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<sst xmlns="http://schemas.openxmlformats.org/spreadsheetml/2006/main" count="540" uniqueCount="138">
  <si>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</si>
  <si>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</si>
  <si>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</si>
  <si>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</si>
  <si>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</si>
  <si>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</si>
  <si>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</si>
  <si>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</si>
  <si>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</si>
  <si>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</si>
  <si>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</si>
  <si>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</si>
  <si>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</si>
  <si>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</si>
  <si>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</si>
  <si>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</si>
  <si>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</si>
  <si>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</si>
  <si>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</si>
  <si>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</si>
  <si>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</si>
  <si>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</si>
  <si>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</si>
  <si>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</si>
  <si>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</si>
  <si>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</si>
  <si>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</si>
  <si>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</si>
  <si>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</si>
  <si>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</si>
  <si>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</si>
  <si>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</si>
  <si>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</si>
  <si>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</si>
  <si>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</si>
  <si>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</si>
  <si>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</si>
  <si>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</si>
  <si>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</si>
  <si>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</si>
  <si>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</si>
  <si>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</si>
  <si>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</si>
  <si>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</si>
  <si>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</si>
  <si>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</si>
  <si>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</si>
  <si>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</si>
  <si>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</si>
  <si>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</si>
  <si>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</si>
  <si>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</si>
  <si>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</si>
  <si>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</si>
  <si>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</si>
  <si>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</si>
  <si>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</si>
  <si>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</si>
  <si>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</si>
  <si>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</si>
  <si>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</si>
  <si>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</si>
  <si>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</si>
  <si>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</si>
  <si>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</si>
  <si>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</si>
  <si>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</si>
  <si>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</si>
  <si>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</si>
  <si>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</si>
  <si>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</si>
  <si>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</si>
  <si>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</si>
  <si>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</si>
  <si>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</si>
  <si>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</si>
  <si>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</si>
  <si>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</si>
  <si>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</si>
  <si>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</si>
  <si>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</si>
  <si>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</si>
  <si>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</si>
  <si>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</si>
  <si>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</si>
  <si>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</si>
  <si>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</si>
  <si>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</si>
  <si>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</si>
  <si>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</si>
  <si>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</si>
  <si>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</si>
  <si>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</si>
  <si>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</si>
  <si>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</si>
  <si>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</si>
  <si>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</si>
  <si>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</si>
  <si>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</si>
  <si>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</si>
  <si>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</si>
  <si>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</si>
  <si>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</si>
  <si>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</si>
  <si>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</si>
  <si>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</si>
  <si>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</si>
  <si>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</si>
  <si>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</si>
  <si>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</si>
  <si>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</si>
  <si>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</si>
  <si>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</si>
  <si>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</si>
  <si>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</si>
  <si>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Faire le stockage des données XML de l'etml</t>
  </si>
  <si>
    <t>Faire les methodes pour lire et stocker les données des pages web dans un fichier XML et le mettre dans la librairie</t>
  </si>
  <si>
    <t>Optimisation des méthodes pour la lecture et l'ecriture du fichier XML pour les fichiers  du TEMP et finir de les mettre dans la librairie</t>
  </si>
  <si>
    <t>Rajout de checkBoxes</t>
  </si>
  <si>
    <t>Afficher plusieurs type de fichier dans une seule tabControl et dans l'autre afficher les détails.</t>
  </si>
  <si>
    <t>Afficher les details des fichiers</t>
  </si>
  <si>
    <t>Si double clique ouvrir le fichier si fichier ou ouvrir une page web si lien</t>
  </si>
  <si>
    <t>TODO faire une classe etmlFile dans la librairie -- DONE</t>
  </si>
  <si>
    <t>TODO tout stocker dans le meme fichier, faire checkBoxe et afficher les données selon option choisi &amp;&amp; stocker etml -- DONE</t>
  </si>
  <si>
    <t>Amélioration Listview, ajout de ligne de titre</t>
  </si>
  <si>
    <t>Création d'une classe managerBackground qui permet d'actualiser les données en fonction du mode d'actualisation choisi. La classe se lance sur un autre thread et agit indépendemment du l'UI</t>
  </si>
  <si>
    <t>Amélioration du mode d'actualisation et réglage de bug pour le service</t>
  </si>
  <si>
    <t>Retrouver les instances de l'application avant le lancement et les supprimer.</t>
  </si>
  <si>
    <t>TODO - CRON</t>
  </si>
  <si>
    <t>afficher le bon mode dactu au demarrage</t>
  </si>
  <si>
    <t>Progress bar optimisation du code // execution sur autre thread // affichage de toute les données en 1 coup via une liste de listview item</t>
  </si>
  <si>
    <t>Réglage d'un enorme bug qui faisait crash le foreach lorsqu'il faisait un regex.match</t>
  </si>
  <si>
    <t>Aide de monsieur Melly</t>
  </si>
  <si>
    <t>Réglage problème lors ouverture du fichier</t>
  </si>
  <si>
    <t>faire le diagrammes</t>
  </si>
  <si>
    <t>Commenter le code</t>
  </si>
  <si>
    <t>Essayer de faire la classe Cron et l'utiliser</t>
  </si>
  <si>
    <t>Diagramme de 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</si>
</sst>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300" zoomScale="115" zoomScaleNormal="100" zoomScaleSheetLayoutView="115" workbookViewId="0">
      <selection activeCell="C310" sqref="C3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115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122</v>
      </c>
      <c r="D231" s="13"/>
    </row>
    <row r="232" spans="1:4" ht="27" x14ac:dyDescent="0.2">
      <c r="A232" s="6"/>
      <c r="B232" s="6"/>
      <c r="C232" s="14" t="s">
        <v>123</v>
      </c>
      <c r="D232" s="14"/>
    </row>
    <row r="233" spans="1:4" ht="27" x14ac:dyDescent="0.2">
      <c r="A233" s="6" t="s">
        <v>40</v>
      </c>
      <c r="B233" s="6">
        <v>4</v>
      </c>
      <c r="C233" s="14" t="s">
        <v>116</v>
      </c>
      <c r="D233" s="14"/>
    </row>
    <row r="234" spans="1:4" ht="27" x14ac:dyDescent="0.2">
      <c r="A234" s="79" t="s">
        <v>40</v>
      </c>
      <c r="B234" s="79">
        <v>3</v>
      </c>
      <c r="C234" s="14" t="s">
        <v>117</v>
      </c>
      <c r="D234" s="14"/>
    </row>
    <row r="235" spans="1:4" ht="13.5" x14ac:dyDescent="0.2">
      <c r="A235" s="5" t="s">
        <v>40</v>
      </c>
      <c r="B235" s="6">
        <v>1</v>
      </c>
      <c r="C235" s="14" t="s">
        <v>118</v>
      </c>
      <c r="D235" s="14"/>
    </row>
    <row r="236" spans="1:4" ht="27" x14ac:dyDescent="0.2">
      <c r="A236" s="5" t="s">
        <v>40</v>
      </c>
      <c r="B236" s="6">
        <v>2</v>
      </c>
      <c r="C236" s="14" t="s">
        <v>119</v>
      </c>
      <c r="D236" s="14"/>
    </row>
    <row r="237" spans="1:4" ht="13.5" x14ac:dyDescent="0.2">
      <c r="A237" s="5" t="s">
        <v>40</v>
      </c>
      <c r="B237" s="6">
        <v>1</v>
      </c>
      <c r="C237" s="14" t="s">
        <v>121</v>
      </c>
      <c r="D237" s="14"/>
    </row>
    <row r="238" spans="1:4" ht="13.5" x14ac:dyDescent="0.2">
      <c r="A238" s="5" t="s">
        <v>40</v>
      </c>
      <c r="B238" s="6">
        <v>1</v>
      </c>
      <c r="C238" s="14" t="s">
        <v>120</v>
      </c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14"/>
      <c r="D243" s="80"/>
    </row>
    <row r="244" spans="1:4" ht="13.5" x14ac:dyDescent="0.2">
      <c r="A244" s="79"/>
      <c r="B244" s="79"/>
      <c r="C244" s="14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12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 t="s">
        <v>21</v>
      </c>
      <c r="B250" s="8">
        <v>1</v>
      </c>
      <c r="C250" s="13"/>
      <c r="D250" s="13"/>
    </row>
    <row r="251" spans="1:4" ht="13.5" x14ac:dyDescent="0.2">
      <c r="A251" s="5" t="s">
        <v>40</v>
      </c>
      <c r="B251" s="6">
        <v>1</v>
      </c>
      <c r="C251" s="14" t="s">
        <v>124</v>
      </c>
      <c r="D251" s="14"/>
    </row>
    <row r="252" spans="1:4" ht="40.5" x14ac:dyDescent="0.2">
      <c r="A252" s="5" t="s">
        <v>40</v>
      </c>
      <c r="B252" s="6">
        <v>2</v>
      </c>
      <c r="C252" s="14" t="s">
        <v>125</v>
      </c>
      <c r="D252" s="14"/>
    </row>
    <row r="253" spans="1:4" ht="13.5" x14ac:dyDescent="0.2">
      <c r="A253" s="5" t="s">
        <v>40</v>
      </c>
      <c r="B253" s="6">
        <v>4</v>
      </c>
      <c r="C253" s="14" t="s">
        <v>126</v>
      </c>
      <c r="D253" s="14"/>
    </row>
    <row r="254" spans="1:4" ht="13.5" x14ac:dyDescent="0.2">
      <c r="A254" s="5" t="s">
        <v>40</v>
      </c>
      <c r="B254" s="6">
        <v>4</v>
      </c>
      <c r="C254" s="14" t="s">
        <v>127</v>
      </c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12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27" x14ac:dyDescent="0.2">
      <c r="A269" s="5" t="s">
        <v>40</v>
      </c>
      <c r="B269" s="8">
        <v>5</v>
      </c>
      <c r="C269" s="14" t="s">
        <v>130</v>
      </c>
      <c r="D269" s="13"/>
    </row>
    <row r="270" spans="1:4" ht="13.5" x14ac:dyDescent="0.2">
      <c r="A270" s="5" t="s">
        <v>40</v>
      </c>
      <c r="B270" s="6">
        <v>5</v>
      </c>
      <c r="C270" s="14" t="s">
        <v>131</v>
      </c>
      <c r="D270" s="14" t="s">
        <v>132</v>
      </c>
    </row>
    <row r="271" spans="1:4" ht="13.5" x14ac:dyDescent="0.2">
      <c r="A271" s="5" t="s">
        <v>40</v>
      </c>
      <c r="B271" s="6">
        <v>2</v>
      </c>
      <c r="C271" s="14" t="s">
        <v>133</v>
      </c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12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 t="s">
        <v>30</v>
      </c>
      <c r="B288" s="8">
        <v>2</v>
      </c>
      <c r="C288" s="14" t="s">
        <v>135</v>
      </c>
      <c r="D288" s="13"/>
    </row>
    <row r="289" spans="1:4" ht="13.5" x14ac:dyDescent="0.2">
      <c r="A289" s="5" t="s">
        <v>40</v>
      </c>
      <c r="B289" s="6">
        <v>3</v>
      </c>
      <c r="C289" s="14" t="s">
        <v>136</v>
      </c>
      <c r="D289" s="14"/>
    </row>
    <row r="290" spans="1:4" ht="13.5" x14ac:dyDescent="0.2">
      <c r="A290" s="5" t="s">
        <v>30</v>
      </c>
      <c r="B290" s="6">
        <v>5</v>
      </c>
      <c r="C290" s="14" t="s">
        <v>135</v>
      </c>
      <c r="D290" s="14"/>
    </row>
    <row r="291" spans="1:4" ht="13.5" x14ac:dyDescent="0.2">
      <c r="A291" s="5" t="s">
        <v>45</v>
      </c>
      <c r="B291" s="6">
        <v>2</v>
      </c>
      <c r="C291" s="14" t="s">
        <v>137</v>
      </c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12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4" t="s">
        <v>128</v>
      </c>
      <c r="D307" s="13"/>
    </row>
    <row r="308" spans="1:4" ht="13.5" x14ac:dyDescent="0.2">
      <c r="A308" s="5"/>
      <c r="B308" s="6"/>
      <c r="C308" s="14" t="s">
        <v>134</v>
      </c>
      <c r="D308" s="14"/>
    </row>
    <row r="309" spans="1:4" ht="13.5" x14ac:dyDescent="0.2">
      <c r="A309" s="5"/>
      <c r="B309" s="6"/>
      <c r="C309" s="14" t="s">
        <v>129</v>
      </c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2017-05-10T09:21:59Z</dcterms:modified>
  <cp:contentStatus>Version 8.0</cp:contentStatus>
</cp:coreProperties>
</file>