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ars\Documents\GitHub\FEM\Schuelerhilfe\"/>
    </mc:Choice>
  </mc:AlternateContent>
  <xr:revisionPtr revIDLastSave="0" documentId="13_ncr:1_{1BCA56C5-1472-485D-BA1A-6057D5720B09}" xr6:coauthVersionLast="47" xr6:coauthVersionMax="47" xr10:uidLastSave="{00000000-0000-0000-0000-000000000000}"/>
  <bookViews>
    <workbookView xWindow="4635" yWindow="4635" windowWidth="38700" windowHeight="153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45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67" i="1"/>
  <c r="K68" i="1"/>
  <c r="K69" i="1"/>
  <c r="K70" i="1"/>
  <c r="K71" i="1"/>
  <c r="K72" i="1"/>
  <c r="K73" i="1"/>
  <c r="K74" i="1"/>
  <c r="K75" i="1"/>
  <c r="K76" i="1"/>
  <c r="K77" i="1"/>
  <c r="K78" i="1"/>
  <c r="K66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31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<sst xmlns="http://schemas.openxmlformats.org/spreadsheetml/2006/main" count="9362" uniqueCount="2307">
  <si>
    <t>_de-DE</t>
  </si>
  <si>
    <t>_en-GB</t>
  </si>
  <si>
    <t>ID</t>
  </si>
  <si>
    <t>DE</t>
  </si>
  <si>
    <t>EN</t>
  </si>
  <si>
    <t>Link</t>
  </si>
  <si>
    <t>https://sdn.3qsdn.com/de/file/filesubtitle/</t>
  </si>
  <si>
    <t>https://sdn.3qsdn.com/de/file/filesubtitle/3775440/</t>
  </si>
  <si>
    <t>https://sdn.3qsdn.com/de/file/filesubtitle/3775438/</t>
  </si>
  <si>
    <t>https://sdn.3qsdn.com/de/file/filesubtitle/3775436/</t>
  </si>
  <si>
    <t>https://sdn.3qsdn.com/de/file/filesubtitle/3775434/</t>
  </si>
  <si>
    <t>https://sdn.3qsdn.com/de/file/filesubtitle/3775432/</t>
  </si>
  <si>
    <t>https://sdn.3qsdn.com/de/file/filesubtitle/3775430/</t>
  </si>
  <si>
    <t>https://sdn.3qsdn.com/de/file/filesubtitle/3775428/</t>
  </si>
  <si>
    <t>https://sdn.3qsdn.com/de/file/filesubtitle/3775426/</t>
  </si>
  <si>
    <t>https://sdn.3qsdn.com/de/file/filesubtitle/3775424/</t>
  </si>
  <si>
    <t>https://sdn.3qsdn.com/de/file/filesubtitle/3775422/</t>
  </si>
  <si>
    <t>https://sdn.3qsdn.com/de/file/filesubtitle/3775420/</t>
  </si>
  <si>
    <t>https://sdn.3qsdn.com/de/file/filesubtitle/3775418/</t>
  </si>
  <si>
    <t>https://sdn.3qsdn.com/de/file/filesubtitle/3775416/</t>
  </si>
  <si>
    <t>https://sdn.3qsdn.com/de/file/filesubtitle/3775414/</t>
  </si>
  <si>
    <t>https://sdn.3qsdn.com/de/file/filesubtitle/3775412/</t>
  </si>
  <si>
    <t>https://sdn.3qsdn.com/de/file/filesubtitle/3775410/</t>
  </si>
  <si>
    <t>https://sdn.3qsdn.com/de/file/filesubtitle/3775408/</t>
  </si>
  <si>
    <t>https://sdn.3qsdn.com/de/file/filesubtitle/3775406/</t>
  </si>
  <si>
    <t>https://sdn.3qsdn.com/de/file/filesubtitle/3775404/</t>
  </si>
  <si>
    <t>https://sdn.3qsdn.com/de/file/filesubtitle/3775402/</t>
  </si>
  <si>
    <t>https://sdn.3qsdn.com/de/file/filesubtitle/3775400/</t>
  </si>
  <si>
    <t>https://sdn.3qsdn.com/de/file/filesubtitle/3775398/</t>
  </si>
  <si>
    <t>https://sdn.3qsdn.com/de/file/filesubtitle/3775396/</t>
  </si>
  <si>
    <t>https://sdn.3qsdn.com/de/file/filesubtitle/3775394/</t>
  </si>
  <si>
    <t>https://sdn.3qsdn.com/de/file/filesubtitle/3775392/</t>
  </si>
  <si>
    <t>https://sdn.3qsdn.com/de/file/filesubtitle/3775390/</t>
  </si>
  <si>
    <t>https://sdn.3qsdn.com/de/file/filesubtitle/3775388/</t>
  </si>
  <si>
    <t>https://sdn.3qsdn.com/de/file/filesubtitle/3775386/</t>
  </si>
  <si>
    <t>https://sdn.3qsdn.com/de/file/filesubtitle/3775384/</t>
  </si>
  <si>
    <t>https://sdn.3qsdn.com/de/file/filesubtitle/3775382/</t>
  </si>
  <si>
    <t>https://sdn.3qsdn.com/de/file/filesubtitle/3775380/</t>
  </si>
  <si>
    <t>https://sdn.3qsdn.com/de/file/filesubtitle/3775378/</t>
  </si>
  <si>
    <t>https://sdn.3qsdn.com/de/file/filesubtitle/3775376/</t>
  </si>
  <si>
    <t>https://sdn.3qsdn.com/de/file/filesubtitle/3775374/</t>
  </si>
  <si>
    <t>https://sdn.3qsdn.com/de/file/filesubtitle/3775198/</t>
  </si>
  <si>
    <t>https://sdn.3qsdn.com/de/file/filesubtitle/3775196/</t>
  </si>
  <si>
    <t>https://sdn.3qsdn.com/de/file/filesubtitle/3775194/</t>
  </si>
  <si>
    <t>https://sdn.3qsdn.com/de/file/filesubtitle/3775192/</t>
  </si>
  <si>
    <t>https://sdn.3qsdn.com/de/file/filesubtitle/3773600/</t>
  </si>
  <si>
    <t>https://sdn.3qsdn.com/de/file/filesubtitle/3772538/</t>
  </si>
  <si>
    <t>https://sdn.3qsdn.com/de/file/filesubtitle/3772536/</t>
  </si>
  <si>
    <t>https://sdn.3qsdn.com/de/file/filesubtitle/3772534/</t>
  </si>
  <si>
    <t>https://sdn.3qsdn.com/de/file/filesubtitle/3772532/</t>
  </si>
  <si>
    <t>https://sdn.3qsdn.com/de/file/filesubtitle/3772530/</t>
  </si>
  <si>
    <t>https://sdn.3qsdn.com/de/file/filesubtitle/3772528/</t>
  </si>
  <si>
    <t>https://sdn.3qsdn.com/de/file/filesubtitle/3772526/</t>
  </si>
  <si>
    <t>https://sdn.3qsdn.com/de/file/filesubtitle/3772524/</t>
  </si>
  <si>
    <t>https://sdn.3qsdn.com/de/file/filesubtitle/3772522/</t>
  </si>
  <si>
    <t>https://sdn.3qsdn.com/de/file/filesubtitle/3772520/</t>
  </si>
  <si>
    <t>https://sdn.3qsdn.com/de/file/filesubtitle/3772518/</t>
  </si>
  <si>
    <t>https://sdn.3qsdn.com/de/file/filesubtitle/3772516/</t>
  </si>
  <si>
    <t>https://sdn.3qsdn.com/de/file/filesubtitle/3772514/</t>
  </si>
  <si>
    <t>https://sdn.3qsdn.com/de/file/filesubtitle/3772512/</t>
  </si>
  <si>
    <t>https://sdn.3qsdn.com/de/file/filesubtitle/3772510/</t>
  </si>
  <si>
    <t>https://sdn.3qsdn.com/de/file/filesubtitle/3772508/</t>
  </si>
  <si>
    <t>https://sdn.3qsdn.com/de/file/filesubtitle/3772506/</t>
  </si>
  <si>
    <t>https://sdn.3qsdn.com/de/file/filesubtitle/3772504/</t>
  </si>
  <si>
    <t>https://sdn.3qsdn.com/de/file/filesubtitle/3772502/</t>
  </si>
  <si>
    <t>https://sdn.3qsdn.com/de/file/filesubtitle/3772500/</t>
  </si>
  <si>
    <t>https://sdn.3qsdn.com/de/file/filesubtitle/3772498/</t>
  </si>
  <si>
    <t>https://sdn.3qsdn.com/de/file/filesubtitle/3772496/</t>
  </si>
  <si>
    <t>https://sdn.3qsdn.com/de/file/filesubtitle/3772494/</t>
  </si>
  <si>
    <t>https://sdn.3qsdn.com/de/file/filesubtitle/3772492/</t>
  </si>
  <si>
    <t>https://sdn.3qsdn.com/de/file/filesubtitle/3772490/</t>
  </si>
  <si>
    <t>https://sdn.3qsdn.com/de/file/filesubtitle/3772488/</t>
  </si>
  <si>
    <t>https://sdn.3qsdn.com/de/file/filesubtitle/3772486/</t>
  </si>
  <si>
    <t>https://sdn.3qsdn.com/de/file/filesubtitle/3772484/</t>
  </si>
  <si>
    <t>https://sdn.3qsdn.com/de/file/filesubtitle/3611488/</t>
  </si>
  <si>
    <t>https://sdn.3qsdn.com/de/file/filesubtitle/3611486/</t>
  </si>
  <si>
    <t>https://sdn.3qsdn.com/de/file/filesubtitle/3611484/</t>
  </si>
  <si>
    <t>https://sdn.3qsdn.com/de/file/filesubtitle/3611482/</t>
  </si>
  <si>
    <t>https://sdn.3qsdn.com/de/file/filesubtitle/3611480/</t>
  </si>
  <si>
    <t>https://sdn.3qsdn.com/de/file/filesubtitle/3611478/</t>
  </si>
  <si>
    <t>https://sdn.3qsdn.com/de/file/filesubtitle/3611476/</t>
  </si>
  <si>
    <t>https://sdn.3qsdn.com/de/file/filesubtitle/3611474/</t>
  </si>
  <si>
    <t>https://sdn.3qsdn.com/de/file/filesubtitle/3611472/</t>
  </si>
  <si>
    <t>https://sdn.3qsdn.com/de/file/filesubtitle/3611470/</t>
  </si>
  <si>
    <t>https://sdn.3qsdn.com/de/file/filesubtitle/3611468/</t>
  </si>
  <si>
    <t>https://sdn.3qsdn.com/de/file/filesubtitle/3611466/</t>
  </si>
  <si>
    <t>https://sdn.3qsdn.com/de/file/filesubtitle/3611464/</t>
  </si>
  <si>
    <t>https://sdn.3qsdn.com/de/file/filesubtitle/3611462/</t>
  </si>
  <si>
    <t>https://sdn.3qsdn.com/de/file/filesubtitle/3611460/</t>
  </si>
  <si>
    <t>https://sdn.3qsdn.com/de/file/filesubtitle/3611458/</t>
  </si>
  <si>
    <t>https://sdn.3qsdn.com/de/file/filesubtitle/3611456/</t>
  </si>
  <si>
    <t>https://sdn.3qsdn.com/de/file/filesubtitle/3611454/</t>
  </si>
  <si>
    <t>https://sdn.3qsdn.com/de/file/filesubtitle/3611452/</t>
  </si>
  <si>
    <t>https://sdn.3qsdn.com/de/file/filesubtitle/3580588/</t>
  </si>
  <si>
    <t>https://sdn.3qsdn.com/de/file/filesubtitle/3580586/</t>
  </si>
  <si>
    <t>https://sdn.3qsdn.com/de/file/filesubtitle/3580584/</t>
  </si>
  <si>
    <t>https://sdn.3qsdn.com/de/file/filesubtitle/3580582/</t>
  </si>
  <si>
    <t>https://sdn.3qsdn.com/de/file/filesubtitle/3580580/</t>
  </si>
  <si>
    <t>https://sdn.3qsdn.com/de/file/filesubtitle/3580578/</t>
  </si>
  <si>
    <t>https://sdn.3qsdn.com/de/file/filesubtitle/3580576/</t>
  </si>
  <si>
    <t>https://sdn.3qsdn.com/de/file/filesubtitle/3580574/</t>
  </si>
  <si>
    <t>https://sdn.3qsdn.com/de/file/filesubtitle/3580572/</t>
  </si>
  <si>
    <t>https://sdn.3qsdn.com/de/file/filesubtitle/3580570/</t>
  </si>
  <si>
    <t>https://sdn.3qsdn.com/de/file/filesubtitle/3580568/</t>
  </si>
  <si>
    <t>https://sdn.3qsdn.com/de/file/filesubtitle/3580566/</t>
  </si>
  <si>
    <t>https://sdn.3qsdn.com/de/file/filesubtitle/3580564/</t>
  </si>
  <si>
    <t>https://sdn.3qsdn.com/de/file/filesubtitle/3580562/</t>
  </si>
  <si>
    <t>https://sdn.3qsdn.com/de/file/filesubtitle/3580560/</t>
  </si>
  <si>
    <t>https://sdn.3qsdn.com/de/file/filesubtitle/3580558/</t>
  </si>
  <si>
    <t>https://sdn.3qsdn.com/de/file/filesubtitle/3580556/</t>
  </si>
  <si>
    <t>https://sdn.3qsdn.com/de/file/filesubtitle/3580554/</t>
  </si>
  <si>
    <t>https://sdn.3qsdn.com/de/file/filesubtitle/3580552/</t>
  </si>
  <si>
    <t>https://sdn.3qsdn.com/de/file/filesubtitle/3580550/</t>
  </si>
  <si>
    <t>https://sdn.3qsdn.com/de/file/filesubtitle/3580548/</t>
  </si>
  <si>
    <t>https://sdn.3qsdn.com/de/file/filesubtitle/3580546/</t>
  </si>
  <si>
    <t>https://sdn.3qsdn.com/de/file/filesubtitle/3580544/</t>
  </si>
  <si>
    <t>https://sdn.3qsdn.com/de/file/filesubtitle/3580542/</t>
  </si>
  <si>
    <t>https://sdn.3qsdn.com/de/file/filesubtitle/3580540/</t>
  </si>
  <si>
    <t>https://sdn.3qsdn.com/de/file/filesubtitle/3580538/</t>
  </si>
  <si>
    <t>https://sdn.3qsdn.com/de/file/filesubtitle/3580536/</t>
  </si>
  <si>
    <t>https://sdn.3qsdn.com/de/file/filesubtitle/3580534/</t>
  </si>
  <si>
    <t>https://sdn.3qsdn.com/de/file/filesubtitle/3580532/</t>
  </si>
  <si>
    <t>https://sdn.3qsdn.com/de/file/filesubtitle/3580530/</t>
  </si>
  <si>
    <t>https://sdn.3qsdn.com/de/file/filesubtitle/3580528/</t>
  </si>
  <si>
    <t>https://sdn.3qsdn.com/de/file/filesubtitle/3580526/</t>
  </si>
  <si>
    <t>https://sdn.3qsdn.com/de/file/filesubtitle/3580514/</t>
  </si>
  <si>
    <t>https://sdn.3qsdn.com/de/file/filesubtitle/3580512/</t>
  </si>
  <si>
    <t>https://sdn.3qsdn.com/de/file/filesubtitle/3580510/</t>
  </si>
  <si>
    <t>https://sdn.3qsdn.com/de/file/filesubtitle/3580508/</t>
  </si>
  <si>
    <t>https://sdn.3qsdn.com/de/file/filesubtitle/3580506/</t>
  </si>
  <si>
    <t>https://sdn.3qsdn.com/de/file/filesubtitle/3580504/</t>
  </si>
  <si>
    <t>https://sdn.3qsdn.com/de/file/filesubtitle/3580502/</t>
  </si>
  <si>
    <t>https://sdn.3qsdn.com/de/file/filesubtitle/3580500/</t>
  </si>
  <si>
    <t>https://sdn.3qsdn.com/de/file/filesubtitle/3580498/</t>
  </si>
  <si>
    <t>https://sdn.3qsdn.com/de/file/filesubtitle/3580496/</t>
  </si>
  <si>
    <t>https://sdn.3qsdn.com/de/file/filesubtitle/3580494/</t>
  </si>
  <si>
    <t>https://sdn.3qsdn.com/de/file/filesubtitle/3580492/</t>
  </si>
  <si>
    <t>https://sdn.3qsdn.com/de/file/filesubtitle/3580490/</t>
  </si>
  <si>
    <t>https://sdn.3qsdn.com/de/file/filesubtitle/3580488/</t>
  </si>
  <si>
    <t>https://sdn.3qsdn.com/de/file/filesubtitle/3580486/</t>
  </si>
  <si>
    <t>https://sdn.3qsdn.com/de/file/filesubtitle/3580484/</t>
  </si>
  <si>
    <t>https://sdn.3qsdn.com/de/file/filesubtitle/3580478/</t>
  </si>
  <si>
    <t>https://sdn.3qsdn.com/de/file/filesubtitle/3580476/</t>
  </si>
  <si>
    <t>https://sdn.3qsdn.com/de/file/filesubtitle/3580474/</t>
  </si>
  <si>
    <t>https://sdn.3qsdn.com/de/file/filesubtitle/3580472/</t>
  </si>
  <si>
    <t>https://sdn.3qsdn.com/de/file/filesubtitle/3580464/</t>
  </si>
  <si>
    <t>https://sdn.3qsdn.com/de/file/filesubtitle/3580462/</t>
  </si>
  <si>
    <t>https://sdn.3qsdn.com/de/file/filesubtitle/3580460/</t>
  </si>
  <si>
    <t>https://sdn.3qsdn.com/de/file/filesubtitle/3580456/</t>
  </si>
  <si>
    <t>https://sdn.3qsdn.com/de/file/filesubtitle/3580454/</t>
  </si>
  <si>
    <t>https://sdn.3qsdn.com/de/file/filesubtitle/3580452/</t>
  </si>
  <si>
    <t>https://sdn.3qsdn.com/de/file/filesubtitle/3580450/</t>
  </si>
  <si>
    <t>https://sdn.3qsdn.com/de/file/filesubtitle/3580446/</t>
  </si>
  <si>
    <t>https://sdn.3qsdn.com/de/file/filesubtitle/3580444/</t>
  </si>
  <si>
    <t>https://sdn.3qsdn.com/de/file/filesubtitle/3580442/</t>
  </si>
  <si>
    <t>https://sdn.3qsdn.com/de/file/filesubtitle/3580440/</t>
  </si>
  <si>
    <t>https://sdn.3qsdn.com/de/file/filesubtitle/3580436/</t>
  </si>
  <si>
    <t>https://sdn.3qsdn.com/de/file/filesubtitle/3580434/</t>
  </si>
  <si>
    <t>https://sdn.3qsdn.com/de/file/filesubtitle/3580432/</t>
  </si>
  <si>
    <t>https://sdn.3qsdn.com/de/file/filesubtitle/3580430/</t>
  </si>
  <si>
    <t>https://sdn.3qsdn.com/de/file/filesubtitle/3580240/</t>
  </si>
  <si>
    <t>https://sdn.3qsdn.com/de/file/filesubtitle/3153310/</t>
  </si>
  <si>
    <t>https://sdn.3qsdn.com/de/file/filesubtitle/3150044/</t>
  </si>
  <si>
    <t>https://sdn.3qsdn.com/de/file/filesubtitle/2659406/</t>
  </si>
  <si>
    <t>https://sdn.3qsdn.com/de/file/filesubtitle/2556344/</t>
  </si>
  <si>
    <t>https://sdn.3qsdn.com/de/file/filesubtitle/2556342/</t>
  </si>
  <si>
    <t>https://sdn.3qsdn.com/de/file/filesubtitle/2556340/</t>
  </si>
  <si>
    <t>https://sdn.3qsdn.com/de/file/filesubtitle/2556338/</t>
  </si>
  <si>
    <t>https://sdn.3qsdn.com/de/file/filesubtitle/2556336/</t>
  </si>
  <si>
    <t>https://sdn.3qsdn.com/de/file/filesubtitle/2546608/</t>
  </si>
  <si>
    <t>https://sdn.3qsdn.com/de/file/filesubtitle/2546606/</t>
  </si>
  <si>
    <t>https://sdn.3qsdn.com/de/file/filesubtitle/2546604/</t>
  </si>
  <si>
    <t>https://sdn.3qsdn.com/de/file/filesubtitle/2546602/</t>
  </si>
  <si>
    <t>https://sdn.3qsdn.com/de/file/filesubtitle/2546600/</t>
  </si>
  <si>
    <t>https://sdn.3qsdn.com/de/file/filesubtitle/2546598/</t>
  </si>
  <si>
    <t>https://sdn.3qsdn.com/de/file/filesubtitle/2546596/</t>
  </si>
  <si>
    <t>https://sdn.3qsdn.com/de/file/filesubtitle/2546316/</t>
  </si>
  <si>
    <t>https://sdn.3qsdn.com/de/file/filesubtitle/2546314/</t>
  </si>
  <si>
    <t>https://sdn.3qsdn.com/de/file/filesubtitle/2546312/</t>
  </si>
  <si>
    <t>https://sdn.3qsdn.com/de/file/filesubtitle/2546310/</t>
  </si>
  <si>
    <t>https://sdn.3qsdn.com/de/file/filesubtitle/2546308/</t>
  </si>
  <si>
    <t>https://sdn.3qsdn.com/de/file/filesubtitle/2546306/</t>
  </si>
  <si>
    <t>https://sdn.3qsdn.com/de/file/filesubtitle/2546304/</t>
  </si>
  <si>
    <t>https://sdn.3qsdn.com/de/file/filesubtitle/2546302/</t>
  </si>
  <si>
    <t>https://sdn.3qsdn.com/de/file/filesubtitle/2546300/</t>
  </si>
  <si>
    <t>https://sdn.3qsdn.com/de/file/filesubtitle/2546298/</t>
  </si>
  <si>
    <t>https://sdn.3qsdn.com/de/file/filesubtitle/2546296/</t>
  </si>
  <si>
    <t>https://sdn.3qsdn.com/de/file/filesubtitle/2546294/</t>
  </si>
  <si>
    <t>https://sdn.3qsdn.com/de/file/filesubtitle/2546292/</t>
  </si>
  <si>
    <t>https://sdn.3qsdn.com/de/file/filesubtitle/2546290/</t>
  </si>
  <si>
    <t>https://sdn.3qsdn.com/de/file/filesubtitle/2546288/</t>
  </si>
  <si>
    <t>https://sdn.3qsdn.com/de/file/filesubtitle/2546286/</t>
  </si>
  <si>
    <t>https://sdn.3qsdn.com/de/file/filesubtitle/2546284/</t>
  </si>
  <si>
    <t>https://sdn.3qsdn.com/de/file/filesubtitle/2546282/</t>
  </si>
  <si>
    <t>https://sdn.3qsdn.com/de/file/filesubtitle/2546280/</t>
  </si>
  <si>
    <t>https://sdn.3qsdn.com/de/file/filesubtitle/2546278/</t>
  </si>
  <si>
    <t>https://sdn.3qsdn.com/de/file/filesubtitle/2546276/</t>
  </si>
  <si>
    <t>https://sdn.3qsdn.com/de/file/filesubtitle/2546274/</t>
  </si>
  <si>
    <t>https://sdn.3qsdn.com/de/file/filesubtitle/2546272/</t>
  </si>
  <si>
    <t>https://sdn.3qsdn.com/de/file/filesubtitle/2546270/</t>
  </si>
  <si>
    <t>https://sdn.3qsdn.com/de/file/filesubtitle/2546268/</t>
  </si>
  <si>
    <t>https://sdn.3qsdn.com/de/file/filesubtitle/2546266/</t>
  </si>
  <si>
    <t>https://sdn.3qsdn.com/de/file/filesubtitle/2546264/</t>
  </si>
  <si>
    <t>https://sdn.3qsdn.com/de/file/filesubtitle/2546262/</t>
  </si>
  <si>
    <t>https://sdn.3qsdn.com/de/file/filesubtitle/2546260/</t>
  </si>
  <si>
    <t>https://sdn.3qsdn.com/de/file/filesubtitle/2546258/</t>
  </si>
  <si>
    <t>https://sdn.3qsdn.com/de/file/filesubtitle/2546256/</t>
  </si>
  <si>
    <t>https://sdn.3qsdn.com/de/file/filesubtitle/2546254/</t>
  </si>
  <si>
    <t>https://sdn.3qsdn.com/de/file/filesubtitle/2546252/</t>
  </si>
  <si>
    <t>https://sdn.3qsdn.com/de/file/filesubtitle/2546250/</t>
  </si>
  <si>
    <t>https://sdn.3qsdn.com/de/file/filesubtitle/2546248/</t>
  </si>
  <si>
    <t>https://sdn.3qsdn.com/de/file/filesubtitle/2546246/</t>
  </si>
  <si>
    <t>https://sdn.3qsdn.com/de/file/filesubtitle/2546244/</t>
  </si>
  <si>
    <t>https://sdn.3qsdn.com/de/file/filesubtitle/2546242/</t>
  </si>
  <si>
    <t>https://sdn.3qsdn.com/de/file/filesubtitle/2546240/</t>
  </si>
  <si>
    <t>https://sdn.3qsdn.com/de/file/filesubtitle/2546238/</t>
  </si>
  <si>
    <t>https://sdn.3qsdn.com/de/file/filesubtitle/2546236/</t>
  </si>
  <si>
    <t>https://sdn.3qsdn.com/de/file/filesubtitle/2546234/</t>
  </si>
  <si>
    <t>https://sdn.3qsdn.com/de/file/filesubtitle/2546232/</t>
  </si>
  <si>
    <t>https://sdn.3qsdn.com/de/file/filesubtitle/2546230/</t>
  </si>
  <si>
    <t>https://sdn.3qsdn.com/de/file/filesubtitle/2545962/</t>
  </si>
  <si>
    <t>https://sdn.3qsdn.com/de/file/filesubtitle/2545960/</t>
  </si>
  <si>
    <t>https://sdn.3qsdn.com/de/file/filesubtitle/2545958/</t>
  </si>
  <si>
    <t>https://sdn.3qsdn.com/de/file/filesubtitle/2545956/</t>
  </si>
  <si>
    <t>https://sdn.3qsdn.com/de/file/filesubtitle/2545954/</t>
  </si>
  <si>
    <t>https://sdn.3qsdn.com/de/file/filesubtitle/2545952/</t>
  </si>
  <si>
    <t>https://sdn.3qsdn.com/de/file/filesubtitle/2545950/</t>
  </si>
  <si>
    <t>https://sdn.3qsdn.com/de/file/filesubtitle/2545948/</t>
  </si>
  <si>
    <t>https://sdn.3qsdn.com/de/file/filesubtitle/2545946/</t>
  </si>
  <si>
    <t>https://sdn.3qsdn.com/de/file/filesubtitle/2545944/</t>
  </si>
  <si>
    <t>https://sdn.3qsdn.com/de/file/filesubtitle/2545942/</t>
  </si>
  <si>
    <t>https://sdn.3qsdn.com/de/file/filesubtitle/2545940/</t>
  </si>
  <si>
    <t>https://sdn.3qsdn.com/de/file/filesubtitle/2545938/</t>
  </si>
  <si>
    <t>https://sdn.3qsdn.com/de/file/filesubtitle/2545936/</t>
  </si>
  <si>
    <t>https://sdn.3qsdn.com/de/file/filesubtitle/2545934/</t>
  </si>
  <si>
    <t>https://sdn.3qsdn.com/de/file/filesubtitle/2545932/</t>
  </si>
  <si>
    <t>https://sdn.3qsdn.com/de/file/filesubtitle/2545472/</t>
  </si>
  <si>
    <t>https://sdn.3qsdn.com/de/file/filesubtitle/2545470/</t>
  </si>
  <si>
    <t>https://sdn.3qsdn.com/de/file/filesubtitle/2545468/</t>
  </si>
  <si>
    <t>https://sdn.3qsdn.com/de/file/filesubtitle/2545466/</t>
  </si>
  <si>
    <t>https://sdn.3qsdn.com/de/file/filesubtitle/2545464/</t>
  </si>
  <si>
    <t>https://sdn.3qsdn.com/de/file/filesubtitle/2545462/</t>
  </si>
  <si>
    <t>https://sdn.3qsdn.com/de/file/filesubtitle/2545460/</t>
  </si>
  <si>
    <t>https://sdn.3qsdn.com/de/file/filesubtitle/2545458/</t>
  </si>
  <si>
    <t>https://sdn.3qsdn.com/de/file/filesubtitle/2545456/</t>
  </si>
  <si>
    <t>https://sdn.3qsdn.com/de/file/filesubtitle/2545454/</t>
  </si>
  <si>
    <t>https://sdn.3qsdn.com/de/file/filesubtitle/2545452/</t>
  </si>
  <si>
    <t>https://sdn.3qsdn.com/de/file/filesubtitle/2545450/</t>
  </si>
  <si>
    <t>https://sdn.3qsdn.com/de/file/filesubtitle/2545448/</t>
  </si>
  <si>
    <t>https://sdn.3qsdn.com/de/file/filesubtitle/2545446/</t>
  </si>
  <si>
    <t>https://sdn.3qsdn.com/de/file/filesubtitle/2545444/</t>
  </si>
  <si>
    <t>https://sdn.3qsdn.com/de/file/filesubtitle/2545442/</t>
  </si>
  <si>
    <t>https://sdn.3qsdn.com/de/file/filesubtitle/2545440/</t>
  </si>
  <si>
    <t>https://sdn.3qsdn.com/de/file/filesubtitle/2545438/</t>
  </si>
  <si>
    <t>https://sdn.3qsdn.com/de/file/filesubtitle/2545436/</t>
  </si>
  <si>
    <t>https://sdn.3qsdn.com/de/file/filesubtitle/2545434/</t>
  </si>
  <si>
    <t>https://sdn.3qsdn.com/de/file/filesubtitle/2545432/</t>
  </si>
  <si>
    <t>https://sdn.3qsdn.com/de/file/filesubtitle/2545430/</t>
  </si>
  <si>
    <t>https://sdn.3qsdn.com/de/file/filesubtitle/2545428/</t>
  </si>
  <si>
    <t>https://sdn.3qsdn.com/de/file/filesubtitle/2545426/</t>
  </si>
  <si>
    <t>https://sdn.3qsdn.com/de/file/filesubtitle/2545424/</t>
  </si>
  <si>
    <t>https://sdn.3qsdn.com/de/file/filesubtitle/2545422/</t>
  </si>
  <si>
    <t>https://sdn.3qsdn.com/de/file/filesubtitle/2545420/</t>
  </si>
  <si>
    <t>https://sdn.3qsdn.com/de/file/filesubtitle/2545418/</t>
  </si>
  <si>
    <t>https://sdn.3qsdn.com/de/file/filesubtitle/2545416/</t>
  </si>
  <si>
    <t>https://sdn.3qsdn.com/de/file/filesubtitle/2545414/</t>
  </si>
  <si>
    <t>https://sdn.3qsdn.com/de/file/filesubtitle/2545412/</t>
  </si>
  <si>
    <t>https://sdn.3qsdn.com/de/file/filesubtitle/2545410/</t>
  </si>
  <si>
    <t>https://sdn.3qsdn.com/de/file/filesubtitle/2545408/</t>
  </si>
  <si>
    <t>https://sdn.3qsdn.com/de/file/filesubtitle/2545406/</t>
  </si>
  <si>
    <t>https://sdn.3qsdn.com/de/file/filesubtitle/2545404/</t>
  </si>
  <si>
    <t>https://sdn.3qsdn.com/de/file/filesubtitle/2545402/</t>
  </si>
  <si>
    <t>https://sdn.3qsdn.com/de/file/filesubtitle/2545400/</t>
  </si>
  <si>
    <t>https://sdn.3qsdn.com/de/file/filesubtitle/2545398/</t>
  </si>
  <si>
    <t>https://sdn.3qsdn.com/de/file/filesubtitle/2470156/</t>
  </si>
  <si>
    <t>https://sdn.3qsdn.com/de/file/filesubtitle/2470154/</t>
  </si>
  <si>
    <t>https://sdn.3qsdn.com/de/file/filesubtitle/2470152/</t>
  </si>
  <si>
    <t>https://sdn.3qsdn.com/de/file/filesubtitle/2470140/</t>
  </si>
  <si>
    <t>https://sdn.3qsdn.com/de/file/filesubtitle/2470138/</t>
  </si>
  <si>
    <t>https://sdn.3qsdn.com/de/file/filesubtitle/2470128/</t>
  </si>
  <si>
    <t>https://sdn.3qsdn.com/de/file/filesubtitle/2470122/</t>
  </si>
  <si>
    <t>https://sdn.3qsdn.com/de/file/filesubtitle/2470112/</t>
  </si>
  <si>
    <t>https://sdn.3qsdn.com/de/file/filesubtitle/2470108/</t>
  </si>
  <si>
    <t>https://sdn.3qsdn.com/de/file/filesubtitle/2470106/</t>
  </si>
  <si>
    <t>https://sdn.3qsdn.com/de/file/filesubtitle/2470104/</t>
  </si>
  <si>
    <t>https://sdn.3qsdn.com/de/file/filesubtitle/2469654/</t>
  </si>
  <si>
    <t>https://sdn.3qsdn.com/de/file/filesubtitle/2469652/</t>
  </si>
  <si>
    <t>https://sdn.3qsdn.com/de/file/filesubtitle/2469650/</t>
  </si>
  <si>
    <t>https://sdn.3qsdn.com/de/file/filesubtitle/2469648/</t>
  </si>
  <si>
    <t>https://sdn.3qsdn.com/de/file/filesubtitle/2469610/</t>
  </si>
  <si>
    <t>https://sdn.3qsdn.com/de/file/filesubtitle/2469608/</t>
  </si>
  <si>
    <t>https://sdn.3qsdn.com/de/file/filesubtitle/2469342/</t>
  </si>
  <si>
    <t>https://sdn.3qsdn.com/de/file/filesubtitle/2469340/</t>
  </si>
  <si>
    <t>https://sdn.3qsdn.com/de/file/filesubtitle/2469326/</t>
  </si>
  <si>
    <t>https://sdn.3qsdn.com/de/file/filesubtitle/2469312/</t>
  </si>
  <si>
    <t>https://sdn.3qsdn.com/de/file/filesubtitle/2469304/</t>
  </si>
  <si>
    <t>https://sdn.3qsdn.com/de/file/filesubtitle/2469296/</t>
  </si>
  <si>
    <t>https://sdn.3qsdn.com/de/file/filesubtitle/2469286/</t>
  </si>
  <si>
    <t>https://sdn.3qsdn.com/de/file/filesubtitle/2469284/</t>
  </si>
  <si>
    <t>https://sdn.3qsdn.com/de/file/filesubtitle/2469282/</t>
  </si>
  <si>
    <t>https://sdn.3qsdn.com/de/file/filesubtitle/2469280/</t>
  </si>
  <si>
    <t>https://sdn.3qsdn.com/de/file/filesubtitle/2469202/</t>
  </si>
  <si>
    <t>https://sdn.3qsdn.com/de/file/filesubtitle/2469190/</t>
  </si>
  <si>
    <t>https://sdn.3qsdn.com/de/file/filesubtitle/2469186/</t>
  </si>
  <si>
    <t>https://sdn.3qsdn.com/de/file/filesubtitle/2469156/</t>
  </si>
  <si>
    <t>https://sdn.3qsdn.com/de/file/filesubtitle/2469146/</t>
  </si>
  <si>
    <t>https://sdn.3qsdn.com/de/file/filesubtitle/2469144/</t>
  </si>
  <si>
    <t>https://sdn.3qsdn.com/de/file/filesubtitle/2469120/</t>
  </si>
  <si>
    <t>https://sdn.3qsdn.com/de/file/filesubtitle/2469102/</t>
  </si>
  <si>
    <t>https://sdn.3qsdn.com/de/file/filesubtitle/2469100/</t>
  </si>
  <si>
    <t>https://sdn.3qsdn.com/de/file/filesubtitle/2469096/</t>
  </si>
  <si>
    <t>https://sdn.3qsdn.com/de/file/filesubtitle/2469086/</t>
  </si>
  <si>
    <t>https://sdn.3qsdn.com/de/file/filesubtitle/2469056/</t>
  </si>
  <si>
    <t>https://sdn.3qsdn.com/de/file/filesubtitle/2469054/</t>
  </si>
  <si>
    <t>https://sdn.3qsdn.com/de/file/filesubtitle/2469052/</t>
  </si>
  <si>
    <t>https://sdn.3qsdn.com/de/file/filesubtitle/2469050/</t>
  </si>
  <si>
    <t>https://sdn.3qsdn.com/de/file/filesubtitle/2469006/</t>
  </si>
  <si>
    <t>https://sdn.3qsdn.com/de/file/filesubtitle/2469004/</t>
  </si>
  <si>
    <t>https://sdn.3qsdn.com/de/file/filesubtitle/2468984/</t>
  </si>
  <si>
    <t>https://sdn.3qsdn.com/de/file/filesubtitle/2468982/</t>
  </si>
  <si>
    <t>https://sdn.3qsdn.com/de/file/filesubtitle/2468968/</t>
  </si>
  <si>
    <t>https://sdn.3qsdn.com/de/file/filesubtitle/2468920/</t>
  </si>
  <si>
    <t>https://sdn.3qsdn.com/de/file/filesubtitle/2468844/</t>
  </si>
  <si>
    <t>https://sdn.3qsdn.com/de/file/filesubtitle/2468842/</t>
  </si>
  <si>
    <t>https://sdn.3qsdn.com/de/file/filesubtitle/2468840/</t>
  </si>
  <si>
    <t>https://sdn.3qsdn.com/de/file/filesubtitle/2468838/</t>
  </si>
  <si>
    <t>https://sdn.3qsdn.com/de/file/filesubtitle/2468836/</t>
  </si>
  <si>
    <t>https://sdn.3qsdn.com/de/file/filesubtitle/2468824/</t>
  </si>
  <si>
    <t>https://sdn.3qsdn.com/de/file/filesubtitle/2468798/</t>
  </si>
  <si>
    <t>https://sdn.3qsdn.com/de/file/filesubtitle/2468774/</t>
  </si>
  <si>
    <t>https://sdn.3qsdn.com/de/file/filesubtitle/2468520/</t>
  </si>
  <si>
    <t>https://sdn.3qsdn.com/de/file/filesubtitle/2468518/</t>
  </si>
  <si>
    <t>https://sdn.3qsdn.com/de/file/filesubtitle/2468516/</t>
  </si>
  <si>
    <t>https://sdn.3qsdn.com/de/file/filesubtitle/2468514/</t>
  </si>
  <si>
    <t>https://sdn.3qsdn.com/de/file/filesubtitle/2468510/</t>
  </si>
  <si>
    <t>https://sdn.3qsdn.com/de/file/filesubtitle/2468448/</t>
  </si>
  <si>
    <t>https://sdn.3qsdn.com/de/file/filesubtitle/2468306/</t>
  </si>
  <si>
    <t>https://sdn.3qsdn.com/de/file/filesubtitle/2468304/</t>
  </si>
  <si>
    <t>https://sdn.3qsdn.com/de/file/filesubtitle/2468302/</t>
  </si>
  <si>
    <t>https://sdn.3qsdn.com/de/file/filesubtitle/2468146/</t>
  </si>
  <si>
    <t>https://sdn.3qsdn.com/de/file/filesubtitle/2468144/</t>
  </si>
  <si>
    <t>https://sdn.3qsdn.com/de/file/filesubtitle/2468140/</t>
  </si>
  <si>
    <t>https://sdn.3qsdn.com/de/file/filesubtitle/2468092/</t>
  </si>
  <si>
    <t>https://sdn.3qsdn.com/de/file/filesubtitle/2468090/</t>
  </si>
  <si>
    <t>https://sdn.3qsdn.com/de/file/filesubtitle/2468088/</t>
  </si>
  <si>
    <t>https://sdn.3qsdn.com/de/file/filesubtitle/2468086/</t>
  </si>
  <si>
    <t>https://sdn.3qsdn.com/de/file/filesubtitle/2460242/</t>
  </si>
  <si>
    <t>https://sdn.3qsdn.com/de/file/filesubtitle/2460240/</t>
  </si>
  <si>
    <t>https://sdn.3qsdn.com/de/file/filesubtitle/2460238/</t>
  </si>
  <si>
    <t>https://sdn.3qsdn.com/de/file/filesubtitle/2460142/</t>
  </si>
  <si>
    <t>https://sdn.3qsdn.com/de/file/filesubtitle/2460140/</t>
  </si>
  <si>
    <t>https://sdn.3qsdn.com/de/file/filesubtitle/2460130/</t>
  </si>
  <si>
    <t>https://sdn.3qsdn.com/de/file/filesubtitle/2460120/</t>
  </si>
  <si>
    <t>https://sdn.3qsdn.com/de/file/filesubtitle/2460110/</t>
  </si>
  <si>
    <t>https://sdn.3qsdn.com/de/file/filesubtitle/2459882/</t>
  </si>
  <si>
    <t>https://sdn.3qsdn.com/de/file/filesubtitle/2459880/</t>
  </si>
  <si>
    <t>https://sdn.3qsdn.com/de/file/filesubtitle/2459878/</t>
  </si>
  <si>
    <t>https://sdn.3qsdn.com/de/file/filesubtitle/2459876/</t>
  </si>
  <si>
    <t>https://sdn.3qsdn.com/de/file/filesubtitle/2459874/</t>
  </si>
  <si>
    <t>https://sdn.3qsdn.com/de/file/filesubtitle/2459836/</t>
  </si>
  <si>
    <t>https://sdn.3qsdn.com/de/file/filesubtitle/2459834/</t>
  </si>
  <si>
    <t>https://sdn.3qsdn.com/de/file/filesubtitle/2459832/</t>
  </si>
  <si>
    <t>https://sdn.3qsdn.com/de/file/filesubtitle/2459806/</t>
  </si>
  <si>
    <t>https://sdn.3qsdn.com/de/file/filesubtitle/2459804/</t>
  </si>
  <si>
    <t>https://sdn.3qsdn.com/de/file/filesubtitle/2459740/</t>
  </si>
  <si>
    <t>https://sdn.3qsdn.com/de/file/filesubtitle/2292721/</t>
  </si>
  <si>
    <t>https://sdn.3qsdn.com/de/file/filesubtitle/2292719/</t>
  </si>
  <si>
    <t>https://sdn.3qsdn.com/de/file/filesubtitle/2287725/</t>
  </si>
  <si>
    <t>https://sdn.3qsdn.com/de/file/filesubtitle/2268741/</t>
  </si>
  <si>
    <t>https://sdn.3qsdn.com/de/file/filesubtitle/2268697/</t>
  </si>
  <si>
    <t>https://sdn.3qsdn.com/de/file/filesubtitle/2268695/</t>
  </si>
  <si>
    <t>https://sdn.3qsdn.com/de/file/filesubtitle/2268693/</t>
  </si>
  <si>
    <t>https://sdn.3qsdn.com/de/file/filesubtitle/2268663/</t>
  </si>
  <si>
    <t>https://sdn.3qsdn.com/de/file/filesubtitle/1863078/</t>
  </si>
  <si>
    <t>https://sdn.3qsdn.com/de/file/filesubtitle/1859180/</t>
  </si>
  <si>
    <t>https://sdn.3qsdn.com/de/file/filesubtitle/1416511/</t>
  </si>
  <si>
    <t>https://sdn.3qsdn.com/de/file/filesubtitle/1310484/</t>
  </si>
  <si>
    <t>https://sdn.3qsdn.com/de/file/filesubtitle/1171522/</t>
  </si>
  <si>
    <t>https://sdn.3qsdn.com/de/file/filesubtitle/1171518/</t>
  </si>
  <si>
    <t>https://sdn.3qsdn.com/de/file/filesubtitle/1006947/</t>
  </si>
  <si>
    <t>https://sdn.3qsdn.com/de/file/filesubtitle/1000671/</t>
  </si>
  <si>
    <t>https://sdn.3qsdn.com/de/file/filesubtitle/1000669/</t>
  </si>
  <si>
    <t>https://sdn.3qsdn.com/de/file/filesubtitle/1000539/</t>
  </si>
  <si>
    <t>https://sdn.3qsdn.com/de/file/filesubtitle/1000537/</t>
  </si>
  <si>
    <t>https://sdn.3qsdn.com/de/file/filesubtitle/1000535/</t>
  </si>
  <si>
    <t>https://sdn.3qsdn.com/de/file/filesubtitle/1000533/</t>
  </si>
  <si>
    <t>https://sdn.3qsdn.com/de/file/filesubtitle/1000531/</t>
  </si>
  <si>
    <t>https://sdn.3qsdn.com/de/file/filesubtitle/1000529/</t>
  </si>
  <si>
    <t>https://sdn.3qsdn.com/de/file/filesubtitle/1000527/</t>
  </si>
  <si>
    <t>https://sdn.3qsdn.com/de/file/filesubtitle/1000521/</t>
  </si>
  <si>
    <t>https://sdn.3qsdn.com/de/file/filesubtitle/1000519/</t>
  </si>
  <si>
    <t>https://sdn.3qsdn.com/de/file/filesubtitle/1000517/</t>
  </si>
  <si>
    <t>https://sdn.3qsdn.com/de/file/filesubtitle/1000515/</t>
  </si>
  <si>
    <t>https://sdn.3qsdn.com/de/file/filesubtitle/1000513/</t>
  </si>
  <si>
    <t>https://sdn.3qsdn.com/de/file/filesubtitle/1000509/</t>
  </si>
  <si>
    <t>https://sdn.3qsdn.com/de/file/filesubtitle/1000507/</t>
  </si>
  <si>
    <t>https://sdn.3qsdn.com/de/file/filesubtitle/1000505/</t>
  </si>
  <si>
    <t>https://sdn.3qsdn.com/de/file/filesubtitle/1000503/</t>
  </si>
  <si>
    <t>https://sdn.3qsdn.com/de/file/filesubtitle/1000501/</t>
  </si>
  <si>
    <t>https://sdn.3qsdn.com/de/file/filesubtitle/991219/</t>
  </si>
  <si>
    <t>https://sdn.3qsdn.com/de/file/filesubtitle/991209/</t>
  </si>
  <si>
    <t>https://sdn.3qsdn.com/de/file/filesubtitle/991207/</t>
  </si>
  <si>
    <t>https://sdn.3qsdn.com/de/file/filesubtitle/991205/</t>
  </si>
  <si>
    <t>https://sdn.3qsdn.com/de/file/filesubtitle/967989/</t>
  </si>
  <si>
    <t>https://sdn.3qsdn.com/de/file/filesubtitle/833505/</t>
  </si>
  <si>
    <t>https://sdn.3qsdn.com/de/file/filesubtitle/700337/</t>
  </si>
  <si>
    <t>https://sdn.3qsdn.com/de/file/filesubtitle/700281/</t>
  </si>
  <si>
    <t>https://sdn.3qsdn.com/de/file/filesubtitle/700279/</t>
  </si>
  <si>
    <t>https://sdn.3qsdn.com/de/file/filesubtitle/700277/</t>
  </si>
  <si>
    <t>https://sdn.3qsdn.com/de/file/filesubtitle/700275/</t>
  </si>
  <si>
    <t>https://sdn.3qsdn.com/de/file/filesubtitle/700273/</t>
  </si>
  <si>
    <t>https://sdn.3qsdn.com/de/file/filesubtitle/700271/</t>
  </si>
  <si>
    <t>https://sdn.3qsdn.com/de/file/filesubtitle/700269/</t>
  </si>
  <si>
    <t>https://sdn.3qsdn.com/de/file/filesubtitle/700267/</t>
  </si>
  <si>
    <t>https://sdn.3qsdn.com/de/file/filesubtitle/700263/</t>
  </si>
  <si>
    <t>https://sdn.3qsdn.com/de/file/filesubtitle/700261/</t>
  </si>
  <si>
    <t>https://sdn.3qsdn.com/de/file/filesubtitle/665460/</t>
  </si>
  <si>
    <t>https://sdn.3qsdn.com/de/file/filesubtitle/661405/</t>
  </si>
  <si>
    <t>https://sdn.3qsdn.com/de/file/filesubtitle/661401/</t>
  </si>
  <si>
    <t>https://sdn.3qsdn.com/de/file/filesubtitle/659974/</t>
  </si>
  <si>
    <t>https://sdn.3qsdn.com/de/file/filesubtitle/631296/</t>
  </si>
  <si>
    <t>https://sdn.3qsdn.com/de/file/filesubtitle/630827/</t>
  </si>
  <si>
    <t>https://sdn.3qsdn.com/de/file/filesubtitle/630825/</t>
  </si>
  <si>
    <t>https://sdn.3qsdn.com/de/file/filesubtitle/630823/</t>
  </si>
  <si>
    <t>https://sdn.3qsdn.com/de/file/filesubtitle/603608/</t>
  </si>
  <si>
    <t>https://sdn.3qsdn.com/de/file/filesubtitle/596219/</t>
  </si>
  <si>
    <t>https://sdn.3qsdn.com/de/file/filesubtitle/596218/</t>
  </si>
  <si>
    <t>https://sdn.3qsdn.com/de/file/filesubtitle/596217/</t>
  </si>
  <si>
    <t>https://sdn.3qsdn.com/de/file/filesubtitle/596216/</t>
  </si>
  <si>
    <t>https://sdn.3qsdn.com/de/file/filesubtitle/596215/</t>
  </si>
  <si>
    <t>https://sdn.3qsdn.com/de/file/filesubtitle/596213/</t>
  </si>
  <si>
    <t>https://sdn.3qsdn.com/de/file/filesubtitle/596212/</t>
  </si>
  <si>
    <t>https://sdn.3qsdn.com/de/file/filesubtitle/587169/</t>
  </si>
  <si>
    <t>https://sdn.3qsdn.com/de/file/filesubtitle/586682/</t>
  </si>
  <si>
    <t>https://sdn.3qsdn.com/de/file/filesubtitle/583447/</t>
  </si>
  <si>
    <t>https://sdn.3qsdn.com/de/file/filesubtitle/583446/</t>
  </si>
  <si>
    <t>https://sdn.3qsdn.com/de/file/filesubtitle/583445/</t>
  </si>
  <si>
    <t>https://sdn.3qsdn.com/de/file/filesubtitle/583444/</t>
  </si>
  <si>
    <t>https://sdn.3qsdn.com/de/file/filesubtitle/583442/</t>
  </si>
  <si>
    <t>https://sdn.3qsdn.com/de/file/filesubtitle/583441/</t>
  </si>
  <si>
    <t>https://sdn.3qsdn.com/de/file/filesubtitle/583440/</t>
  </si>
  <si>
    <t>https://sdn.3qsdn.com/de/file/filesubtitle/583439/</t>
  </si>
  <si>
    <t>https://sdn.3qsdn.com/de/file/filesubtitle/583438/</t>
  </si>
  <si>
    <t>https://sdn.3qsdn.com/de/file/filesubtitle/583437/</t>
  </si>
  <si>
    <t>https://sdn.3qsdn.com/de/file/filesubtitle/583436/</t>
  </si>
  <si>
    <t>https://sdn.3qsdn.com/de/file/filesubtitle/583435/</t>
  </si>
  <si>
    <t>https://sdn.3qsdn.com/de/file/filesubtitle/583434/</t>
  </si>
  <si>
    <t>https://sdn.3qsdn.com/de/file/filesubtitle/583433/</t>
  </si>
  <si>
    <t>https://sdn.3qsdn.com/de/file/filesubtitle/583431/</t>
  </si>
  <si>
    <t>https://sdn.3qsdn.com/de/file/filesubtitle/583430/</t>
  </si>
  <si>
    <t>https://sdn.3qsdn.com/de/file/filesubtitle/580524/</t>
  </si>
  <si>
    <t>https://sdn.3qsdn.com/de/file/filesubtitle/580523/</t>
  </si>
  <si>
    <t>https://sdn.3qsdn.com/de/file/filesubtitle/580522/</t>
  </si>
  <si>
    <t>https://sdn.3qsdn.com/de/file/filesubtitle/572205/</t>
  </si>
  <si>
    <t>https://sdn.3qsdn.com/de/file/filesubtitle/489199/</t>
  </si>
  <si>
    <t>https://sdn.3qsdn.com/de/file/filesubtitle/489185/</t>
  </si>
  <si>
    <t>https://sdn.3qsdn.com/de/file/filesubtitle/489183/</t>
  </si>
  <si>
    <t>https://sdn.3qsdn.com/de/file/filesubtitle/489180/</t>
  </si>
  <si>
    <t>https://sdn.3qsdn.com/de/file/filesubtitle/489175/</t>
  </si>
  <si>
    <t>https://sdn.3qsdn.com/de/file/filesubtitle/489170/</t>
  </si>
  <si>
    <t>https://sdn.3qsdn.com/de/file/filesubtitle/489162/</t>
  </si>
  <si>
    <t>https://sdn.3qsdn.com/de/file/filesubtitle/489159/</t>
  </si>
  <si>
    <t>https://sdn.3qsdn.com/de/file/filesubtitle/489158/</t>
  </si>
  <si>
    <t>https://sdn.3qsdn.com/de/file/filesubtitle/489157/</t>
  </si>
  <si>
    <t>https://sdn.3qsdn.com/de/file/filesubtitle/489156/</t>
  </si>
  <si>
    <t>https://sdn.3qsdn.com/de/file/filesubtitle/489155/</t>
  </si>
  <si>
    <t>https://sdn.3qsdn.com/de/file/filesubtitle/489154/</t>
  </si>
  <si>
    <t>https://sdn.3qsdn.com/de/file/filesubtitle/489146/</t>
  </si>
  <si>
    <t>https://sdn.3qsdn.com/de/file/filesubtitle/489145/</t>
  </si>
  <si>
    <t>https://sdn.3qsdn.com/de/file/filesubtitle/489140/</t>
  </si>
  <si>
    <t>https://sdn.3qsdn.com/de/file/filesubtitle/489139/</t>
  </si>
  <si>
    <t>https://sdn.3qsdn.com/de/file/filesubtitle/489138/</t>
  </si>
  <si>
    <t>https://sdn.3qsdn.com/de/file/filesubtitle/489137/</t>
  </si>
  <si>
    <t>https://sdn.3qsdn.com/de/file/filesubtitle/489136/</t>
  </si>
  <si>
    <t>https://sdn.3qsdn.com/de/file/filesubtitle/489133/</t>
  </si>
  <si>
    <t>https://sdn.3qsdn.com/de/file/filesubtitle/489132/</t>
  </si>
  <si>
    <t>https://sdn.3qsdn.com/de/file/filesubtitle/489131/</t>
  </si>
  <si>
    <t>https://sdn.3qsdn.com/de/file/filesubtitle/489127/</t>
  </si>
  <si>
    <t>https://sdn.3qsdn.com/de/file/filesubtitle/489126/</t>
  </si>
  <si>
    <t>https://sdn.3qsdn.com/de/file/filesubtitle/489121/</t>
  </si>
  <si>
    <t>https://sdn.3qsdn.com/de/file/filesubtitle/489116/</t>
  </si>
  <si>
    <t>https://sdn.3qsdn.com/de/file/filesubtitle/489114/</t>
  </si>
  <si>
    <t>https://sdn.3qsdn.com/de/file/filesubtitle/489109/</t>
  </si>
  <si>
    <t>https://sdn.3qsdn.com/de/file/filesubtitle/489103/</t>
  </si>
  <si>
    <t>https://sdn.3qsdn.com/de/file/filesubtitle/489101/</t>
  </si>
  <si>
    <t>https://sdn.3qsdn.com/de/file/filesubtitle/489099/</t>
  </si>
  <si>
    <t>https://sdn.3qsdn.com/de/file/filesubtitle/489098/</t>
  </si>
  <si>
    <t>https://sdn.3qsdn.com/de/file/filesubtitle/489096/</t>
  </si>
  <si>
    <t>https://sdn.3qsdn.com/de/file/filesubtitle/489094/</t>
  </si>
  <si>
    <t>https://sdn.3qsdn.com/de/file/filesubtitle/489093/</t>
  </si>
  <si>
    <t>https://sdn.3qsdn.com/de/file/filesubtitle/489091/</t>
  </si>
  <si>
    <t>https://sdn.3qsdn.com/de/file/filesubtitle/489087/</t>
  </si>
  <si>
    <t>https://sdn.3qsdn.com/de/file/filesubtitle/489085/</t>
  </si>
  <si>
    <t>https://sdn.3qsdn.com/de/file/filesubtitle/489083/</t>
  </si>
  <si>
    <t>https://sdn.3qsdn.com/de/file/filesubtitle/489082/</t>
  </si>
  <si>
    <t>https://sdn.3qsdn.com/de/file/filesubtitle/489081/</t>
  </si>
  <si>
    <t>https://sdn.3qsdn.com/de/file/filesubtitle/489080/</t>
  </si>
  <si>
    <t>https://sdn.3qsdn.com/de/file/filesubtitle/489078/</t>
  </si>
  <si>
    <t>https://sdn.3qsdn.com/de/file/filesubtitle/489074/</t>
  </si>
  <si>
    <t>https://sdn.3qsdn.com/de/file/filesubtitle/489073/</t>
  </si>
  <si>
    <t>https://sdn.3qsdn.com/de/file/filesubtitle/489069/</t>
  </si>
  <si>
    <t>https://sdn.3qsdn.com/de/file/filesubtitle/489068/</t>
  </si>
  <si>
    <t>https://sdn.3qsdn.com/de/file/filesubtitle/489067/</t>
  </si>
  <si>
    <t>https://sdn.3qsdn.com/de/file/filesubtitle/489065/</t>
  </si>
  <si>
    <t>https://sdn.3qsdn.com/de/file/filesubtitle/489062/</t>
  </si>
  <si>
    <t>https://sdn.3qsdn.com/de/file/filesubtitle/489061/</t>
  </si>
  <si>
    <t>https://sdn.3qsdn.com/de/file/filesubtitle/489060/</t>
  </si>
  <si>
    <t>https://sdn.3qsdn.com/de/file/filesubtitle/489058/</t>
  </si>
  <si>
    <t>https://sdn.3qsdn.com/de/file/filesubtitle/489057/</t>
  </si>
  <si>
    <t>https://sdn.3qsdn.com/de/file/filesubtitle/489056/</t>
  </si>
  <si>
    <t>https://sdn.3qsdn.com/de/file/filesubtitle/489055/</t>
  </si>
  <si>
    <t>https://sdn.3qsdn.com/de/file/filesubtitle/489054/</t>
  </si>
  <si>
    <t>https://sdn.3qsdn.com/de/file/filesubtitle/489053/</t>
  </si>
  <si>
    <t>https://sdn.3qsdn.com/de/file/filesubtitle/489049/</t>
  </si>
  <si>
    <t>https://sdn.3qsdn.com/de/file/filesubtitle/489048/</t>
  </si>
  <si>
    <t>https://sdn.3qsdn.com/de/file/filesubtitle/489047/</t>
  </si>
  <si>
    <t>https://sdn.3qsdn.com/de/file/filesubtitle/489046/</t>
  </si>
  <si>
    <t>https://sdn.3qsdn.com/de/file/filesubtitle/489045/</t>
  </si>
  <si>
    <t>https://sdn.3qsdn.com/de/file/filesubtitle/489044/</t>
  </si>
  <si>
    <t>https://sdn.3qsdn.com/de/file/filesubtitle/489043/</t>
  </si>
  <si>
    <t>https://sdn.3qsdn.com/de/file/filesubtitle/489042/</t>
  </si>
  <si>
    <t>https://sdn.3qsdn.com/de/file/filesubtitle/489041/</t>
  </si>
  <si>
    <t>https://sdn.3qsdn.com/de/file/filesubtitle/489040/</t>
  </si>
  <si>
    <t>https://sdn.3qsdn.com/de/file/filesubtitle/489039/</t>
  </si>
  <si>
    <t>https://sdn.3qsdn.com/de/file/filesubtitle/489034/</t>
  </si>
  <si>
    <t>https://sdn.3qsdn.com/de/file/filesubtitle/489033/</t>
  </si>
  <si>
    <t>https://sdn.3qsdn.com/de/file/filesubtitle/489032/</t>
  </si>
  <si>
    <t>https://sdn.3qsdn.com/de/file/filesubtitle/489029/</t>
  </si>
  <si>
    <t>https://sdn.3qsdn.com/de/file/filesubtitle/489028/</t>
  </si>
  <si>
    <t>https://sdn.3qsdn.com/de/file/filesubtitle/489027/</t>
  </si>
  <si>
    <t>https://sdn.3qsdn.com/de/file/filesubtitle/489026/</t>
  </si>
  <si>
    <t>https://sdn.3qsdn.com/de/file/filesubtitle/489025/</t>
  </si>
  <si>
    <t>https://sdn.3qsdn.com/de/file/filesubtitle/489024/</t>
  </si>
  <si>
    <t>https://sdn.3qsdn.com/de/file/filesubtitle/489022/</t>
  </si>
  <si>
    <t>https://sdn.3qsdn.com/de/file/filesubtitle/489021/</t>
  </si>
  <si>
    <t>https://sdn.3qsdn.com/de/file/filesubtitle/489020/</t>
  </si>
  <si>
    <t>https://sdn.3qsdn.com/de/file/filesubtitle/489019/</t>
  </si>
  <si>
    <t>https://sdn.3qsdn.com/de/file/filesubtitle/489018/</t>
  </si>
  <si>
    <t>https://sdn.3qsdn.com/de/file/filesubtitle/489017/</t>
  </si>
  <si>
    <t>https://sdn.3qsdn.com/de/file/filesubtitle/489015/</t>
  </si>
  <si>
    <t>https://sdn.3qsdn.com/de/file/filesubtitle/489014/</t>
  </si>
  <si>
    <t>https://sdn.3qsdn.com/de/file/filesubtitle/489013/</t>
  </si>
  <si>
    <t>https://sdn.3qsdn.com/de/file/filesubtitle/489012/</t>
  </si>
  <si>
    <t>https://sdn.3qsdn.com/de/file/filesubtitle/489011/</t>
  </si>
  <si>
    <t>https://sdn.3qsdn.com/de/file/filesubtitle/489008/</t>
  </si>
  <si>
    <t>https://sdn.3qsdn.com/de/file/filesubtitle/489007/</t>
  </si>
  <si>
    <t>https://sdn.3qsdn.com/de/file/filesubtitle/489006/</t>
  </si>
  <si>
    <t>https://sdn.3qsdn.com/de/file/filesubtitle/489005/</t>
  </si>
  <si>
    <t>https://sdn.3qsdn.com/de/file/filesubtitle/489004/</t>
  </si>
  <si>
    <t>https://sdn.3qsdn.com/de/file/filesubtitle/489003/</t>
  </si>
  <si>
    <t>https://sdn.3qsdn.com/de/file/filesubtitle/489002/</t>
  </si>
  <si>
    <t>https://sdn.3qsdn.com/de/file/filesubtitle/489001/</t>
  </si>
  <si>
    <t>https://sdn.3qsdn.com/de/file/filesubtitle/489000/</t>
  </si>
  <si>
    <t>https://sdn.3qsdn.com/de/file/filesubtitle/488999/</t>
  </si>
  <si>
    <t>https://sdn.3qsdn.com/de/file/filesubtitle/488998/</t>
  </si>
  <si>
    <t>https://sdn.3qsdn.com/de/file/filesubtitle/488997/</t>
  </si>
  <si>
    <t>https://sdn.3qsdn.com/de/file/filesubtitle/488993/</t>
  </si>
  <si>
    <t>https://sdn.3qsdn.com/de/file/filesubtitle/488989/</t>
  </si>
  <si>
    <t>https://sdn.3qsdn.com/de/file/filesubtitle/488988/</t>
  </si>
  <si>
    <t>https://sdn.3qsdn.com/de/file/filesubtitle/488987/</t>
  </si>
  <si>
    <t>https://sdn.3qsdn.com/de/file/filesubtitle/488986/</t>
  </si>
  <si>
    <t>https://sdn.3qsdn.com/de/file/filesubtitle/488985/</t>
  </si>
  <si>
    <t>https://sdn.3qsdn.com/de/file/filesubtitle/488984/</t>
  </si>
  <si>
    <t>https://sdn.3qsdn.com/de/file/filesubtitle/488983/</t>
  </si>
  <si>
    <t>https://sdn.3qsdn.com/de/file/filesubtitle/488982/</t>
  </si>
  <si>
    <t>https://sdn.3qsdn.com/de/file/filesubtitle/488981/</t>
  </si>
  <si>
    <t>https://sdn.3qsdn.com/de/file/filesubtitle/488980/</t>
  </si>
  <si>
    <t>https://sdn.3qsdn.com/de/file/filesubtitle/488979/</t>
  </si>
  <si>
    <t>https://sdn.3qsdn.com/de/file/filesubtitle/488978/</t>
  </si>
  <si>
    <t>https://sdn.3qsdn.com/de/file/filesubtitle/488977/</t>
  </si>
  <si>
    <t>https://sdn.3qsdn.com/de/file/filesubtitle/488976/</t>
  </si>
  <si>
    <t>https://sdn.3qsdn.com/de/file/filesubtitle/488973/</t>
  </si>
  <si>
    <t>https://sdn.3qsdn.com/de/file/filesubtitle/488972/</t>
  </si>
  <si>
    <t>https://sdn.3qsdn.com/de/file/filesubtitle/488971/</t>
  </si>
  <si>
    <t>https://sdn.3qsdn.com/de/file/filesubtitle/488970/</t>
  </si>
  <si>
    <t>https://sdn.3qsdn.com/de/file/filesubtitle/488969/</t>
  </si>
  <si>
    <t>https://sdn.3qsdn.com/de/file/filesubtitle/488968/</t>
  </si>
  <si>
    <t>https://sdn.3qsdn.com/de/file/filesubtitle/488967/</t>
  </si>
  <si>
    <t>https://sdn.3qsdn.com/de/file/filesubtitle/488966/</t>
  </si>
  <si>
    <t>https://sdn.3qsdn.com/de/file/filesubtitle/488965/</t>
  </si>
  <si>
    <t>https://sdn.3qsdn.com/de/file/filesubtitle/488964/</t>
  </si>
  <si>
    <t>https://sdn.3qsdn.com/de/file/filesubtitle/488962/</t>
  </si>
  <si>
    <t>https://sdn.3qsdn.com/de/file/filesubtitle/488961/</t>
  </si>
  <si>
    <t>https://sdn.3qsdn.com/de/file/filesubtitle/488958/</t>
  </si>
  <si>
    <t>https://sdn.3qsdn.com/de/file/filesubtitle/488957/</t>
  </si>
  <si>
    <t>https://sdn.3qsdn.com/de/file/filesubtitle/488956/</t>
  </si>
  <si>
    <t>https://sdn.3qsdn.com/de/file/filesubtitle/488955/</t>
  </si>
  <si>
    <t>https://sdn.3qsdn.com/de/file/filesubtitle/488954/</t>
  </si>
  <si>
    <t>https://sdn.3qsdn.com/de/file/filesubtitle/488953/</t>
  </si>
  <si>
    <t>https://sdn.3qsdn.com/de/file/filesubtitle/488952/</t>
  </si>
  <si>
    <t>https://sdn.3qsdn.com/de/file/filesubtitle/488951/</t>
  </si>
  <si>
    <t>https://sdn.3qsdn.com/de/file/filesubtitle/488950/</t>
  </si>
  <si>
    <t>https://sdn.3qsdn.com/de/file/filesubtitle/488949/</t>
  </si>
  <si>
    <t>https://sdn.3qsdn.com/de/file/filesubtitle/488948/</t>
  </si>
  <si>
    <t>https://sdn.3qsdn.com/de/file/filesubtitle/488947/</t>
  </si>
  <si>
    <t>https://sdn.3qsdn.com/de/file/filesubtitle/488946/</t>
  </si>
  <si>
    <t>https://sdn.3qsdn.com/de/file/filesubtitle/488945/</t>
  </si>
  <si>
    <t>https://sdn.3qsdn.com/de/file/filesubtitle/488944/</t>
  </si>
  <si>
    <t>https://sdn.3qsdn.com/de/file/filesubtitle/488943/</t>
  </si>
  <si>
    <t>https://sdn.3qsdn.com/de/file/filesubtitle/488942/</t>
  </si>
  <si>
    <t>https://sdn.3qsdn.com/de/file/filesubtitle/488941/</t>
  </si>
  <si>
    <t>https://sdn.3qsdn.com/de/file/filesubtitle/488940/</t>
  </si>
  <si>
    <t>https://sdn.3qsdn.com/de/file/filesubtitle/488936/</t>
  </si>
  <si>
    <t>https://sdn.3qsdn.com/de/file/filesubtitle/488935/</t>
  </si>
  <si>
    <t>https://sdn.3qsdn.com/de/file/filesubtitle/488934/</t>
  </si>
  <si>
    <t>https://sdn.3qsdn.com/de/file/filesubtitle/488933/</t>
  </si>
  <si>
    <t>https://sdn.3qsdn.com/de/file/filesubtitle/488932/</t>
  </si>
  <si>
    <t>https://sdn.3qsdn.com/de/file/filesubtitle/488931/</t>
  </si>
  <si>
    <t>https://sdn.3qsdn.com/de/file/filesubtitle/488930/</t>
  </si>
  <si>
    <t>https://sdn.3qsdn.com/de/file/filesubtitle/488929/</t>
  </si>
  <si>
    <t>https://sdn.3qsdn.com/de/file/filesubtitle/488928/</t>
  </si>
  <si>
    <t>https://sdn.3qsdn.com/de/file/filesubtitle/488927/</t>
  </si>
  <si>
    <t>https://sdn.3qsdn.com/de/file/filesubtitle/488925/</t>
  </si>
  <si>
    <t>https://sdn.3qsdn.com/de/file/filesubtitle/488924/</t>
  </si>
  <si>
    <t>https://sdn.3qsdn.com/de/file/filesubtitle/488920/</t>
  </si>
  <si>
    <t>https://sdn.3qsdn.com/de/file/filesubtitle/488919/</t>
  </si>
  <si>
    <t>https://sdn.3qsdn.com/de/file/filesubtitle/488918/</t>
  </si>
  <si>
    <t>https://sdn.3qsdn.com/de/file/filesubtitle/488917/</t>
  </si>
  <si>
    <t>https://sdn.3qsdn.com/de/file/filesubtitle/488916/</t>
  </si>
  <si>
    <t>https://sdn.3qsdn.com/de/file/filesubtitle/488915/</t>
  </si>
  <si>
    <t>https://sdn.3qsdn.com/de/file/filesubtitle/488914/</t>
  </si>
  <si>
    <t>https://sdn.3qsdn.com/de/file/filesubtitle/488913/</t>
  </si>
  <si>
    <t>https://sdn.3qsdn.com/de/file/filesubtitle/488912/</t>
  </si>
  <si>
    <t>https://sdn.3qsdn.com/de/file/filesubtitle/488911/</t>
  </si>
  <si>
    <t>https://sdn.3qsdn.com/de/file/filesubtitle/488910/</t>
  </si>
  <si>
    <t>https://sdn.3qsdn.com/de/file/filesubtitle/488909/</t>
  </si>
  <si>
    <t>https://sdn.3qsdn.com/de/file/filesubtitle/488908/</t>
  </si>
  <si>
    <t>https://sdn.3qsdn.com/de/file/filesubtitle/488904/</t>
  </si>
  <si>
    <t>https://sdn.3qsdn.com/de/file/filesubtitle/488903/</t>
  </si>
  <si>
    <t>https://sdn.3qsdn.com/de/file/filesubtitle/488902/</t>
  </si>
  <si>
    <t>https://sdn.3qsdn.com/de/file/filesubtitle/488901/</t>
  </si>
  <si>
    <t>https://sdn.3qsdn.com/de/file/filesubtitle/488900/</t>
  </si>
  <si>
    <t>https://sdn.3qsdn.com/de/file/filesubtitle/488899/</t>
  </si>
  <si>
    <t>https://sdn.3qsdn.com/de/file/filesubtitle/488898/</t>
  </si>
  <si>
    <t>https://sdn.3qsdn.com/de/file/filesubtitle/488897/</t>
  </si>
  <si>
    <t>https://sdn.3qsdn.com/de/file/filesubtitle/488896/</t>
  </si>
  <si>
    <t>https://sdn.3qsdn.com/de/file/filesubtitle/488895/</t>
  </si>
  <si>
    <t>https://sdn.3qsdn.com/de/file/filesubtitle/488893/</t>
  </si>
  <si>
    <t>https://sdn.3qsdn.com/de/file/filesubtitle/488892/</t>
  </si>
  <si>
    <t>https://sdn.3qsdn.com/de/file/filesubtitle/488891/</t>
  </si>
  <si>
    <t>https://sdn.3qsdn.com/de/file/filesubtitle/488887/</t>
  </si>
  <si>
    <t>https://sdn.3qsdn.com/de/file/filesubtitle/488886/</t>
  </si>
  <si>
    <t>https://sdn.3qsdn.com/de/file/filesubtitle/488885/</t>
  </si>
  <si>
    <t>https://sdn.3qsdn.com/de/file/filesubtitle/488884/</t>
  </si>
  <si>
    <t>https://sdn.3qsdn.com/de/file/filesubtitle/488883/</t>
  </si>
  <si>
    <t>https://sdn.3qsdn.com/de/file/filesubtitle/488882/</t>
  </si>
  <si>
    <t>https://sdn.3qsdn.com/de/file/filesubtitle/488881/</t>
  </si>
  <si>
    <t>https://sdn.3qsdn.com/de/file/filesubtitle/488880/</t>
  </si>
  <si>
    <t>https://sdn.3qsdn.com/de/file/filesubtitle/488879/</t>
  </si>
  <si>
    <t>https://sdn.3qsdn.com/de/file/filesubtitle/488878/</t>
  </si>
  <si>
    <t>https://sdn.3qsdn.com/de/file/filesubtitle/488877/</t>
  </si>
  <si>
    <t>https://sdn.3qsdn.com/de/file/filesubtitle/488876/</t>
  </si>
  <si>
    <t>https://sdn.3qsdn.com/de/file/filesubtitle/488875/</t>
  </si>
  <si>
    <t>https://sdn.3qsdn.com/de/file/filesubtitle/488872/</t>
  </si>
  <si>
    <t>https://sdn.3qsdn.com/de/file/filesubtitle/488871/</t>
  </si>
  <si>
    <t>https://sdn.3qsdn.com/de/file/filesubtitle/488870/</t>
  </si>
  <si>
    <t>https://sdn.3qsdn.com/de/file/filesubtitle/488869/</t>
  </si>
  <si>
    <t>https://sdn.3qsdn.com/de/file/filesubtitle/488868/</t>
  </si>
  <si>
    <t>https://sdn.3qsdn.com/de/file/filesubtitle/488867/</t>
  </si>
  <si>
    <t>https://sdn.3qsdn.com/de/file/filesubtitle/488866/</t>
  </si>
  <si>
    <t>https://sdn.3qsdn.com/de/file/filesubtitle/488865/</t>
  </si>
  <si>
    <t>https://sdn.3qsdn.com/de/file/filesubtitle/488864/</t>
  </si>
  <si>
    <t>https://sdn.3qsdn.com/de/file/filesubtitle/488862/</t>
  </si>
  <si>
    <t>https://sdn.3qsdn.com/de/file/filesubtitle/488861/</t>
  </si>
  <si>
    <t>https://sdn.3qsdn.com/de/file/filesubtitle/488860/</t>
  </si>
  <si>
    <t>https://sdn.3qsdn.com/de/file/filesubtitle/488859/</t>
  </si>
  <si>
    <t>https://sdn.3qsdn.com/de/file/filesubtitle/488858/</t>
  </si>
  <si>
    <t>https://sdn.3qsdn.com/de/file/filesubtitle/488857/</t>
  </si>
  <si>
    <t>https://sdn.3qsdn.com/de/file/filesubtitle/488856/</t>
  </si>
  <si>
    <t>https://sdn.3qsdn.com/de/file/filesubtitle/488853/</t>
  </si>
  <si>
    <t>https://sdn.3qsdn.com/de/file/filesubtitle/488852/</t>
  </si>
  <si>
    <t>https://sdn.3qsdn.com/de/file/filesubtitle/488851/</t>
  </si>
  <si>
    <t>https://sdn.3qsdn.com/de/file/filesubtitle/488850/</t>
  </si>
  <si>
    <t>https://sdn.3qsdn.com/de/file/filesubtitle/488849/</t>
  </si>
  <si>
    <t>https://sdn.3qsdn.com/de/file/filesubtitle/488848/</t>
  </si>
  <si>
    <t>https://sdn.3qsdn.com/de/file/filesubtitle/488847/</t>
  </si>
  <si>
    <t>https://sdn.3qsdn.com/de/file/filesubtitle/488846/</t>
  </si>
  <si>
    <t>https://sdn.3qsdn.com/de/file/filesubtitle/488844/</t>
  </si>
  <si>
    <t>https://sdn.3qsdn.com/de/file/filesubtitle/488836/</t>
  </si>
  <si>
    <t>https://sdn.3qsdn.com/de/file/filesubtitle/488835/</t>
  </si>
  <si>
    <t>https://sdn.3qsdn.com/de/file/filesubtitle/488832/</t>
  </si>
  <si>
    <t>https://sdn.3qsdn.com/de/file/filesubtitle/488830/</t>
  </si>
  <si>
    <t>https://sdn.3qsdn.com/de/file/filesubtitle/488828/</t>
  </si>
  <si>
    <t>https://sdn.3qsdn.com/de/file/filesubtitle/488827/</t>
  </si>
  <si>
    <t>https://sdn.3qsdn.com/de/file/filesubtitle/488824/</t>
  </si>
  <si>
    <t>https://sdn.3qsdn.com/de/file/filesubtitle/488823/</t>
  </si>
  <si>
    <t>https://sdn.3qsdn.com/de/file/filesubtitle/488819/</t>
  </si>
  <si>
    <t>https://sdn.3qsdn.com/de/file/filesubtitle/488814/</t>
  </si>
  <si>
    <t>https://sdn.3qsdn.com/de/file/filesubtitle/488813/</t>
  </si>
  <si>
    <t>https://sdn.3qsdn.com/de/file/filesubtitle/488812/</t>
  </si>
  <si>
    <t>https://sdn.3qsdn.com/de/file/filesubtitle/488811/</t>
  </si>
  <si>
    <t>https://sdn.3qsdn.com/de/file/filesubtitle/488808/</t>
  </si>
  <si>
    <t>https://sdn.3qsdn.com/de/file/filesubtitle/488807/</t>
  </si>
  <si>
    <t>https://sdn.3qsdn.com/de/file/filesubtitle/488806/</t>
  </si>
  <si>
    <t>https://sdn.3qsdn.com/de/file/filesubtitle/488805/</t>
  </si>
  <si>
    <t>https://sdn.3qsdn.com/de/file/filesubtitle/488803/</t>
  </si>
  <si>
    <t>https://sdn.3qsdn.com/de/file/filesubtitle/488802/</t>
  </si>
  <si>
    <t>https://sdn.3qsdn.com/de/file/filesubtitle/488800/</t>
  </si>
  <si>
    <t>https://sdn.3qsdn.com/de/file/filesubtitle/488798/</t>
  </si>
  <si>
    <t>https://sdn.3qsdn.com/de/file/filesubtitle/488796/</t>
  </si>
  <si>
    <t>https://sdn.3qsdn.com/de/file/filesubtitle/488793/</t>
  </si>
  <si>
    <t>https://sdn.3qsdn.com/de/file/filesubtitle/488791/</t>
  </si>
  <si>
    <t>https://sdn.3qsdn.com/de/file/filesubtitle/488790/</t>
  </si>
  <si>
    <t>https://sdn.3qsdn.com/de/file/filesubtitle/488789/</t>
  </si>
  <si>
    <t>https://sdn.3qsdn.com/de/file/filesubtitle/488788/</t>
  </si>
  <si>
    <t>https://sdn.3qsdn.com/de/file/filesubtitle/488787/</t>
  </si>
  <si>
    <t>https://sdn.3qsdn.com/de/file/filesubtitle/488786/</t>
  </si>
  <si>
    <t>https://sdn.3qsdn.com/de/file/filesubtitle/488785/</t>
  </si>
  <si>
    <t>https://sdn.3qsdn.com/de/file/filesubtitle/488784/</t>
  </si>
  <si>
    <t>https://sdn.3qsdn.com/de/file/filesubtitle/488783/</t>
  </si>
  <si>
    <t>https://sdn.3qsdn.com/de/file/filesubtitle/488782/</t>
  </si>
  <si>
    <t>https://sdn.3qsdn.com/de/file/filesubtitle/488780/</t>
  </si>
  <si>
    <t>https://sdn.3qsdn.com/de/file/filesubtitle/488777/</t>
  </si>
  <si>
    <t>https://sdn.3qsdn.com/de/file/filesubtitle/488759/</t>
  </si>
  <si>
    <t>https://sdn.3qsdn.com/de/file/filesubtitle/488752/</t>
  </si>
  <si>
    <t>https://sdn.3qsdn.com/de/file/filesubtitle/488742/</t>
  </si>
  <si>
    <t>https://sdn.3qsdn.com/de/file/filesubtitle/488734/</t>
  </si>
  <si>
    <t>https://sdn.3qsdn.com/de/file/filesubtitle/488717/</t>
  </si>
  <si>
    <t>https://sdn.3qsdn.com/de/file/filesubtitle/488715/</t>
  </si>
  <si>
    <t>https://sdn.3qsdn.com/de/file/filesubtitle/488714/</t>
  </si>
  <si>
    <t>https://sdn.3qsdn.com/de/file/filesubtitle/488712/</t>
  </si>
  <si>
    <t>https://sdn.3qsdn.com/de/file/filesubtitle/488708/</t>
  </si>
  <si>
    <t>https://sdn.3qsdn.com/de/file/filesubtitle/488707/</t>
  </si>
  <si>
    <t>https://sdn.3qsdn.com/de/file/filesubtitle/488705/</t>
  </si>
  <si>
    <t>https://sdn.3qsdn.com/de/file/filesubtitle/488701/</t>
  </si>
  <si>
    <t>https://sdn.3qsdn.com/de/file/filesubtitle/488700/</t>
  </si>
  <si>
    <t>https://sdn.3qsdn.com/de/file/filesubtitle/488698/</t>
  </si>
  <si>
    <t>https://sdn.3qsdn.com/de/file/filesubtitle/488696/</t>
  </si>
  <si>
    <t>https://sdn.3qsdn.com/de/file/filesubtitle/488694/</t>
  </si>
  <si>
    <t>https://sdn.3qsdn.com/de/file/filesubtitle/488693/</t>
  </si>
  <si>
    <t>https://sdn.3qsdn.com/de/file/filesubtitle/488692/</t>
  </si>
  <si>
    <t>https://sdn.3qsdn.com/de/file/filesubtitle/488691/</t>
  </si>
  <si>
    <t>https://sdn.3qsdn.com/de/file/filesubtitle/488690/</t>
  </si>
  <si>
    <t>https://sdn.3qsdn.com/de/file/filesubtitle/488687/</t>
  </si>
  <si>
    <t>https://sdn.3qsdn.com/de/file/filesubtitle/488685/</t>
  </si>
  <si>
    <t>https://sdn.3qsdn.com/de/file/filesubtitle/488681/</t>
  </si>
  <si>
    <t>https://sdn.3qsdn.com/de/file/filesubtitle/488674/</t>
  </si>
  <si>
    <t>https://sdn.3qsdn.com/de/file/filesubtitle/488662/</t>
  </si>
  <si>
    <t>https://sdn.3qsdn.com/de/file/filesubtitle/488652/</t>
  </si>
  <si>
    <t>https://sdn.3qsdn.com/de/file/filesubtitle/488644/</t>
  </si>
  <si>
    <t>https://sdn.3qsdn.com/de/file/filesubtitle/488632/</t>
  </si>
  <si>
    <t>https://sdn.3qsdn.com/de/file/filesubtitle/488631/</t>
  </si>
  <si>
    <t>https://sdn.3qsdn.com/de/file/filesubtitle/488628/</t>
  </si>
  <si>
    <t>https://sdn.3qsdn.com/de/file/filesubtitle/488624/</t>
  </si>
  <si>
    <t>https://sdn.3qsdn.com/de/file/filesubtitle/488623/</t>
  </si>
  <si>
    <t>https://sdn.3qsdn.com/de/file/filesubtitle/488621/</t>
  </si>
  <si>
    <t>https://sdn.3qsdn.com/de/file/filesubtitle/488620/</t>
  </si>
  <si>
    <t>https://sdn.3qsdn.com/de/file/filesubtitle/488619/</t>
  </si>
  <si>
    <t>https://sdn.3qsdn.com/de/file/filesubtitle/488618/</t>
  </si>
  <si>
    <t>https://sdn.3qsdn.com/de/file/filesubtitle/488617/</t>
  </si>
  <si>
    <t>https://sdn.3qsdn.com/de/file/filesubtitle/488616/</t>
  </si>
  <si>
    <t>https://sdn.3qsdn.com/de/file/filesubtitle/488611/</t>
  </si>
  <si>
    <t>https://sdn.3qsdn.com/de/file/filesubtitle/488609/</t>
  </si>
  <si>
    <t>https://sdn.3qsdn.com/de/file/filesubtitle/488606/</t>
  </si>
  <si>
    <t>https://sdn.3qsdn.com/de/file/filesubtitle/488605/</t>
  </si>
  <si>
    <t>https://sdn.3qsdn.com/de/file/filesubtitle/488604/</t>
  </si>
  <si>
    <t>https://sdn.3qsdn.com/de/file/filesubtitle/488603/</t>
  </si>
  <si>
    <t>https://sdn.3qsdn.com/de/file/filesubtitle/488602/</t>
  </si>
  <si>
    <t>https://sdn.3qsdn.com/de/file/filesubtitle/488601/</t>
  </si>
  <si>
    <t>https://sdn.3qsdn.com/de/file/filesubtitle/488597/</t>
  </si>
  <si>
    <t>https://sdn.3qsdn.com/de/file/filesubtitle/488593/</t>
  </si>
  <si>
    <t>https://sdn.3qsdn.com/de/file/filesubtitle/488592/</t>
  </si>
  <si>
    <t>https://sdn.3qsdn.com/de/file/filesubtitle/488591/</t>
  </si>
  <si>
    <t>https://sdn.3qsdn.com/de/file/filesubtitle/488589/</t>
  </si>
  <si>
    <t>https://sdn.3qsdn.com/de/file/filesubtitle/488588/</t>
  </si>
  <si>
    <t>https://sdn.3qsdn.com/de/file/filesubtitle/488581/</t>
  </si>
  <si>
    <t>https://sdn.3qsdn.com/de/file/filesubtitle/488580/</t>
  </si>
  <si>
    <t>https://sdn.3qsdn.com/de/file/filesubtitle/488579/</t>
  </si>
  <si>
    <t>https://sdn.3qsdn.com/de/file/filesubtitle/488571/</t>
  </si>
  <si>
    <t>https://sdn.3qsdn.com/de/file/filesubtitle/488567/</t>
  </si>
  <si>
    <t>https://sdn.3qsdn.com/de/file/filesubtitle/488557/</t>
  </si>
  <si>
    <t>https://sdn.3qsdn.com/de/file/filesubtitle/488550/</t>
  </si>
  <si>
    <t>https://sdn.3qsdn.com/de/file/filesubtitle/488542/</t>
  </si>
  <si>
    <t>https://sdn.3qsdn.com/de/file/filesubtitle/488532/</t>
  </si>
  <si>
    <t>https://sdn.3qsdn.com/de/file/filesubtitle/488524/</t>
  </si>
  <si>
    <t>https://sdn.3qsdn.com/de/file/filesubtitle/488520/</t>
  </si>
  <si>
    <t>https://sdn.3qsdn.com/de/file/filesubtitle/488519/</t>
  </si>
  <si>
    <t>https://sdn.3qsdn.com/de/file/filesubtitle/488515/</t>
  </si>
  <si>
    <t>https://sdn.3qsdn.com/de/file/filesubtitle/488513/</t>
  </si>
  <si>
    <t>https://sdn.3qsdn.com/de/file/filesubtitle/488506/</t>
  </si>
  <si>
    <t>https://sdn.3qsdn.com/de/file/filesubtitle/488499/</t>
  </si>
  <si>
    <t>https://sdn.3qsdn.com/de/file/filesubtitle/488482/</t>
  </si>
  <si>
    <t>https://sdn.3qsdn.com/de/file/filesubtitle/488475/</t>
  </si>
  <si>
    <t>https://sdn.3qsdn.com/de/file/filesubtitle/488459/</t>
  </si>
  <si>
    <t>https://sdn.3qsdn.com/de/file/filesubtitle/488452/</t>
  </si>
  <si>
    <t>https://sdn.3qsdn.com/de/file/filesubtitle/488448/</t>
  </si>
  <si>
    <t>https://sdn.3qsdn.com/de/file/filesubtitle/488446/</t>
  </si>
  <si>
    <t>https://sdn.3qsdn.com/de/file/filesubtitle/488436/</t>
  </si>
  <si>
    <t>https://sdn.3qsdn.com/de/file/filesubtitle/488422/</t>
  </si>
  <si>
    <t>https://sdn.3qsdn.com/de/file/filesubtitle/488415/</t>
  </si>
  <si>
    <t>https://sdn.3qsdn.com/de/file/filesubtitle/488404/</t>
  </si>
  <si>
    <t>https://sdn.3qsdn.com/de/file/filesubtitle/488401/</t>
  </si>
  <si>
    <t>https://sdn.3qsdn.com/de/file/filesubtitle/488399/</t>
  </si>
  <si>
    <t>https://sdn.3qsdn.com/de/file/filesubtitle/488398/</t>
  </si>
  <si>
    <t>https://sdn.3qsdn.com/de/file/filesubtitle/488395/</t>
  </si>
  <si>
    <t>https://sdn.3qsdn.com/de/file/filesubtitle/488391/</t>
  </si>
  <si>
    <t>https://sdn.3qsdn.com/de/file/filesubtitle/488371/</t>
  </si>
  <si>
    <t>https://sdn.3qsdn.com/de/file/filesubtitle/488366/</t>
  </si>
  <si>
    <t>https://sdn.3qsdn.com/de/file/filesubtitle/488363/</t>
  </si>
  <si>
    <t>https://sdn.3qsdn.com/de/file/filesubtitle/488361/</t>
  </si>
  <si>
    <t>https://sdn.3qsdn.com/de/file/filesubtitle/488354/</t>
  </si>
  <si>
    <t>https://sdn.3qsdn.com/de/file/filesubtitle/488343/</t>
  </si>
  <si>
    <t>https://sdn.3qsdn.com/de/file/filesubtitle/488337/</t>
  </si>
  <si>
    <t>https://sdn.3qsdn.com/de/file/filesubtitle/488334/</t>
  </si>
  <si>
    <t>https://sdn.3qsdn.com/de/file/filesubtitle/488329/</t>
  </si>
  <si>
    <t>https://sdn.3qsdn.com/de/file/filesubtitle/488326/</t>
  </si>
  <si>
    <t>https://sdn.3qsdn.com/de/file/filesubtitle/488323/</t>
  </si>
  <si>
    <t>https://sdn.3qsdn.com/de/file/filesubtitle/488322/</t>
  </si>
  <si>
    <t>https://sdn.3qsdn.com/de/file/filesubtitle/488320/</t>
  </si>
  <si>
    <t>https://sdn.3qsdn.com/de/file/filesubtitle/488316/</t>
  </si>
  <si>
    <t>https://sdn.3qsdn.com/de/file/filesubtitle/488314/</t>
  </si>
  <si>
    <t>https://sdn.3qsdn.com/de/file/filesubtitle/488313/</t>
  </si>
  <si>
    <t>https://sdn.3qsdn.com/de/file/filesubtitle/488308/</t>
  </si>
  <si>
    <t>https://sdn.3qsdn.com/de/file/filesubtitle/485563/</t>
  </si>
  <si>
    <t>https://sdn.3qsdn.com/de/file/filesubtitle/485559/</t>
  </si>
  <si>
    <t>https://sdn.3qsdn.com/de/file/filesubtitle/485553/</t>
  </si>
  <si>
    <t>https://sdn.3qsdn.com/de/file/filesubtitle/485551/</t>
  </si>
  <si>
    <t>https://sdn.3qsdn.com/de/file/filesubtitle/485550/</t>
  </si>
  <si>
    <t>https://sdn.3qsdn.com/de/file/filesubtitle/485546/</t>
  </si>
  <si>
    <t>https://sdn.3qsdn.com/de/file/filesubtitle/485542/</t>
  </si>
  <si>
    <t>https://sdn.3qsdn.com/de/file/filesubtitle/485539/</t>
  </si>
  <si>
    <t>https://sdn.3qsdn.com/de/file/filesubtitle/485533/</t>
  </si>
  <si>
    <t>https://sdn.3qsdn.com/de/file/filesubtitle/485532/</t>
  </si>
  <si>
    <t>https://sdn.3qsdn.com/de/file/filesubtitle/485527/</t>
  </si>
  <si>
    <t>https://sdn.3qsdn.com/de/file/filesubtitle/485523/</t>
  </si>
  <si>
    <t>https://sdn.3qsdn.com/de/file/filesubtitle/485522/</t>
  </si>
  <si>
    <t>https://sdn.3qsdn.com/de/file/filesubtitle/485521/</t>
  </si>
  <si>
    <t>https://sdn.3qsdn.com/de/file/filesubtitle/485519/</t>
  </si>
  <si>
    <t>https://sdn.3qsdn.com/de/file/filesubtitle/485518/</t>
  </si>
  <si>
    <t>https://sdn.3qsdn.com/de/file/filesubtitle/485517/</t>
  </si>
  <si>
    <t>https://sdn.3qsdn.com/de/file/filesubtitle/485516/</t>
  </si>
  <si>
    <t>https://sdn.3qsdn.com/de/file/filesubtitle/485515/</t>
  </si>
  <si>
    <t>https://sdn.3qsdn.com/de/file/filesubtitle/485512/</t>
  </si>
  <si>
    <t>https://sdn.3qsdn.com/de/file/filesubtitle/485509/</t>
  </si>
  <si>
    <t>https://sdn.3qsdn.com/de/file/filesubtitle/485506/</t>
  </si>
  <si>
    <t>https://sdn.3qsdn.com/de/file/filesubtitle/485484/</t>
  </si>
  <si>
    <t>https://sdn.3qsdn.com/de/file/filesubtitle/485483/</t>
  </si>
  <si>
    <t>https://sdn.3qsdn.com/de/file/filesubtitle/485482/</t>
  </si>
  <si>
    <t>https://sdn.3qsdn.com/de/file/filesubtitle/485480/</t>
  </si>
  <si>
    <t>https://sdn.3qsdn.com/de/file/filesubtitle/485479/</t>
  </si>
  <si>
    <t>https://sdn.3qsdn.com/de/file/filesubtitle/485332/</t>
  </si>
  <si>
    <t>https://sdn.3qsdn.com/de/file/filesubtitle/485331/</t>
  </si>
  <si>
    <t>https://sdn.3qsdn.com/de/file/filesubtitle/485330/</t>
  </si>
  <si>
    <t>https://sdn.3qsdn.com/de/file/filesubtitle/485329/</t>
  </si>
  <si>
    <t>https://sdn.3qsdn.com/de/file/filesubtitle/485327/</t>
  </si>
  <si>
    <t>https://sdn.3qsdn.com/de/file/filesubtitle/485312/</t>
  </si>
  <si>
    <t>https://sdn.3qsdn.com/de/file/filesubtitle/485306/</t>
  </si>
  <si>
    <t>https://sdn.3qsdn.com/de/file/filesubtitle/485304/</t>
  </si>
  <si>
    <t>https://sdn.3qsdn.com/de/file/filesubtitle/485302/</t>
  </si>
  <si>
    <t>https://sdn.3qsdn.com/de/file/filesubtitle/485300/</t>
  </si>
  <si>
    <t>https://sdn.3qsdn.com/de/file/filesubtitle/485299/</t>
  </si>
  <si>
    <t>https://sdn.3qsdn.com/de/file/filesubtitle/485291/</t>
  </si>
  <si>
    <t>https://sdn.3qsdn.com/de/file/filesubtitle/485290/</t>
  </si>
  <si>
    <t>https://sdn.3qsdn.com/de/file/filesubtitle/485288/</t>
  </si>
  <si>
    <t>https://sdn.3qsdn.com/de/file/filesubtitle/485286/</t>
  </si>
  <si>
    <t>https://sdn.3qsdn.com/de/file/filesubtitle/485284/</t>
  </si>
  <si>
    <t>https://sdn.3qsdn.com/de/file/filesubtitle/485283/</t>
  </si>
  <si>
    <t>https://sdn.3qsdn.com/de/file/filesubtitle/485280/</t>
  </si>
  <si>
    <t>https://sdn.3qsdn.com/de/file/filesubtitle/485278/</t>
  </si>
  <si>
    <t>https://sdn.3qsdn.com/de/file/filesubtitle/485273/</t>
  </si>
  <si>
    <t>https://sdn.3qsdn.com/de/file/filesubtitle/485271/</t>
  </si>
  <si>
    <t>https://sdn.3qsdn.com/de/file/filesubtitle/485268/</t>
  </si>
  <si>
    <t>https://sdn.3qsdn.com/de/file/filesubtitle/485267/</t>
  </si>
  <si>
    <t>https://sdn.3qsdn.com/de/file/filesubtitle/485266/</t>
  </si>
  <si>
    <t>https://sdn.3qsdn.com/de/file/filesubtitle/485265/</t>
  </si>
  <si>
    <t>https://sdn.3qsdn.com/de/file/filesubtitle/485264/</t>
  </si>
  <si>
    <t>https://sdn.3qsdn.com/de/file/filesubtitle/485260/</t>
  </si>
  <si>
    <t>https://sdn.3qsdn.com/de/file/filesubtitle/485259/</t>
  </si>
  <si>
    <t>https://sdn.3qsdn.com/de/file/filesubtitle/485258/</t>
  </si>
  <si>
    <t>https://sdn.3qsdn.com/de/file/filesubtitle/485254/</t>
  </si>
  <si>
    <t>https://sdn.3qsdn.com/de/file/filesubtitle/485253/</t>
  </si>
  <si>
    <t>https://sdn.3qsdn.com/de/file/filesubtitle/469389/</t>
  </si>
  <si>
    <t>https://sdn.3qsdn.com/de/file/filesubtitle/459099/</t>
  </si>
  <si>
    <t>https://sdn.3qsdn.com/de/file/filesubtitle/458630/</t>
  </si>
  <si>
    <t>https://sdn.3qsdn.com/de/file/filesubtitle/458621/</t>
  </si>
  <si>
    <t>https://sdn.3qsdn.com/de/file/filesubtitle/458620/</t>
  </si>
  <si>
    <t>https://sdn.3qsdn.com/de/file/filesubtitle/458618/</t>
  </si>
  <si>
    <t>https://sdn.3qsdn.com/de/file/filesubtitle/454627/</t>
  </si>
  <si>
    <t>https://sdn.3qsdn.com/de/file/filesubtitle/450595/</t>
  </si>
  <si>
    <t>https://sdn.3qsdn.com/de/file/filesubtitle/450554/</t>
  </si>
  <si>
    <t>https://sdn.3qsdn.com/de/file/filesubtitle/450549/</t>
  </si>
  <si>
    <t>https://sdn.3qsdn.com/de/file/filesubtitle/450544/</t>
  </si>
  <si>
    <t>https://sdn.3qsdn.com/de/file/filesubtitle/450532/</t>
  </si>
  <si>
    <t>https://sdn.3qsdn.com/de/file/filesubtitle/450528/</t>
  </si>
  <si>
    <t>https://sdn.3qsdn.com/de/file/filesubtitle/450526/</t>
  </si>
  <si>
    <t>https://sdn.3qsdn.com/de/file/filesubtitle/450525/</t>
  </si>
  <si>
    <t>https://sdn.3qsdn.com/de/file/filesubtitle/450523/</t>
  </si>
  <si>
    <t>https://sdn.3qsdn.com/de/file/filesubtitle/450520/</t>
  </si>
  <si>
    <t>https://sdn.3qsdn.com/de/file/filesubtitle/450516/</t>
  </si>
  <si>
    <t>https://sdn.3qsdn.com/de/file/filesubtitle/450511/</t>
  </si>
  <si>
    <t>https://sdn.3qsdn.com/de/file/filesubtitle/450506/</t>
  </si>
  <si>
    <t>https://sdn.3qsdn.com/de/file/filesubtitle/450494/</t>
  </si>
  <si>
    <t>https://sdn.3qsdn.com/de/file/filesubtitle/450483/</t>
  </si>
  <si>
    <t>https://sdn.3qsdn.com/de/file/filesubtitle/450481/</t>
  </si>
  <si>
    <t>https://sdn.3qsdn.com/de/file/filesubtitle/450478/</t>
  </si>
  <si>
    <t>https://sdn.3qsdn.com/de/file/filesubtitle/450473/</t>
  </si>
  <si>
    <t>https://sdn.3qsdn.com/de/file/filesubtitle/450467/</t>
  </si>
  <si>
    <t>https://sdn.3qsdn.com/de/file/filesubtitle/450465/</t>
  </si>
  <si>
    <t>https://sdn.3qsdn.com/de/file/filesubtitle/450463/</t>
  </si>
  <si>
    <t>https://sdn.3qsdn.com/de/file/filesubtitle/450461/</t>
  </si>
  <si>
    <t>https://sdn.3qsdn.com/de/file/filesubtitle/450454/</t>
  </si>
  <si>
    <t>https://sdn.3qsdn.com/de/file/filesubtitle/450451/</t>
  </si>
  <si>
    <t>https://sdn.3qsdn.com/de/file/filesubtitle/450448/</t>
  </si>
  <si>
    <t>https://sdn.3qsdn.com/de/file/filesubtitle/450443/</t>
  </si>
  <si>
    <t>https://sdn.3qsdn.com/de/file/filesubtitle/450441/</t>
  </si>
  <si>
    <t>https://sdn.3qsdn.com/de/file/filesubtitle/450439/</t>
  </si>
  <si>
    <t>https://sdn.3qsdn.com/de/file/filesubtitle/450437/</t>
  </si>
  <si>
    <t>https://sdn.3qsdn.com/de/file/filesubtitle/450433/</t>
  </si>
  <si>
    <t>https://sdn.3qsdn.com/de/file/filesubtitle/450428/</t>
  </si>
  <si>
    <t>https://sdn.3qsdn.com/de/file/filesubtitle/450426/</t>
  </si>
  <si>
    <t>https://sdn.3qsdn.com/de/file/filesubtitle/450420/</t>
  </si>
  <si>
    <t>https://sdn.3qsdn.com/de/file/filesubtitle/450417/</t>
  </si>
  <si>
    <t>https://sdn.3qsdn.com/de/file/filesubtitle/409838/</t>
  </si>
  <si>
    <t>https://sdn.3qsdn.com/de/file/filesubtitle/409828/</t>
  </si>
  <si>
    <t>https://sdn.3qsdn.com/de/file/filesubtitle/409827/</t>
  </si>
  <si>
    <t>https://sdn.3qsdn.com/de/file/filesubtitle/409457/</t>
  </si>
  <si>
    <t>https://sdn.3qsdn.com/de/file/filesubtitle/409435/</t>
  </si>
  <si>
    <t>https://sdn.3qsdn.com/de/file/filesubtitle/409363/</t>
  </si>
  <si>
    <t>https://sdn.3qsdn.com/de/file/filesubtitle/409354/</t>
  </si>
  <si>
    <t>https://sdn.3qsdn.com/de/file/filesubtitle/409353/</t>
  </si>
  <si>
    <t>https://sdn.3qsdn.com/de/file/filesubtitle/409312/</t>
  </si>
  <si>
    <t>https://sdn.3qsdn.com/de/file/filesubtitle/409294/</t>
  </si>
  <si>
    <t>https://sdn.3qsdn.com/de/file/filesubtitle/409156/</t>
  </si>
  <si>
    <t>https://sdn.3qsdn.com/de/file/filesubtitle/409106/</t>
  </si>
  <si>
    <t>https://sdn.3qsdn.com/de/file/filesubtitle/408938/</t>
  </si>
  <si>
    <t>https://sdn.3qsdn.com/de/file/filesubtitle/408911/</t>
  </si>
  <si>
    <t>https://sdn.3qsdn.com/de/file/filesubtitle/408873/</t>
  </si>
  <si>
    <t>https://sdn.3qsdn.com/de/file/filesubtitle/402439/</t>
  </si>
  <si>
    <t>https://sdn.3qsdn.com/de/file/filesubtitle/402437/</t>
  </si>
  <si>
    <t>https://sdn.3qsdn.com/de/file/filesubtitle/402436/</t>
  </si>
  <si>
    <t>https://sdn.3qsdn.com/de/file/filesubtitle/402434/</t>
  </si>
  <si>
    <t>https://sdn.3qsdn.com/de/file/filesubtitle/402430/</t>
  </si>
  <si>
    <t>https://sdn.3qsdn.com/de/file/filesubtitle/402427/</t>
  </si>
  <si>
    <t>https://sdn.3qsdn.com/de/file/filesubtitle/402426/</t>
  </si>
  <si>
    <t>https://sdn.3qsdn.com/de/file/filesubtitle/398031/</t>
  </si>
  <si>
    <t>https://sdn.3qsdn.com/de/file/filesubtitle/389836/</t>
  </si>
  <si>
    <t>https://sdn.3qsdn.com/de/file/filesubtitle/389833/</t>
  </si>
  <si>
    <t>https://sdn.3qsdn.com/de/file/filesubtitle/389832/</t>
  </si>
  <si>
    <t>https://sdn.3qsdn.com/de/file/filesubtitle/389829/</t>
  </si>
  <si>
    <t>https://sdn.3qsdn.com/de/file/filesubtitle/389828/</t>
  </si>
  <si>
    <t>https://sdn.3qsdn.com/de/file/filesubtitle/389827/</t>
  </si>
  <si>
    <t>https://sdn.3qsdn.com/de/file/filesubtitle/389824/</t>
  </si>
  <si>
    <t>https://sdn.3qsdn.com/de/file/filesubtitle/389823/</t>
  </si>
  <si>
    <t>https://sdn.3qsdn.com/de/file/filesubtitle/389821/</t>
  </si>
  <si>
    <t>https://sdn.3qsdn.com/de/file/filesubtitle/389820/</t>
  </si>
  <si>
    <t>https://sdn.3qsdn.com/de/file/filesubtitle/389812/</t>
  </si>
  <si>
    <t>https://sdn.3qsdn.com/de/file/filesubtitle/389809/</t>
  </si>
  <si>
    <t>https://sdn.3qsdn.com/de/file/filesubtitle/389806/</t>
  </si>
  <si>
    <t>https://sdn.3qsdn.com/de/file/filesubtitle/389742/</t>
  </si>
  <si>
    <t>https://sdn.3qsdn.com/de/file/filesubtitle/389741/</t>
  </si>
  <si>
    <t>https://sdn.3qsdn.com/de/file/filesubtitle/389740/</t>
  </si>
  <si>
    <t>https://sdn.3qsdn.com/de/file/filesubtitle/356538/</t>
  </si>
  <si>
    <t>https://sdn.3qsdn.com/de/file/filesubtitle/355741/</t>
  </si>
  <si>
    <t>https://sdn.3qsdn.com/de/file/filesubtitle/354280/</t>
  </si>
  <si>
    <t>https://sdn.3qsdn.com/de/file/filesubtitle/354279/</t>
  </si>
  <si>
    <t>https://sdn.3qsdn.com/de/file/filesubtitle/353703/</t>
  </si>
  <si>
    <t>https://sdn.3qsdn.com/de/file/filesubtitle/353702/</t>
  </si>
  <si>
    <t>https://sdn.3qsdn.com/de/file/filesubtitle/353701/</t>
  </si>
  <si>
    <t>https://sdn.3qsdn.com/de/file/filesubtitle/353700/</t>
  </si>
  <si>
    <t>https://sdn.3qsdn.com/de/file/filesubtitle/353696/</t>
  </si>
  <si>
    <t>https://sdn.3qsdn.com/de/file/filesubtitle/353693/</t>
  </si>
  <si>
    <t>https://sdn.3qsdn.com/de/file/filesubtitle/353690/</t>
  </si>
  <si>
    <t>https://sdn.3qsdn.com/de/file/filesubtitle/353689/</t>
  </si>
  <si>
    <t>https://sdn.3qsdn.com/de/file/filesubtitle/353688/</t>
  </si>
  <si>
    <t>https://sdn.3qsdn.com/de/file/filesubtitle/353686/</t>
  </si>
  <si>
    <t>https://sdn.3qsdn.com/de/file/filesubtitle/353683/</t>
  </si>
  <si>
    <t>https://sdn.3qsdn.com/de/file/filesubtitle/353679/</t>
  </si>
  <si>
    <t>https://sdn.3qsdn.com/de/file/filesubtitle/353676/</t>
  </si>
  <si>
    <t>https://sdn.3qsdn.com/de/file/filesubtitle/353675/</t>
  </si>
  <si>
    <t>https://sdn.3qsdn.com/de/file/filesubtitle/353674/</t>
  </si>
  <si>
    <t>https://sdn.3qsdn.com/de/file/filesubtitle/353672/</t>
  </si>
  <si>
    <t>https://sdn.3qsdn.com/de/file/filesubtitle/353669/</t>
  </si>
  <si>
    <t>https://sdn.3qsdn.com/de/file/filesubtitle/353668/</t>
  </si>
  <si>
    <t>https://sdn.3qsdn.com/de/file/filesubtitle/353667/</t>
  </si>
  <si>
    <t>https://sdn.3qsdn.com/de/file/filesubtitle/353651/</t>
  </si>
  <si>
    <t>https://sdn.3qsdn.com/de/file/filesubtitle/353485/</t>
  </si>
  <si>
    <t>https://sdn.3qsdn.com/de/file/filesubtitle/353484/</t>
  </si>
  <si>
    <t>https://sdn.3qsdn.com/de/file/filesubtitle/353308/</t>
  </si>
  <si>
    <t>https://sdn.3qsdn.com/de/file/filesubtitle/353306/</t>
  </si>
  <si>
    <t>https://sdn.3qsdn.com/de/file/filesubtitle/353303/</t>
  </si>
  <si>
    <t>https://sdn.3qsdn.com/de/file/filesubtitle/353234/</t>
  </si>
  <si>
    <t>https://sdn.3qsdn.com/de/file/filesubtitle/353233/</t>
  </si>
  <si>
    <t>https://sdn.3qsdn.com/de/file/filesubtitle/352991/</t>
  </si>
  <si>
    <t>https://sdn.3qsdn.com/de/file/filesubtitle/352926/</t>
  </si>
  <si>
    <t>https://sdn.3qsdn.com/de/file/filesubtitle/352904/</t>
  </si>
  <si>
    <t>https://sdn.3qsdn.com/de/file/filesubtitle/352876/</t>
  </si>
  <si>
    <t>https://sdn.3qsdn.com/de/file/filesubtitle/352875/</t>
  </si>
  <si>
    <t>https://sdn.3qsdn.com/de/file/filesubtitle/352874/</t>
  </si>
  <si>
    <t>https://sdn.3qsdn.com/de/file/filesubtitle/352873/</t>
  </si>
  <si>
    <t>https://sdn.3qsdn.com/de/file/filesubtitle/352855/</t>
  </si>
  <si>
    <t>https://sdn.3qsdn.com/de/file/filesubtitle/352854/</t>
  </si>
  <si>
    <t>https://sdn.3qsdn.com/de/file/filesubtitle/352853/</t>
  </si>
  <si>
    <t>https://sdn.3qsdn.com/de/file/filesubtitle/352852/</t>
  </si>
  <si>
    <t>https://sdn.3qsdn.com/de/file/filesubtitle/352849/</t>
  </si>
  <si>
    <t>https://sdn.3qsdn.com/de/file/filesubtitle/352848/</t>
  </si>
  <si>
    <t>https://sdn.3qsdn.com/de/file/filesubtitle/350412/</t>
  </si>
  <si>
    <t>https://sdn.3qsdn.com/de/file/filesubtitle/290334/</t>
  </si>
  <si>
    <t>https://sdn.3qsdn.com/de/file/filesubtitle/290246/</t>
  </si>
  <si>
    <t>https://sdn.3qsdn.com/de/file/filesubtitle/290245/</t>
  </si>
  <si>
    <t>https://sdn.3qsdn.com/de/file/filesubtitle/290243/</t>
  </si>
  <si>
    <t>https://sdn.3qsdn.com/de/file/filesubtitle/290242/</t>
  </si>
  <si>
    <t>https://sdn.3qsdn.com/de/file/filesubtitle/290241/</t>
  </si>
  <si>
    <t>https://sdn.3qsdn.com/de/file/filesubtitle/290240/</t>
  </si>
  <si>
    <t>https://sdn.3qsdn.com/de/file/filesubtitle/290239/</t>
  </si>
  <si>
    <t>https://sdn.3qsdn.com/de/file/filesubtitle/290238/</t>
  </si>
  <si>
    <t>https://sdn.3qsdn.com/de/file/filesubtitle/290236/</t>
  </si>
  <si>
    <t>https://sdn.3qsdn.com/de/file/filesubtitle/290235/</t>
  </si>
  <si>
    <t>https://sdn.3qsdn.com/de/file/filesubtitle/290234/</t>
  </si>
  <si>
    <t>https://sdn.3qsdn.com/de/file/filesubtitle/290233/</t>
  </si>
  <si>
    <t>https://sdn.3qsdn.com/de/file/filesubtitle/290232/</t>
  </si>
  <si>
    <t>https://sdn.3qsdn.com/de/file/filesubtitle/290231/</t>
  </si>
  <si>
    <t>https://sdn.3qsdn.com/de/file/filesubtitle/290230/</t>
  </si>
  <si>
    <t>https://sdn.3qsdn.com/de/file/filesubtitle/290229/</t>
  </si>
  <si>
    <t>https://sdn.3qsdn.com/de/file/filesubtitle/290225/</t>
  </si>
  <si>
    <t>https://sdn.3qsdn.com/de/file/filesubtitle/290223/</t>
  </si>
  <si>
    <t>https://sdn.3qsdn.com/de/file/filesubtitle/290222/</t>
  </si>
  <si>
    <t>https://sdn.3qsdn.com/de/file/filesubtitle/290221/</t>
  </si>
  <si>
    <t>https://sdn.3qsdn.com/de/file/filesubtitle/290220/</t>
  </si>
  <si>
    <t>https://sdn.3qsdn.com/de/file/filesubtitle/290219/</t>
  </si>
  <si>
    <t>https://sdn.3qsdn.com/de/file/filesubtitle/290218/</t>
  </si>
  <si>
    <t>https://sdn.3qsdn.com/de/file/filesubtitle/290217/</t>
  </si>
  <si>
    <t>https://sdn.3qsdn.com/de/file/filesubtitle/290214/</t>
  </si>
  <si>
    <t>https://sdn.3qsdn.com/de/file/filesubtitle/290213/</t>
  </si>
  <si>
    <t>https://sdn.3qsdn.com/de/file/filesubtitle/290212/</t>
  </si>
  <si>
    <t>https://sdn.3qsdn.com/de/file/filesubtitle/290211/</t>
  </si>
  <si>
    <t>https://sdn.3qsdn.com/de/file/filesubtitle/290210/</t>
  </si>
  <si>
    <t>https://sdn.3qsdn.com/de/file/filesubtitle/290209/</t>
  </si>
  <si>
    <t>https://sdn.3qsdn.com/de/file/filesubtitle/289520/</t>
  </si>
  <si>
    <t>https://sdn.3qsdn.com/de/file/filesubtitle/289519/</t>
  </si>
  <si>
    <t>https://sdn.3qsdn.com/de/file/filesubtitle/289518/</t>
  </si>
  <si>
    <t>https://sdn.3qsdn.com/de/file/filesubtitle/289517/</t>
  </si>
  <si>
    <t>https://sdn.3qsdn.com/de/file/filesubtitle/289516/</t>
  </si>
  <si>
    <t>https://sdn.3qsdn.com/de/file/filesubtitle/289515/</t>
  </si>
  <si>
    <t>https://sdn.3qsdn.com/de/file/filesubtitle/289513/</t>
  </si>
  <si>
    <t>https://sdn.3qsdn.com/de/file/filesubtitle/289512/</t>
  </si>
  <si>
    <t>https://sdn.3qsdn.com/de/file/filesubtitle/289511/</t>
  </si>
  <si>
    <t>https://sdn.3qsdn.com/de/file/filesubtitle/289510/</t>
  </si>
  <si>
    <t>https://sdn.3qsdn.com/de/file/filesubtitle/289509/</t>
  </si>
  <si>
    <t>https://sdn.3qsdn.com/de/file/filesubtitle/289508/</t>
  </si>
  <si>
    <t>https://sdn.3qsdn.com/de/file/filesubtitle/289507/</t>
  </si>
  <si>
    <t>https://sdn.3qsdn.com/de/file/filesubtitle/289506/</t>
  </si>
  <si>
    <t>https://sdn.3qsdn.com/de/file/filesubtitle/289505/</t>
  </si>
  <si>
    <t>https://sdn.3qsdn.com/de/file/filesubtitle/289504/</t>
  </si>
  <si>
    <t>https://sdn.3qsdn.com/de/file/filesubtitle/289503/</t>
  </si>
  <si>
    <t>https://sdn.3qsdn.com/de/file/filesubtitle/289502/</t>
  </si>
  <si>
    <t>https://sdn.3qsdn.com/de/file/filesubtitle/289501/</t>
  </si>
  <si>
    <t>https://sdn.3qsdn.com/de/file/filesubtitle/289500/</t>
  </si>
  <si>
    <t>https://sdn.3qsdn.com/de/file/filesubtitle/289498/</t>
  </si>
  <si>
    <t>https://sdn.3qsdn.com/de/file/filesubtitle/289497/</t>
  </si>
  <si>
    <t>https://sdn.3qsdn.com/de/file/filesubtitle/289496/</t>
  </si>
  <si>
    <t>https://sdn.3qsdn.com/de/file/filesubtitle/289495/</t>
  </si>
  <si>
    <t>https://sdn.3qsdn.com/de/file/filesubtitle/289493/</t>
  </si>
  <si>
    <t>https://sdn.3qsdn.com/de/file/filesubtitle/289492/</t>
  </si>
  <si>
    <t>https://sdn.3qsdn.com/de/file/filesubtitle/289491/</t>
  </si>
  <si>
    <t>https://sdn.3qsdn.com/de/file/filesubtitle/289490/</t>
  </si>
  <si>
    <t>https://sdn.3qsdn.com/de/file/filesubtitle/289488/</t>
  </si>
  <si>
    <t>https://sdn.3qsdn.com/de/file/filesubtitle/289487/</t>
  </si>
  <si>
    <t>https://sdn.3qsdn.com/de/file/filesubtitle/289486/</t>
  </si>
  <si>
    <t>https://sdn.3qsdn.com/de/file/filesubtitle/289485/</t>
  </si>
  <si>
    <t>https://sdn.3qsdn.com/de/file/filesubtitle/289484/</t>
  </si>
  <si>
    <t>https://sdn.3qsdn.com/de/file/filesubtitle/289482/</t>
  </si>
  <si>
    <t>https://sdn.3qsdn.com/de/file/filesubtitle/289481/</t>
  </si>
  <si>
    <t>https://sdn.3qsdn.com/de/file/filesubtitle/289480/</t>
  </si>
  <si>
    <t>https://sdn.3qsdn.com/de/file/filesubtitle/289479/</t>
  </si>
  <si>
    <t>https://sdn.3qsdn.com/de/file/filesubtitle/289477/</t>
  </si>
  <si>
    <t>https://sdn.3qsdn.com/de/file/filesubtitle/289476/</t>
  </si>
  <si>
    <t>https://sdn.3qsdn.com/de/file/filesubtitle/289471/</t>
  </si>
  <si>
    <t>https://sdn.3qsdn.com/de/file/filesubtitle/289470/</t>
  </si>
  <si>
    <t>https://sdn.3qsdn.com/de/file/filesubtitle/289469/</t>
  </si>
  <si>
    <t>https://sdn.3qsdn.com/de/file/filesubtitle/289468/</t>
  </si>
  <si>
    <t>https://sdn.3qsdn.com/de/file/filesubtitle/289467/</t>
  </si>
  <si>
    <t>https://sdn.3qsdn.com/de/file/filesubtitle/289466/</t>
  </si>
  <si>
    <t>https://sdn.3qsdn.com/de/file/filesubtitle/289464/</t>
  </si>
  <si>
    <t>https://sdn.3qsdn.com/de/file/filesubtitle/289463/</t>
  </si>
  <si>
    <t>https://sdn.3qsdn.com/de/file/filesubtitle/289462/</t>
  </si>
  <si>
    <t>https://sdn.3qsdn.com/de/file/filesubtitle/289461/</t>
  </si>
  <si>
    <t>https://sdn.3qsdn.com/de/file/filesubtitle/289460/</t>
  </si>
  <si>
    <t>https://sdn.3qsdn.com/de/file/filesubtitle/289458/</t>
  </si>
  <si>
    <t>https://sdn.3qsdn.com/de/file/filesubtitle/289457/</t>
  </si>
  <si>
    <t>https://sdn.3qsdn.com/de/file/filesubtitle/289456/</t>
  </si>
  <si>
    <t>https://sdn.3qsdn.com/de/file/filesubtitle/289455/</t>
  </si>
  <si>
    <t>https://sdn.3qsdn.com/de/file/filesubtitle/289454/</t>
  </si>
  <si>
    <t>https://sdn.3qsdn.com/de/file/filesubtitle/289452/</t>
  </si>
  <si>
    <t>https://sdn.3qsdn.com/de/file/filesubtitle/289451/</t>
  </si>
  <si>
    <t>https://sdn.3qsdn.com/de/file/filesubtitle/289450/</t>
  </si>
  <si>
    <t>https://sdn.3qsdn.com/de/file/filesubtitle/289449/</t>
  </si>
  <si>
    <t>https://sdn.3qsdn.com/de/file/filesubtitle/289448/</t>
  </si>
  <si>
    <t>https://sdn.3qsdn.com/de/file/filesubtitle/289445/</t>
  </si>
  <si>
    <t>https://sdn.3qsdn.com/de/file/filesubtitle/289444/</t>
  </si>
  <si>
    <t>https://sdn.3qsdn.com/de/file/filesubtitle/289443/</t>
  </si>
  <si>
    <t>https://sdn.3qsdn.com/de/file/filesubtitle/289442/</t>
  </si>
  <si>
    <t>https://sdn.3qsdn.com/de/file/filesubtitle/289441/</t>
  </si>
  <si>
    <t>https://sdn.3qsdn.com/de/file/filesubtitle/289440/</t>
  </si>
  <si>
    <t>https://sdn.3qsdn.com/de/file/filesubtitle/289437/</t>
  </si>
  <si>
    <t>https://sdn.3qsdn.com/de/file/filesubtitle/289436/</t>
  </si>
  <si>
    <t>https://sdn.3qsdn.com/de/file/filesubtitle/289433/</t>
  </si>
  <si>
    <t>https://sdn.3qsdn.com/de/file/filesubtitle/289432/</t>
  </si>
  <si>
    <t>https://sdn.3qsdn.com/de/file/filesubtitle/289428/</t>
  </si>
  <si>
    <t>https://sdn.3qsdn.com/de/file/filesubtitle/289427/</t>
  </si>
  <si>
    <t>https://sdn.3qsdn.com/de/file/filesubtitle/289426/</t>
  </si>
  <si>
    <t>https://sdn.3qsdn.com/de/file/filesubtitle/289425/</t>
  </si>
  <si>
    <t>https://sdn.3qsdn.com/de/file/filesubtitle/289424/</t>
  </si>
  <si>
    <t>https://sdn.3qsdn.com/de/file/filesubtitle/289423/</t>
  </si>
  <si>
    <t>https://sdn.3qsdn.com/de/file/filesubtitle/289422/</t>
  </si>
  <si>
    <t>https://sdn.3qsdn.com/de/file/filesubtitle/289419/</t>
  </si>
  <si>
    <t>https://sdn.3qsdn.com/de/file/filesubtitle/289417/</t>
  </si>
  <si>
    <t>https://sdn.3qsdn.com/de/file/filesubtitle/289411/</t>
  </si>
  <si>
    <t>https://sdn.3qsdn.com/de/file/filesubtitle/289410/</t>
  </si>
  <si>
    <t>https://sdn.3qsdn.com/de/file/filesubtitle/289409/</t>
  </si>
  <si>
    <t>https://sdn.3qsdn.com/de/file/filesubtitle/289405/</t>
  </si>
  <si>
    <t>https://sdn.3qsdn.com/de/file/filesubtitle/289403/</t>
  </si>
  <si>
    <t>https://sdn.3qsdn.com/de/file/filesubtitle/289402/</t>
  </si>
  <si>
    <t>https://sdn.3qsdn.com/de/file/filesubtitle/289399/</t>
  </si>
  <si>
    <t>https://sdn.3qsdn.com/de/file/filesubtitle/289398/</t>
  </si>
  <si>
    <t>https://sdn.3qsdn.com/de/file/filesubtitle/289397/</t>
  </si>
  <si>
    <t>https://sdn.3qsdn.com/de/file/filesubtitle/289393/</t>
  </si>
  <si>
    <t>https://sdn.3qsdn.com/de/file/filesubtitle/289392/</t>
  </si>
  <si>
    <t>https://sdn.3qsdn.com/de/file/filesubtitle/289391/</t>
  </si>
  <si>
    <t>https://sdn.3qsdn.com/de/file/filesubtitle/289390/</t>
  </si>
  <si>
    <t>https://sdn.3qsdn.com/de/file/filesubtitle/289389/</t>
  </si>
  <si>
    <t>https://sdn.3qsdn.com/de/file/filesubtitle/289388/</t>
  </si>
  <si>
    <t>https://sdn.3qsdn.com/de/file/filesubtitle/289383/</t>
  </si>
  <si>
    <t>https://sdn.3qsdn.com/de/file/filesubtitle/289380/</t>
  </si>
  <si>
    <t>https://sdn.3qsdn.com/de/file/filesubtitle/289379/</t>
  </si>
  <si>
    <t>https://sdn.3qsdn.com/de/file/filesubtitle/289374/</t>
  </si>
  <si>
    <t>https://sdn.3qsdn.com/de/file/filesubtitle/289370/</t>
  </si>
  <si>
    <t>https://sdn.3qsdn.com/de/file/filesubtitle/285809/</t>
  </si>
  <si>
    <t>https://sdn.3qsdn.com/de/file/filesubtitle/285808/</t>
  </si>
  <si>
    <t>https://sdn.3qsdn.com/de/file/filesubtitle/281651/</t>
  </si>
  <si>
    <t>https://sdn.3qsdn.com/de/file/filesubtitle/281650/</t>
  </si>
  <si>
    <t>https://sdn.3qsdn.com/de/file/filesubtitle/281649/</t>
  </si>
  <si>
    <t>https://sdn.3qsdn.com/de/file/filesubtitle/281648/</t>
  </si>
  <si>
    <t>https://sdn.3qsdn.com/de/file/filesubtitle/281647/</t>
  </si>
  <si>
    <t>https://sdn.3qsdn.com/de/file/filesubtitle/281646/</t>
  </si>
  <si>
    <t>https://sdn.3qsdn.com/de/file/filesubtitle/281645/</t>
  </si>
  <si>
    <t>https://sdn.3qsdn.com/de/file/filesubtitle/281644/</t>
  </si>
  <si>
    <t>https://sdn.3qsdn.com/de/file/filesubtitle/281642/</t>
  </si>
  <si>
    <t>https://sdn.3qsdn.com/de/file/filesubtitle/281641/</t>
  </si>
  <si>
    <t>https://sdn.3qsdn.com/de/file/filesubtitle/281640/</t>
  </si>
  <si>
    <t>https://sdn.3qsdn.com/de/file/filesubtitle/281639/</t>
  </si>
  <si>
    <t>https://sdn.3qsdn.com/de/file/filesubtitle/281638/</t>
  </si>
  <si>
    <t>https://sdn.3qsdn.com/de/file/filesubtitle/281637/</t>
  </si>
  <si>
    <t>https://sdn.3qsdn.com/de/file/filesubtitle/281636/</t>
  </si>
  <si>
    <t>https://sdn.3qsdn.com/de/file/filesubtitle/281635/</t>
  </si>
  <si>
    <t>https://sdn.3qsdn.com/de/file/filesubtitle/281634/</t>
  </si>
  <si>
    <t>https://sdn.3qsdn.com/de/file/filesubtitle/281633/</t>
  </si>
  <si>
    <t>https://sdn.3qsdn.com/de/file/filesubtitle/281632/</t>
  </si>
  <si>
    <t>https://sdn.3qsdn.com/de/file/filesubtitle/281631/</t>
  </si>
  <si>
    <t>https://sdn.3qsdn.com/de/file/filesubtitle/281630/</t>
  </si>
  <si>
    <t>https://sdn.3qsdn.com/de/file/filesubtitle/281629/</t>
  </si>
  <si>
    <t>https://sdn.3qsdn.com/de/file/filesubtitle/281628/</t>
  </si>
  <si>
    <t>https://sdn.3qsdn.com/de/file/filesubtitle/281627/</t>
  </si>
  <si>
    <t>https://sdn.3qsdn.com/de/file/filesubtitle/281626/</t>
  </si>
  <si>
    <t>https://sdn.3qsdn.com/de/file/filesubtitle/281625/</t>
  </si>
  <si>
    <t>https://sdn.3qsdn.com/de/file/filesubtitle/281624/</t>
  </si>
  <si>
    <t>https://sdn.3qsdn.com/de/file/filesubtitle/281623/</t>
  </si>
  <si>
    <t>https://sdn.3qsdn.com/de/file/filesubtitle/281621/</t>
  </si>
  <si>
    <t>https://sdn.3qsdn.com/de/file/filesubtitle/281620/</t>
  </si>
  <si>
    <t>https://sdn.3qsdn.com/de/file/filesubtitle/281619/</t>
  </si>
  <si>
    <t>https://sdn.3qsdn.com/de/file/filesubtitle/281618/</t>
  </si>
  <si>
    <t>https://sdn.3qsdn.com/de/file/filesubtitle/281617/</t>
  </si>
  <si>
    <t>https://sdn.3qsdn.com/de/file/filesubtitle/281616/</t>
  </si>
  <si>
    <t>https://sdn.3qsdn.com/de/file/filesubtitle/281615/</t>
  </si>
  <si>
    <t>https://sdn.3qsdn.com/de/file/filesubtitle/281614/</t>
  </si>
  <si>
    <t>https://sdn.3qsdn.com/de/file/filesubtitle/281613/</t>
  </si>
  <si>
    <t>https://sdn.3qsdn.com/de/file/filesubtitle/281611/</t>
  </si>
  <si>
    <t>https://sdn.3qsdn.com/de/file/filesubtitle/281610/</t>
  </si>
  <si>
    <t>https://sdn.3qsdn.com/de/file/filesubtitle/281609/</t>
  </si>
  <si>
    <t>https://sdn.3qsdn.com/de/file/filesubtitle/281608/</t>
  </si>
  <si>
    <t>https://sdn.3qsdn.com/de/file/filesubtitle/281607/</t>
  </si>
  <si>
    <t>https://sdn.3qsdn.com/de/file/filesubtitle/281606/</t>
  </si>
  <si>
    <t>https://sdn.3qsdn.com/de/file/filesubtitle/281605/</t>
  </si>
  <si>
    <t>https://sdn.3qsdn.com/de/file/filesubtitle/281604/</t>
  </si>
  <si>
    <t>https://sdn.3qsdn.com/de/file/filesubtitle/281603/</t>
  </si>
  <si>
    <t>https://sdn.3qsdn.com/de/file/filesubtitle/281601/</t>
  </si>
  <si>
    <t>https://sdn.3qsdn.com/de/file/filesubtitle/281600/</t>
  </si>
  <si>
    <t>https://sdn.3qsdn.com/de/file/filesubtitle/281599/</t>
  </si>
  <si>
    <t>https://sdn.3qsdn.com/de/file/filesubtitle/281598/</t>
  </si>
  <si>
    <t>https://sdn.3qsdn.com/de/file/filesubtitle/281597/</t>
  </si>
  <si>
    <t>https://sdn.3qsdn.com/de/file/filesubtitle/281596/</t>
  </si>
  <si>
    <t>https://sdn.3qsdn.com/de/file/filesubtitle/281595/</t>
  </si>
  <si>
    <t>https://sdn.3qsdn.com/de/file/filesubtitle/281594/</t>
  </si>
  <si>
    <t>https://sdn.3qsdn.com/de/file/filesubtitle/281593/</t>
  </si>
  <si>
    <t>https://sdn.3qsdn.com/de/file/filesubtitle/281592/</t>
  </si>
  <si>
    <t>https://sdn.3qsdn.com/de/file/filesubtitle/281591/</t>
  </si>
  <si>
    <t>https://sdn.3qsdn.com/de/file/filesubtitle/281590/</t>
  </si>
  <si>
    <t>https://sdn.3qsdn.com/de/file/filesubtitle/281589/</t>
  </si>
  <si>
    <t>https://sdn.3qsdn.com/de/file/filesubtitle/281588/</t>
  </si>
  <si>
    <t>https://sdn.3qsdn.com/de/file/filesubtitle/281587/</t>
  </si>
  <si>
    <t>https://sdn.3qsdn.com/de/file/filesubtitle/281586/</t>
  </si>
  <si>
    <t>https://sdn.3qsdn.com/de/file/filesubtitle/281585/</t>
  </si>
  <si>
    <t>https://sdn.3qsdn.com/de/file/filesubtitle/281584/</t>
  </si>
  <si>
    <t>https://sdn.3qsdn.com/de/file/filesubtitle/281583/</t>
  </si>
  <si>
    <t>https://sdn.3qsdn.com/de/file/filesubtitle/281582/</t>
  </si>
  <si>
    <t>https://sdn.3qsdn.com/de/file/filesubtitle/281580/</t>
  </si>
  <si>
    <t>https://sdn.3qsdn.com/de/file/filesubtitle/281579/</t>
  </si>
  <si>
    <t>https://sdn.3qsdn.com/de/file/filesubtitle/281578/</t>
  </si>
  <si>
    <t>https://sdn.3qsdn.com/de/file/filesubtitle/281577/</t>
  </si>
  <si>
    <t>https://sdn.3qsdn.com/de/file/filesubtitle/281576/</t>
  </si>
  <si>
    <t>https://sdn.3qsdn.com/de/file/filesubtitle/281575/</t>
  </si>
  <si>
    <t>https://sdn.3qsdn.com/de/file/filesubtitle/281574/</t>
  </si>
  <si>
    <t>https://sdn.3qsdn.com/de/file/filesubtitle/281573/</t>
  </si>
  <si>
    <t>https://sdn.3qsdn.com/de/file/filesubtitle/281572/</t>
  </si>
  <si>
    <t>https://sdn.3qsdn.com/de/file/filesubtitle/281571/</t>
  </si>
  <si>
    <t>https://sdn.3qsdn.com/de/file/filesubtitle/281570/</t>
  </si>
  <si>
    <t>https://sdn.3qsdn.com/de/file/filesubtitle/281569/</t>
  </si>
  <si>
    <t>https://sdn.3qsdn.com/de/file/filesubtitle/281568/</t>
  </si>
  <si>
    <t>https://sdn.3qsdn.com/de/file/filesubtitle/281567/</t>
  </si>
  <si>
    <t>https://sdn.3qsdn.com/de/file/filesubtitle/281566/</t>
  </si>
  <si>
    <t>https://sdn.3qsdn.com/de/file/filesubtitle/281565/</t>
  </si>
  <si>
    <t>https://sdn.3qsdn.com/de/file/filesubtitle/281564/</t>
  </si>
  <si>
    <t>https://sdn.3qsdn.com/de/file/filesubtitle/281563/</t>
  </si>
  <si>
    <t>https://sdn.3qsdn.com/de/file/filesubtitle/281562/</t>
  </si>
  <si>
    <t>https://sdn.3qsdn.com/de/file/filesubtitle/281561/</t>
  </si>
  <si>
    <t>https://sdn.3qsdn.com/de/file/filesubtitle/281560/</t>
  </si>
  <si>
    <t>https://sdn.3qsdn.com/de/file/filesubtitle/281558/</t>
  </si>
  <si>
    <t>https://sdn.3qsdn.com/de/file/filesubtitle/281557/</t>
  </si>
  <si>
    <t>https://sdn.3qsdn.com/de/file/filesubtitle/281556/</t>
  </si>
  <si>
    <t>https://sdn.3qsdn.com/de/file/filesubtitle/281555/</t>
  </si>
  <si>
    <t>https://sdn.3qsdn.com/de/file/filesubtitle/281554/</t>
  </si>
  <si>
    <t>https://sdn.3qsdn.com/de/file/filesubtitle/281553/</t>
  </si>
  <si>
    <t>https://sdn.3qsdn.com/de/file/filesubtitle/281552/</t>
  </si>
  <si>
    <t>https://sdn.3qsdn.com/de/file/filesubtitle/281551/</t>
  </si>
  <si>
    <t>https://sdn.3qsdn.com/de/file/filesubtitle/281550/</t>
  </si>
  <si>
    <t>https://sdn.3qsdn.com/de/file/filesubtitle/281549/</t>
  </si>
  <si>
    <t>https://sdn.3qsdn.com/de/file/filesubtitle/281548/</t>
  </si>
  <si>
    <t>https://sdn.3qsdn.com/de/file/filesubtitle/281547/</t>
  </si>
  <si>
    <t>https://sdn.3qsdn.com/de/file/filesubtitle/281546/</t>
  </si>
  <si>
    <t>https://sdn.3qsdn.com/de/file/filesubtitle/281545/</t>
  </si>
  <si>
    <t>https://sdn.3qsdn.com/de/file/filesubtitle/281544/</t>
  </si>
  <si>
    <t>https://sdn.3qsdn.com/de/file/filesubtitle/281543/</t>
  </si>
  <si>
    <t>https://sdn.3qsdn.com/de/file/filesubtitle/281542/</t>
  </si>
  <si>
    <t>https://sdn.3qsdn.com/de/file/filesubtitle/281541/</t>
  </si>
  <si>
    <t>https://sdn.3qsdn.com/de/file/filesubtitle/281540/</t>
  </si>
  <si>
    <t>https://sdn.3qsdn.com/de/file/filesubtitle/281539/</t>
  </si>
  <si>
    <t>https://sdn.3qsdn.com/de/file/filesubtitle/281537/</t>
  </si>
  <si>
    <t>https://sdn.3qsdn.com/de/file/filesubtitle/281536/</t>
  </si>
  <si>
    <t>https://sdn.3qsdn.com/de/file/filesubtitle/281535/</t>
  </si>
  <si>
    <t>https://sdn.3qsdn.com/de/file/filesubtitle/281534/</t>
  </si>
  <si>
    <t>https://sdn.3qsdn.com/de/file/filesubtitle/281533/</t>
  </si>
  <si>
    <t>https://sdn.3qsdn.com/de/file/filesubtitle/281532/</t>
  </si>
  <si>
    <t>https://sdn.3qsdn.com/de/file/filesubtitle/281531/</t>
  </si>
  <si>
    <t>https://sdn.3qsdn.com/de/file/filesubtitle/281530/</t>
  </si>
  <si>
    <t>https://sdn.3qsdn.com/de/file/filesubtitle/281529/</t>
  </si>
  <si>
    <t>https://sdn.3qsdn.com/de/file/filesubtitle/281528/</t>
  </si>
  <si>
    <t>https://sdn.3qsdn.com/de/file/filesubtitle/281527/</t>
  </si>
  <si>
    <t>https://sdn.3qsdn.com/de/file/filesubtitle/281526/</t>
  </si>
  <si>
    <t>https://sdn.3qsdn.com/de/file/filesubtitle/281525/</t>
  </si>
  <si>
    <t>https://sdn.3qsdn.com/de/file/filesubtitle/281524/</t>
  </si>
  <si>
    <t>https://sdn.3qsdn.com/de/file/filesubtitle/281523/</t>
  </si>
  <si>
    <t>https://sdn.3qsdn.com/de/file/filesubtitle/281522/</t>
  </si>
  <si>
    <t>https://sdn.3qsdn.com/de/file/filesubtitle/281521/</t>
  </si>
  <si>
    <t>https://sdn.3qsdn.com/de/file/filesubtitle/281520/</t>
  </si>
  <si>
    <t>https://sdn.3qsdn.com/de/file/filesubtitle/281519/</t>
  </si>
  <si>
    <t>https://sdn.3qsdn.com/de/file/filesubtitle/281518/</t>
  </si>
  <si>
    <t>https://sdn.3qsdn.com/de/file/filesubtitle/281516/</t>
  </si>
  <si>
    <t>https://sdn.3qsdn.com/de/file/filesubtitle/281515/</t>
  </si>
  <si>
    <t>https://sdn.3qsdn.com/de/file/filesubtitle/281514/</t>
  </si>
  <si>
    <t>https://sdn.3qsdn.com/de/file/filesubtitle/281513/</t>
  </si>
  <si>
    <t>https://sdn.3qsdn.com/de/file/filesubtitle/281512/</t>
  </si>
  <si>
    <t>https://sdn.3qsdn.com/de/file/filesubtitle/281511/</t>
  </si>
  <si>
    <t>https://sdn.3qsdn.com/de/file/filesubtitle/281510/</t>
  </si>
  <si>
    <t>https://sdn.3qsdn.com/de/file/filesubtitle/281509/</t>
  </si>
  <si>
    <t>https://sdn.3qsdn.com/de/file/filesubtitle/281508/</t>
  </si>
  <si>
    <t>https://sdn.3qsdn.com/de/file/filesubtitle/281507/</t>
  </si>
  <si>
    <t>https://sdn.3qsdn.com/de/file/filesubtitle/281506/</t>
  </si>
  <si>
    <t>https://sdn.3qsdn.com/de/file/filesubtitle/281505/</t>
  </si>
  <si>
    <t>https://sdn.3qsdn.com/de/file/filesubtitle/281504/</t>
  </si>
  <si>
    <t>https://sdn.3qsdn.com/de/file/filesubtitle/281503/</t>
  </si>
  <si>
    <t>https://sdn.3qsdn.com/de/file/filesubtitle/281502/</t>
  </si>
  <si>
    <t>https://sdn.3qsdn.com/de/file/filesubtitle/281501/</t>
  </si>
  <si>
    <t>https://sdn.3qsdn.com/de/file/filesubtitle/281499/</t>
  </si>
  <si>
    <t>https://sdn.3qsdn.com/de/file/filesubtitle/281498/</t>
  </si>
  <si>
    <t>https://sdn.3qsdn.com/de/file/filesubtitle/281497/</t>
  </si>
  <si>
    <t>https://sdn.3qsdn.com/de/file/filesubtitle/281496/</t>
  </si>
  <si>
    <t>https://sdn.3qsdn.com/de/file/filesubtitle/281495/</t>
  </si>
  <si>
    <t>https://sdn.3qsdn.com/de/file/filesubtitle/281494/</t>
  </si>
  <si>
    <t>https://sdn.3qsdn.com/de/file/filesubtitle/281493/</t>
  </si>
  <si>
    <t>https://sdn.3qsdn.com/de/file/filesubtitle/281492/</t>
  </si>
  <si>
    <t>https://sdn.3qsdn.com/de/file/filesubtitle/281491/</t>
  </si>
  <si>
    <t>https://sdn.3qsdn.com/de/file/filesubtitle/281490/</t>
  </si>
  <si>
    <t>https://sdn.3qsdn.com/de/file/filesubtitle/281489/</t>
  </si>
  <si>
    <t>https://sdn.3qsdn.com/de/file/filesubtitle/281488/</t>
  </si>
  <si>
    <t>https://sdn.3qsdn.com/de/file/filesubtitle/281487/</t>
  </si>
  <si>
    <t>https://sdn.3qsdn.com/de/file/filesubtitle/281486/</t>
  </si>
  <si>
    <t>https://sdn.3qsdn.com/de/file/filesubtitle/281485/</t>
  </si>
  <si>
    <t>https://sdn.3qsdn.com/de/file/filesubtitle/281484/</t>
  </si>
  <si>
    <t>https://sdn.3qsdn.com/de/file/filesubtitle/281483/</t>
  </si>
  <si>
    <t>https://sdn.3qsdn.com/de/file/filesubtitle/281482/</t>
  </si>
  <si>
    <t>https://sdn.3qsdn.com/de/file/filesubtitle/281481/</t>
  </si>
  <si>
    <t>https://sdn.3qsdn.com/de/file/filesubtitle/281480/</t>
  </si>
  <si>
    <t>https://sdn.3qsdn.com/de/file/filesubtitle/281478/</t>
  </si>
  <si>
    <t>https://sdn.3qsdn.com/de/file/filesubtitle/281477/</t>
  </si>
  <si>
    <t>https://sdn.3qsdn.com/de/file/filesubtitle/281476/</t>
  </si>
  <si>
    <t>https://sdn.3qsdn.com/de/file/filesubtitle/281475/</t>
  </si>
  <si>
    <t>https://sdn.3qsdn.com/de/file/filesubtitle/281474/</t>
  </si>
  <si>
    <t>https://sdn.3qsdn.com/de/file/filesubtitle/281473/</t>
  </si>
  <si>
    <t>https://sdn.3qsdn.com/de/file/filesubtitle/281472/</t>
  </si>
  <si>
    <t>https://sdn.3qsdn.com/de/file/filesubtitle/281471/</t>
  </si>
  <si>
    <t>https://sdn.3qsdn.com/de/file/filesubtitle/281470/</t>
  </si>
  <si>
    <t>https://sdn.3qsdn.com/de/file/filesubtitle/281469/</t>
  </si>
  <si>
    <t>https://sdn.3qsdn.com/de/file/filesubtitle/281468/</t>
  </si>
  <si>
    <t>https://sdn.3qsdn.com/de/file/filesubtitle/281467/</t>
  </si>
  <si>
    <t>https://sdn.3qsdn.com/de/file/filesubtitle/281466/</t>
  </si>
  <si>
    <t>https://sdn.3qsdn.com/de/file/filesubtitle/281465/</t>
  </si>
  <si>
    <t>https://sdn.3qsdn.com/de/file/filesubtitle/281464/</t>
  </si>
  <si>
    <t>https://sdn.3qsdn.com/de/file/filesubtitle/281463/</t>
  </si>
  <si>
    <t>https://sdn.3qsdn.com/de/file/filesubtitle/281462/</t>
  </si>
  <si>
    <t>https://sdn.3qsdn.com/de/file/filesubtitle/281461/</t>
  </si>
  <si>
    <t>https://sdn.3qsdn.com/de/file/filesubtitle/281460/</t>
  </si>
  <si>
    <t>https://sdn.3qsdn.com/de/file/filesubtitle/281459/</t>
  </si>
  <si>
    <t>https://sdn.3qsdn.com/de/file/filesubtitle/281457/</t>
  </si>
  <si>
    <t>https://sdn.3qsdn.com/de/file/filesubtitle/281456/</t>
  </si>
  <si>
    <t>https://sdn.3qsdn.com/de/file/filesubtitle/281455/</t>
  </si>
  <si>
    <t>https://sdn.3qsdn.com/de/file/filesubtitle/281454/</t>
  </si>
  <si>
    <t>https://sdn.3qsdn.com/de/file/filesubtitle/281453/</t>
  </si>
  <si>
    <t>https://sdn.3qsdn.com/de/file/filesubtitle/281452/</t>
  </si>
  <si>
    <t>https://sdn.3qsdn.com/de/file/filesubtitle/281451/</t>
  </si>
  <si>
    <t>https://sdn.3qsdn.com/de/file/filesubtitle/281450/</t>
  </si>
  <si>
    <t>https://sdn.3qsdn.com/de/file/filesubtitle/281449/</t>
  </si>
  <si>
    <t>https://sdn.3qsdn.com/de/file/filesubtitle/281448/</t>
  </si>
  <si>
    <t>https://sdn.3qsdn.com/de/file/filesubtitle/281447/</t>
  </si>
  <si>
    <t>https://sdn.3qsdn.com/de/file/filesubtitle/281446/</t>
  </si>
  <si>
    <t>https://sdn.3qsdn.com/de/file/filesubtitle/281445/</t>
  </si>
  <si>
    <t>https://sdn.3qsdn.com/de/file/filesubtitle/281444/</t>
  </si>
  <si>
    <t>https://sdn.3qsdn.com/de/file/filesubtitle/281443/</t>
  </si>
  <si>
    <t>https://sdn.3qsdn.com/de/file/filesubtitle/281442/</t>
  </si>
  <si>
    <t>https://sdn.3qsdn.com/de/file/filesubtitle/281441/</t>
  </si>
  <si>
    <t>https://sdn.3qsdn.com/de/file/filesubtitle/281440/</t>
  </si>
  <si>
    <t>https://sdn.3qsdn.com/de/file/filesubtitle/281439/</t>
  </si>
  <si>
    <t>https://sdn.3qsdn.com/de/file/filesubtitle/281437/</t>
  </si>
  <si>
    <t>https://sdn.3qsdn.com/de/file/filesubtitle/281436/</t>
  </si>
  <si>
    <t>https://sdn.3qsdn.com/de/file/filesubtitle/281435/</t>
  </si>
  <si>
    <t>https://sdn.3qsdn.com/de/file/filesubtitle/281434/</t>
  </si>
  <si>
    <t>https://sdn.3qsdn.com/de/file/filesubtitle/281433/</t>
  </si>
  <si>
    <t>https://sdn.3qsdn.com/de/file/filesubtitle/281432/</t>
  </si>
  <si>
    <t>https://sdn.3qsdn.com/de/file/filesubtitle/281431/</t>
  </si>
  <si>
    <t>https://sdn.3qsdn.com/de/file/filesubtitle/281430/</t>
  </si>
  <si>
    <t>https://sdn.3qsdn.com/de/file/filesubtitle/281429/</t>
  </si>
  <si>
    <t>https://sdn.3qsdn.com/de/file/filesubtitle/281428/</t>
  </si>
  <si>
    <t>https://sdn.3qsdn.com/de/file/filesubtitle/281427/</t>
  </si>
  <si>
    <t>https://sdn.3qsdn.com/de/file/filesubtitle/281426/</t>
  </si>
  <si>
    <t>https://sdn.3qsdn.com/de/file/filesubtitle/281425/</t>
  </si>
  <si>
    <t>https://sdn.3qsdn.com/de/file/filesubtitle/281424/</t>
  </si>
  <si>
    <t>https://sdn.3qsdn.com/de/file/filesubtitle/281423/</t>
  </si>
  <si>
    <t>https://sdn.3qsdn.com/de/file/filesubtitle/281422/</t>
  </si>
  <si>
    <t>https://sdn.3qsdn.com/de/file/filesubtitle/281421/</t>
  </si>
  <si>
    <t>https://sdn.3qsdn.com/de/file/filesubtitle/281420/</t>
  </si>
  <si>
    <t>https://sdn.3qsdn.com/de/file/filesubtitle/281419/</t>
  </si>
  <si>
    <t>https://sdn.3qsdn.com/de/file/filesubtitle/281418/</t>
  </si>
  <si>
    <t>https://sdn.3qsdn.com/de/file/filesubtitle/281416/</t>
  </si>
  <si>
    <t>https://sdn.3qsdn.com/de/file/filesubtitle/281415/</t>
  </si>
  <si>
    <t>https://sdn.3qsdn.com/de/file/filesubtitle/281414/</t>
  </si>
  <si>
    <t>https://sdn.3qsdn.com/de/file/filesubtitle/281413/</t>
  </si>
  <si>
    <t>https://sdn.3qsdn.com/de/file/filesubtitle/281412/</t>
  </si>
  <si>
    <t>https://sdn.3qsdn.com/de/file/filesubtitle/281411/</t>
  </si>
  <si>
    <t>https://sdn.3qsdn.com/de/file/filesubtitle/281410/</t>
  </si>
  <si>
    <t>https://sdn.3qsdn.com/de/file/filesubtitle/281409/</t>
  </si>
  <si>
    <t>https://sdn.3qsdn.com/de/file/filesubtitle/281408/</t>
  </si>
  <si>
    <t>https://sdn.3qsdn.com/de/file/filesubtitle/281407/</t>
  </si>
  <si>
    <t>https://sdn.3qsdn.com/de/file/filesubtitle/281406/</t>
  </si>
  <si>
    <t>https://sdn.3qsdn.com/de/file/filesubtitle/281405/</t>
  </si>
  <si>
    <t>https://sdn.3qsdn.com/de/file/filesubtitle/281404/</t>
  </si>
  <si>
    <t>https://sdn.3qsdn.com/de/file/filesubtitle/281403/</t>
  </si>
  <si>
    <t>https://sdn.3qsdn.com/de/file/filesubtitle/281402/</t>
  </si>
  <si>
    <t>https://sdn.3qsdn.com/de/file/filesubtitle/281401/</t>
  </si>
  <si>
    <t>https://sdn.3qsdn.com/de/file/filesubtitle/281400/</t>
  </si>
  <si>
    <t>https://sdn.3qsdn.com/de/file/filesubtitle/281399/</t>
  </si>
  <si>
    <t>https://sdn.3qsdn.com/de/file/filesubtitle/281398/</t>
  </si>
  <si>
    <t>https://sdn.3qsdn.com/de/file/filesubtitle/281397/</t>
  </si>
  <si>
    <t>https://sdn.3qsdn.com/de/file/filesubtitle/281396/</t>
  </si>
  <si>
    <t>https://sdn.3qsdn.com/de/file/filesubtitle/281395/</t>
  </si>
  <si>
    <t>https://sdn.3qsdn.com/de/file/filesubtitle/281394/</t>
  </si>
  <si>
    <t>https://sdn.3qsdn.com/de/file/filesubtitle/281393/</t>
  </si>
  <si>
    <t>https://sdn.3qsdn.com/de/file/filesubtitle/281392/</t>
  </si>
  <si>
    <t>https://sdn.3qsdn.com/de/file/filesubtitle/281390/</t>
  </si>
  <si>
    <t>https://sdn.3qsdn.com/de/file/filesubtitle/281389/</t>
  </si>
  <si>
    <t>https://sdn.3qsdn.com/de/file/filesubtitle/281388/</t>
  </si>
  <si>
    <t>https://sdn.3qsdn.com/de/file/filesubtitle/281387/</t>
  </si>
  <si>
    <t>https://sdn.3qsdn.com/de/file/filesubtitle/281386/</t>
  </si>
  <si>
    <t>https://sdn.3qsdn.com/de/file/filesubtitle/281385/</t>
  </si>
  <si>
    <t>https://sdn.3qsdn.com/de/file/filesubtitle/281384/</t>
  </si>
  <si>
    <t>https://sdn.3qsdn.com/de/file/filesubtitle/281383/</t>
  </si>
  <si>
    <t>https://sdn.3qsdn.com/de/file/filesubtitle/281382/</t>
  </si>
  <si>
    <t>https://sdn.3qsdn.com/de/file/filesubtitle/281381/</t>
  </si>
  <si>
    <t>https://sdn.3qsdn.com/de/file/filesubtitle/281380/</t>
  </si>
  <si>
    <t>https://sdn.3qsdn.com/de/file/filesubtitle/281379/</t>
  </si>
  <si>
    <t>https://sdn.3qsdn.com/de/file/filesubtitle/281377/</t>
  </si>
  <si>
    <t>https://sdn.3qsdn.com/de/file/filesubtitle/281375/</t>
  </si>
  <si>
    <t>https://sdn.3qsdn.com/de/file/filesubtitle/281374/</t>
  </si>
  <si>
    <t>https://sdn.3qsdn.com/de/file/filesubtitle/281373/</t>
  </si>
  <si>
    <t>https://sdn.3qsdn.com/de/file/filesubtitle/281372/</t>
  </si>
  <si>
    <t>https://sdn.3qsdn.com/de/file/filesubtitle/281371/</t>
  </si>
  <si>
    <t>https://sdn.3qsdn.com/de/file/filesubtitle/281370/</t>
  </si>
  <si>
    <t>https://sdn.3qsdn.com/de/file/filesubtitle/281369/</t>
  </si>
  <si>
    <t>https://sdn.3qsdn.com/de/file/filesubtitle/281368/</t>
  </si>
  <si>
    <t>https://sdn.3qsdn.com/de/file/filesubtitle/281367/</t>
  </si>
  <si>
    <t>https://sdn.3qsdn.com/de/file/filesubtitle/281366/</t>
  </si>
  <si>
    <t>https://sdn.3qsdn.com/de/file/filesubtitle/281365/</t>
  </si>
  <si>
    <t>https://sdn.3qsdn.com/de/file/filesubtitle/281364/</t>
  </si>
  <si>
    <t>https://sdn.3qsdn.com/de/file/filesubtitle/281362/</t>
  </si>
  <si>
    <t>https://sdn.3qsdn.com/de/file/filesubtitle/281361/</t>
  </si>
  <si>
    <t>https://sdn.3qsdn.com/de/file/filesubtitle/281360/</t>
  </si>
  <si>
    <t>https://sdn.3qsdn.com/de/file/filesubtitle/281359/</t>
  </si>
  <si>
    <t>https://sdn.3qsdn.com/de/file/filesubtitle/281358/</t>
  </si>
  <si>
    <t>https://sdn.3qsdn.com/de/file/filesubtitle/281357/</t>
  </si>
  <si>
    <t>https://sdn.3qsdn.com/de/file/filesubtitle/281356/</t>
  </si>
  <si>
    <t>https://sdn.3qsdn.com/de/file/filesubtitle/281355/</t>
  </si>
  <si>
    <t>https://sdn.3qsdn.com/de/file/filesubtitle/281354/</t>
  </si>
  <si>
    <t>https://sdn.3qsdn.com/de/file/filesubtitle/281353/</t>
  </si>
  <si>
    <t>https://sdn.3qsdn.com/de/file/filesubtitle/281352/</t>
  </si>
  <si>
    <t>https://sdn.3qsdn.com/de/file/filesubtitle/281351/</t>
  </si>
  <si>
    <t>https://sdn.3qsdn.com/de/file/filesubtitle/281349/</t>
  </si>
  <si>
    <t>https://sdn.3qsdn.com/de/file/filesubtitle/281347/</t>
  </si>
  <si>
    <t>https://sdn.3qsdn.com/de/file/filesubtitle/281346/</t>
  </si>
  <si>
    <t>https://sdn.3qsdn.com/de/file/filesubtitle/281345/</t>
  </si>
  <si>
    <t>https://sdn.3qsdn.com/de/file/filesubtitle/281344/</t>
  </si>
  <si>
    <t>https://sdn.3qsdn.com/de/file/filesubtitle/281343/</t>
  </si>
  <si>
    <t>https://sdn.3qsdn.com/de/file/filesubtitle/281341/</t>
  </si>
  <si>
    <t>https://sdn.3qsdn.com/de/file/filesubtitle/281339/</t>
  </si>
  <si>
    <t>https://sdn.3qsdn.com/de/file/filesubtitle/281338/</t>
  </si>
  <si>
    <t>https://sdn.3qsdn.com/de/file/filesubtitle/281337/</t>
  </si>
  <si>
    <t>https://sdn.3qsdn.com/de/file/filesubtitle/281336/</t>
  </si>
  <si>
    <t>https://sdn.3qsdn.com/de/file/filesubtitle/281335/</t>
  </si>
  <si>
    <t>https://sdn.3qsdn.com/de/file/filesubtitle/281332/</t>
  </si>
  <si>
    <t>https://sdn.3qsdn.com/de/file/filesubtitle/281331/</t>
  </si>
  <si>
    <t>https://sdn.3qsdn.com/de/file/filesubtitle/281330/</t>
  </si>
  <si>
    <t>https://sdn.3qsdn.com/de/file/filesubtitle/281329/</t>
  </si>
  <si>
    <t>https://sdn.3qsdn.com/de/file/filesubtitle/281328/</t>
  </si>
  <si>
    <t>https://sdn.3qsdn.com/de/file/filesubtitle/281327/</t>
  </si>
  <si>
    <t>https://sdn.3qsdn.com/de/file/filesubtitle/281326/</t>
  </si>
  <si>
    <t>https://sdn.3qsdn.com/de/file/filesubtitle/281325/</t>
  </si>
  <si>
    <t>https://sdn.3qsdn.com/de/file/filesubtitle/281324/</t>
  </si>
  <si>
    <t>https://sdn.3qsdn.com/de/file/filesubtitle/281323/</t>
  </si>
  <si>
    <t>https://sdn.3qsdn.com/de/file/filesubtitle/281322/</t>
  </si>
  <si>
    <t>https://sdn.3qsdn.com/de/file/filesubtitle/281321/</t>
  </si>
  <si>
    <t>https://sdn.3qsdn.com/de/file/filesubtitle/281319/</t>
  </si>
  <si>
    <t>https://sdn.3qsdn.com/de/file/filesubtitle/281318/</t>
  </si>
  <si>
    <t>https://sdn.3qsdn.com/de/file/filesubtitle/281317/</t>
  </si>
  <si>
    <t>https://sdn.3qsdn.com/de/file/filesubtitle/281316/</t>
  </si>
  <si>
    <t>https://sdn.3qsdn.com/de/file/filesubtitle/281315/</t>
  </si>
  <si>
    <t>https://sdn.3qsdn.com/de/file/filesubtitle/281314/</t>
  </si>
  <si>
    <t>https://sdn.3qsdn.com/de/file/filesubtitle/281312/</t>
  </si>
  <si>
    <t>https://sdn.3qsdn.com/de/file/filesubtitle/281310/</t>
  </si>
  <si>
    <t>https://sdn.3qsdn.com/de/file/filesubtitle/281308/</t>
  </si>
  <si>
    <t>https://sdn.3qsdn.com/de/file/filesubtitle/281307/</t>
  </si>
  <si>
    <t>https://sdn.3qsdn.com/de/file/filesubtitle/281305/</t>
  </si>
  <si>
    <t>https://sdn.3qsdn.com/de/file/filesubtitle/281304/</t>
  </si>
  <si>
    <t>https://sdn.3qsdn.com/de/file/filesubtitle/281303/</t>
  </si>
  <si>
    <t>https://sdn.3qsdn.com/de/file/filesubtitle/281302/</t>
  </si>
  <si>
    <t>https://sdn.3qsdn.com/de/file/filesubtitle/281301/</t>
  </si>
  <si>
    <t>https://sdn.3qsdn.com/de/file/filesubtitle/281300/</t>
  </si>
  <si>
    <t>https://sdn.3qsdn.com/de/file/filesubtitle/281299/</t>
  </si>
  <si>
    <t>https://sdn.3qsdn.com/de/file/filesubtitle/281298/</t>
  </si>
  <si>
    <t>https://sdn.3qsdn.com/de/file/filesubtitle/281297/</t>
  </si>
  <si>
    <t>https://sdn.3qsdn.com/de/file/filesubtitle/281296/</t>
  </si>
  <si>
    <t>https://sdn.3qsdn.com/de/file/filesubtitle/281295/</t>
  </si>
  <si>
    <t>https://sdn.3qsdn.com/de/file/filesubtitle/281294/</t>
  </si>
  <si>
    <t>https://sdn.3qsdn.com/de/file/filesubtitle/281293/</t>
  </si>
  <si>
    <t>https://sdn.3qsdn.com/de/file/filesubtitle/281292/</t>
  </si>
  <si>
    <t>https://sdn.3qsdn.com/de/file/filesubtitle/281290/</t>
  </si>
  <si>
    <t>https://sdn.3qsdn.com/de/file/filesubtitle/281289/</t>
  </si>
  <si>
    <t>https://sdn.3qsdn.com/de/file/filesubtitle/281287/</t>
  </si>
  <si>
    <t>https://sdn.3qsdn.com/de/file/filesubtitle/281286/</t>
  </si>
  <si>
    <t>https://sdn.3qsdn.com/de/file/filesubtitle/281285/</t>
  </si>
  <si>
    <t>https://sdn.3qsdn.com/de/file/filesubtitle/281284/</t>
  </si>
  <si>
    <t>https://sdn.3qsdn.com/de/file/filesubtitle/281283/</t>
  </si>
  <si>
    <t>https://sdn.3qsdn.com/de/file/filesubtitle/281282/</t>
  </si>
  <si>
    <t>https://sdn.3qsdn.com/de/file/filesubtitle/281281/</t>
  </si>
  <si>
    <t>https://sdn.3qsdn.com/de/file/filesubtitle/281280/</t>
  </si>
  <si>
    <t>https://sdn.3qsdn.com/de/file/filesubtitle/281279/</t>
  </si>
  <si>
    <t>https://sdn.3qsdn.com/de/file/filesubtitle/281278/</t>
  </si>
  <si>
    <t>https://sdn.3qsdn.com/de/file/filesubtitle/281277/</t>
  </si>
  <si>
    <t>https://sdn.3qsdn.com/de/file/filesubtitle/281276/</t>
  </si>
  <si>
    <t>https://sdn.3qsdn.com/de/file/filesubtitle/281275/</t>
  </si>
  <si>
    <t>https://sdn.3qsdn.com/de/file/filesubtitle/281274/</t>
  </si>
  <si>
    <t>https://sdn.3qsdn.com/de/file/filesubtitle/281273/</t>
  </si>
  <si>
    <t>https://sdn.3qsdn.com/de/file/filesubtitle/281271/</t>
  </si>
  <si>
    <t>https://sdn.3qsdn.com/de/file/filesubtitle/281270/</t>
  </si>
  <si>
    <t>https://sdn.3qsdn.com/de/file/filesubtitle/281269/</t>
  </si>
  <si>
    <t>https://sdn.3qsdn.com/de/file/filesubtitle/281268/</t>
  </si>
  <si>
    <t>https://sdn.3qsdn.com/de/file/filesubtitle/281267/</t>
  </si>
  <si>
    <t>https://sdn.3qsdn.com/de/file/filesubtitle/281266/</t>
  </si>
  <si>
    <t>https://sdn.3qsdn.com/de/file/filesubtitle/281265/</t>
  </si>
  <si>
    <t>https://sdn.3qsdn.com/de/file/filesubtitle/281264/</t>
  </si>
  <si>
    <t>https://sdn.3qsdn.com/de/file/filesubtitle/281263/</t>
  </si>
  <si>
    <t>https://sdn.3qsdn.com/de/file/filesubtitle/281262/</t>
  </si>
  <si>
    <t>https://sdn.3qsdn.com/de/file/filesubtitle/281259/</t>
  </si>
  <si>
    <t>https://sdn.3qsdn.com/de/file/filesubtitle/281258/</t>
  </si>
  <si>
    <t>https://sdn.3qsdn.com/de/file/filesubtitle/281257/</t>
  </si>
  <si>
    <t>https://sdn.3qsdn.com/de/file/filesubtitle/281256/</t>
  </si>
  <si>
    <t>https://sdn.3qsdn.com/de/file/filesubtitle/281254/</t>
  </si>
  <si>
    <t>https://sdn.3qsdn.com/de/file/filesubtitle/281253/</t>
  </si>
  <si>
    <t>https://sdn.3qsdn.com/de/file/filesubtitle/281252/</t>
  </si>
  <si>
    <t>https://sdn.3qsdn.com/de/file/filesubtitle/281251/</t>
  </si>
  <si>
    <t>https://sdn.3qsdn.com/de/file/filesubtitle/281250/</t>
  </si>
  <si>
    <t>https://sdn.3qsdn.com/de/file/filesubtitle/281249/</t>
  </si>
  <si>
    <t>https://sdn.3qsdn.com/de/file/filesubtitle/281248/</t>
  </si>
  <si>
    <t>https://sdn.3qsdn.com/de/file/filesubtitle/281246/</t>
  </si>
  <si>
    <t>https://sdn.3qsdn.com/de/file/filesubtitle/281245/</t>
  </si>
  <si>
    <t>https://sdn.3qsdn.com/de/file/filesubtitle/281244/</t>
  </si>
  <si>
    <t>https://sdn.3qsdn.com/de/file/filesubtitle/281243/</t>
  </si>
  <si>
    <t>https://sdn.3qsdn.com/de/file/filesubtitle/281242/</t>
  </si>
  <si>
    <t>https://sdn.3qsdn.com/de/file/filesubtitle/281240/</t>
  </si>
  <si>
    <t>https://sdn.3qsdn.com/de/file/filesubtitle/281238/</t>
  </si>
  <si>
    <t>https://sdn.3qsdn.com/de/file/filesubtitle/281237/</t>
  </si>
  <si>
    <t>https://sdn.3qsdn.com/de/file/filesubtitle/281236/</t>
  </si>
  <si>
    <t>https://sdn.3qsdn.com/de/file/filesubtitle/281235/</t>
  </si>
  <si>
    <t>https://sdn.3qsdn.com/de/file/filesubtitle/281234/</t>
  </si>
  <si>
    <t>https://sdn.3qsdn.com/de/file/filesubtitle/281232/</t>
  </si>
  <si>
    <t>https://sdn.3qsdn.com/de/file/filesubtitle/281231/</t>
  </si>
  <si>
    <t>https://sdn.3qsdn.com/de/file/filesubtitle/281230/</t>
  </si>
  <si>
    <t>https://sdn.3qsdn.com/de/file/filesubtitle/281227/</t>
  </si>
  <si>
    <t>https://sdn.3qsdn.com/de/file/filesubtitle/281226/</t>
  </si>
  <si>
    <t>https://sdn.3qsdn.com/de/file/filesubtitle/281225/</t>
  </si>
  <si>
    <t>https://sdn.3qsdn.com/de/file/filesubtitle/281224/</t>
  </si>
  <si>
    <t>https://sdn.3qsdn.com/de/file/filesubtitle/281223/</t>
  </si>
  <si>
    <t>https://sdn.3qsdn.com/de/file/filesubtitle/281221/</t>
  </si>
  <si>
    <t>https://sdn.3qsdn.com/de/file/filesubtitle/281220/</t>
  </si>
  <si>
    <t>https://sdn.3qsdn.com/de/file/filesubtitle/281216/</t>
  </si>
  <si>
    <t>https://sdn.3qsdn.com/de/file/filesubtitle/281214/</t>
  </si>
  <si>
    <t>https://sdn.3qsdn.com/de/file/filesubtitle/281204/</t>
  </si>
  <si>
    <t>https://sdn.3qsdn.com/de/file/filesubtitle/281203/</t>
  </si>
  <si>
    <t>https://sdn.3qsdn.com/de/file/filesubtitle/281200/</t>
  </si>
  <si>
    <t>https://sdn.3qsdn.com/de/file/filesubtitle/281199/</t>
  </si>
  <si>
    <t>https://sdn.3qsdn.com/de/file/filesubtitle/281198/</t>
  </si>
  <si>
    <t>https://sdn.3qsdn.com/de/file/filesubtitle/281197/</t>
  </si>
  <si>
    <t>https://sdn.3qsdn.com/de/file/filesubtitle/281196/</t>
  </si>
  <si>
    <t>https://sdn.3qsdn.com/de/file/filesubtitle/281195/</t>
  </si>
  <si>
    <t>https://sdn.3qsdn.com/de/file/filesubtitle/281194/</t>
  </si>
  <si>
    <t>https://sdn.3qsdn.com/de/file/filesubtitle/281193/</t>
  </si>
  <si>
    <t>https://sdn.3qsdn.com/de/file/filesubtitle/281192/</t>
  </si>
  <si>
    <t>https://sdn.3qsdn.com/de/file/filesubtitle/281191/</t>
  </si>
  <si>
    <t>https://sdn.3qsdn.com/de/file/filesubtitle/281189/</t>
  </si>
  <si>
    <t>https://sdn.3qsdn.com/de/file/filesubtitle/281186/</t>
  </si>
  <si>
    <t>https://sdn.3qsdn.com/de/file/filesubtitle/281184/</t>
  </si>
  <si>
    <t>https://sdn.3qsdn.com/de/file/filesubtitle/281177/</t>
  </si>
  <si>
    <t>https://sdn.3qsdn.com/de/file/filesubtitle/281171/</t>
  </si>
  <si>
    <t>https://sdn.3qsdn.com/de/file/filesubtitle/281170/</t>
  </si>
  <si>
    <t>https://sdn.3qsdn.com/de/file/filesubtitle/281167/</t>
  </si>
  <si>
    <t>https://sdn.3qsdn.com/de/file/filesubtitle/281166/</t>
  </si>
  <si>
    <t>https://sdn.3qsdn.com/de/file/filesubtitle/281163/</t>
  </si>
  <si>
    <t>https://sdn.3qsdn.com/de/file/filesubtitle/281162/</t>
  </si>
  <si>
    <t>https://sdn.3qsdn.com/de/file/filesubtitle/278593/</t>
  </si>
  <si>
    <t>https://sdn.3qsdn.com/de/file/filesubtitle/277127/</t>
  </si>
  <si>
    <t>https://sdn.3qsdn.com/de/file/filesubtitle/277126/</t>
  </si>
  <si>
    <t>https://sdn.3qsdn.com/de/file/filesubtitle/276327/</t>
  </si>
  <si>
    <t>https://sdn.3qsdn.com/de/file/filesubtitle/275996/</t>
  </si>
  <si>
    <t>https://sdn.3qsdn.com/de/file/filesubtitle/275993/</t>
  </si>
  <si>
    <t>https://sdn.3qsdn.com/de/file/filesubtitle/275991/</t>
  </si>
  <si>
    <t>https://sdn.3qsdn.com/de/file/filesubtitle/275990/</t>
  </si>
  <si>
    <t>https://sdn.3qsdn.com/de/file/filesubtitle/275989/</t>
  </si>
  <si>
    <t>https://sdn.3qsdn.com/de/file/filesubtitle/274539/</t>
  </si>
  <si>
    <t>https://sdn.3qsdn.com/de/file/filesubtitle/274538/</t>
  </si>
  <si>
    <t>https://sdn.3qsdn.com/de/file/filesubtitle/274537/</t>
  </si>
  <si>
    <t>https://sdn.3qsdn.com/de/file/filesubtitle/274416/</t>
  </si>
  <si>
    <t>https://sdn.3qsdn.com/de/file/filesubtitle/274363/</t>
  </si>
  <si>
    <t>https://sdn.3qsdn.com/de/file/filesubtitle/274358/</t>
  </si>
  <si>
    <t>https://sdn.3qsdn.com/de/file/filesubtitle/273068/</t>
  </si>
  <si>
    <t>https://sdn.3qsdn.com/de/file/filesubtitle/273067/</t>
  </si>
  <si>
    <t>https://sdn.3qsdn.com/de/file/filesubtitle/273066/</t>
  </si>
  <si>
    <t>https://sdn.3qsdn.com/de/file/filesubtitle/273065/</t>
  </si>
  <si>
    <t>https://sdn.3qsdn.com/de/file/filesubtitle/271942/</t>
  </si>
  <si>
    <t>https://sdn.3qsdn.com/de/file/filesubtitle/271937/</t>
  </si>
  <si>
    <t>https://sdn.3qsdn.com/de/file/filesubtitle/271796/</t>
  </si>
  <si>
    <t>https://sdn.3qsdn.com/de/file/filesubtitle/271793/</t>
  </si>
  <si>
    <t>https://sdn.3qsdn.com/de/file/filesubtitle/271792/</t>
  </si>
  <si>
    <t>https://sdn.3qsdn.com/de/file/filesubtitle/271790/</t>
  </si>
  <si>
    <t>https://sdn.3qsdn.com/de/file/filesubtitle/271789/</t>
  </si>
  <si>
    <t>https://sdn.3qsdn.com/de/file/filesubtitle/271788/</t>
  </si>
  <si>
    <t>https://sdn.3qsdn.com/de/file/filesubtitle/271787/</t>
  </si>
  <si>
    <t>https://sdn.3qsdn.com/de/file/filesubtitle/271785/</t>
  </si>
  <si>
    <t>https://sdn.3qsdn.com/de/file/filesubtitle/271784/</t>
  </si>
  <si>
    <t>https://sdn.3qsdn.com/de/file/filesubtitle/271783/</t>
  </si>
  <si>
    <t>https://sdn.3qsdn.com/de/file/filesubtitle/271782/</t>
  </si>
  <si>
    <t>https://sdn.3qsdn.com/de/file/filesubtitle/271781/</t>
  </si>
  <si>
    <t>https://sdn.3qsdn.com/de/file/filesubtitle/271780/</t>
  </si>
  <si>
    <t>https://sdn.3qsdn.com/de/file/filesubtitle/271779/</t>
  </si>
  <si>
    <t>https://sdn.3qsdn.com/de/file/filesubtitle/271778/</t>
  </si>
  <si>
    <t>https://sdn.3qsdn.com/de/file/filesubtitle/271043/</t>
  </si>
  <si>
    <t>https://sdn.3qsdn.com/de/file/filesubtitle/271033/</t>
  </si>
  <si>
    <t>https://sdn.3qsdn.com/de/file/filesubtitle/268305/</t>
  </si>
  <si>
    <t>https://sdn.3qsdn.com/de/file/filesubtitle/268077/</t>
  </si>
  <si>
    <t>https://sdn.3qsdn.com/de/file/filesubtitle/268076/</t>
  </si>
  <si>
    <t>https://sdn.3qsdn.com/de/file/filesubtitle/268075/</t>
  </si>
  <si>
    <t>https://sdn.3qsdn.com/de/file/filesubtitle/268074/</t>
  </si>
  <si>
    <t>https://sdn.3qsdn.com/de/file/filesubtitle/268073/</t>
  </si>
  <si>
    <t>https://sdn.3qsdn.com/de/file/filesubtitle/268072/</t>
  </si>
  <si>
    <t>https://sdn.3qsdn.com/de/file/filesubtitle/268071/</t>
  </si>
  <si>
    <t>https://sdn.3qsdn.com/de/file/filesubtitle/268070/</t>
  </si>
  <si>
    <t>https://sdn.3qsdn.com/de/file/filesubtitle/268069/</t>
  </si>
  <si>
    <t>https://sdn.3qsdn.com/de/file/filesubtitle/268067/</t>
  </si>
  <si>
    <t>https://sdn.3qsdn.com/de/file/filesubtitle/268066/</t>
  </si>
  <si>
    <t>https://sdn.3qsdn.com/de/file/filesubtitle/268065/</t>
  </si>
  <si>
    <t>https://sdn.3qsdn.com/de/file/filesubtitle/268064/</t>
  </si>
  <si>
    <t>https://sdn.3qsdn.com/de/file/filesubtitle/268063/</t>
  </si>
  <si>
    <t>https://sdn.3qsdn.com/de/file/filesubtitle/268062/</t>
  </si>
  <si>
    <t>https://sdn.3qsdn.com/de/file/filesubtitle/268061/</t>
  </si>
  <si>
    <t>https://sdn.3qsdn.com/de/file/filesubtitle/268060/</t>
  </si>
  <si>
    <t>https://sdn.3qsdn.com/de/file/filesubtitle/268059/</t>
  </si>
  <si>
    <t>https://sdn.3qsdn.com/de/file/filesubtitle/268058/</t>
  </si>
  <si>
    <t>https://sdn.3qsdn.com/de/file/filesubtitle/268056/</t>
  </si>
  <si>
    <t>https://sdn.3qsdn.com/de/file/filesubtitle/268055/</t>
  </si>
  <si>
    <t>https://sdn.3qsdn.com/de/file/filesubtitle/268053/</t>
  </si>
  <si>
    <t>https://sdn.3qsdn.com/de/file/filesubtitle/268052/</t>
  </si>
  <si>
    <t>https://sdn.3qsdn.com/de/file/filesubtitle/268049/</t>
  </si>
  <si>
    <t>https://sdn.3qsdn.com/de/file/filesubtitle/268048/</t>
  </si>
  <si>
    <t>https://sdn.3qsdn.com/de/file/filesubtitle/268047/</t>
  </si>
  <si>
    <t>https://sdn.3qsdn.com/de/file/filesubtitle/268046/</t>
  </si>
  <si>
    <t>https://sdn.3qsdn.com/de/file/filesubtitle/268045/</t>
  </si>
  <si>
    <t>https://sdn.3qsdn.com/de/file/filesubtitle/268044/</t>
  </si>
  <si>
    <t>https://sdn.3qsdn.com/de/file/filesubtitle/268043/</t>
  </si>
  <si>
    <t>https://sdn.3qsdn.com/de/file/filesubtitle/268042/</t>
  </si>
  <si>
    <t>https://sdn.3qsdn.com/de/file/filesubtitle/267908/</t>
  </si>
  <si>
    <t>https://sdn.3qsdn.com/de/file/filesubtitle/267905/</t>
  </si>
  <si>
    <t>https://sdn.3qsdn.com/de/file/filesubtitle/267904/</t>
  </si>
  <si>
    <t>https://sdn.3qsdn.com/de/file/filesubtitle/267903/</t>
  </si>
  <si>
    <t>https://sdn.3qsdn.com/de/file/filesubtitle/267901/</t>
  </si>
  <si>
    <t>https://sdn.3qsdn.com/de/file/filesubtitle/267893/</t>
  </si>
  <si>
    <t>https://sdn.3qsdn.com/de/file/filesubtitle/267892/</t>
  </si>
  <si>
    <t>https://sdn.3qsdn.com/de/file/filesubtitle/267889/</t>
  </si>
  <si>
    <t>https://sdn.3qsdn.com/de/file/filesubtitle/267888/</t>
  </si>
  <si>
    <t>https://sdn.3qsdn.com/de/file/filesubtitle/267887/</t>
  </si>
  <si>
    <t>https://sdn.3qsdn.com/de/file/filesubtitle/267886/</t>
  </si>
  <si>
    <t>https://sdn.3qsdn.com/de/file/filesubtitle/267885/</t>
  </si>
  <si>
    <t>https://sdn.3qsdn.com/de/file/filesubtitle/267884/</t>
  </si>
  <si>
    <t>https://sdn.3qsdn.com/de/file/filesubtitle/267883/</t>
  </si>
  <si>
    <t>https://sdn.3qsdn.com/de/file/filesubtitle/267882/</t>
  </si>
  <si>
    <t>https://sdn.3qsdn.com/de/file/filesubtitle/267881/</t>
  </si>
  <si>
    <t>https://sdn.3qsdn.com/de/file/filesubtitle/267880/</t>
  </si>
  <si>
    <t>https://sdn.3qsdn.com/de/file/filesubtitle/267844/</t>
  </si>
  <si>
    <t>https://sdn.3qsdn.com/de/file/filesubtitle/267842/</t>
  </si>
  <si>
    <t>https://sdn.3qsdn.com/de/file/filesubtitle/267841/</t>
  </si>
  <si>
    <t>https://sdn.3qsdn.com/de/file/filesubtitle/267840/</t>
  </si>
  <si>
    <t>https://sdn.3qsdn.com/de/file/filesubtitle/267839/</t>
  </si>
  <si>
    <t>https://sdn.3qsdn.com/de/file/filesubtitle/267838/</t>
  </si>
  <si>
    <t>https://sdn.3qsdn.com/de/file/filesubtitle/267837/</t>
  </si>
  <si>
    <t>https://sdn.3qsdn.com/de/file/filesubtitle/267836/</t>
  </si>
  <si>
    <t>https://sdn.3qsdn.com/de/file/filesubtitle/267835/</t>
  </si>
  <si>
    <t>https://sdn.3qsdn.com/de/file/filesubtitle/267833/</t>
  </si>
  <si>
    <t>https://sdn.3qsdn.com/de/file/filesubtitle/267832/</t>
  </si>
  <si>
    <t>https://sdn.3qsdn.com/de/file/filesubtitle/267831/</t>
  </si>
  <si>
    <t>https://sdn.3qsdn.com/de/file/filesubtitle/267829/</t>
  </si>
  <si>
    <t>https://sdn.3qsdn.com/de/file/filesubtitle/267828/</t>
  </si>
  <si>
    <t>https://sdn.3qsdn.com/de/file/filesubtitle/267827/</t>
  </si>
  <si>
    <t>https://sdn.3qsdn.com/de/file/filesubtitle/267826/</t>
  </si>
  <si>
    <t>https://sdn.3qsdn.com/de/file/filesubtitle/267825/</t>
  </si>
  <si>
    <t>https://sdn.3qsdn.com/de/file/filesubtitle/267818/</t>
  </si>
  <si>
    <t>https://sdn.3qsdn.com/de/file/filesubtitle/267817/</t>
  </si>
  <si>
    <t>https://sdn.3qsdn.com/de/file/filesubtitle/267816/</t>
  </si>
  <si>
    <t>https://sdn.3qsdn.com/de/file/filesubtitle/267815/</t>
  </si>
  <si>
    <t>https://sdn.3qsdn.com/de/file/filesubtitle/267814/</t>
  </si>
  <si>
    <t>https://sdn.3qsdn.com/de/file/filesubtitle/267813/</t>
  </si>
  <si>
    <t>https://sdn.3qsdn.com/de/file/filesubtitle/267812/</t>
  </si>
  <si>
    <t>https://sdn.3qsdn.com/de/file/filesubtitle/267811/</t>
  </si>
  <si>
    <t>https://sdn.3qsdn.com/de/file/filesubtitle/267810/</t>
  </si>
  <si>
    <t>https://sdn.3qsdn.com/de/file/filesubtitle/267809/</t>
  </si>
  <si>
    <t>https://sdn.3qsdn.com/de/file/filesubtitle/267808/</t>
  </si>
  <si>
    <t>https://sdn.3qsdn.com/de/file/filesubtitle/267807/</t>
  </si>
  <si>
    <t>https://sdn.3qsdn.com/de/file/filesubtitle/267806/</t>
  </si>
  <si>
    <t>https://sdn.3qsdn.com/de/file/filesubtitle/267805/</t>
  </si>
  <si>
    <t>https://sdn.3qsdn.com/de/file/filesubtitle/267801/</t>
  </si>
  <si>
    <t>https://sdn.3qsdn.com/de/file/filesubtitle/267800/</t>
  </si>
  <si>
    <t>https://sdn.3qsdn.com/de/file/filesubtitle/267799/</t>
  </si>
  <si>
    <t>https://sdn.3qsdn.com/de/file/filesubtitle/267797/</t>
  </si>
  <si>
    <t>https://sdn.3qsdn.com/de/file/filesubtitle/267789/</t>
  </si>
  <si>
    <t>https://sdn.3qsdn.com/de/file/filesubtitle/267783/</t>
  </si>
  <si>
    <t>https://sdn.3qsdn.com/de/file/filesubtitle/267780/</t>
  </si>
  <si>
    <t>https://sdn.3qsdn.com/de/file/filesubtitle/267779/</t>
  </si>
  <si>
    <t>https://sdn.3qsdn.com/de/file/filesubtitle/267778/</t>
  </si>
  <si>
    <t>https://sdn.3qsdn.com/de/file/filesubtitle/267775/</t>
  </si>
  <si>
    <t>https://sdn.3qsdn.com/de/file/filesubtitle/267774/</t>
  </si>
  <si>
    <t>https://sdn.3qsdn.com/de/file/filesubtitle/267771/</t>
  </si>
  <si>
    <t>https://sdn.3qsdn.com/de/file/filesubtitle/267770/</t>
  </si>
  <si>
    <t>https://sdn.3qsdn.com/de/file/filesubtitle/267767/</t>
  </si>
  <si>
    <t>https://sdn.3qsdn.com/de/file/filesubtitle/267764/</t>
  </si>
  <si>
    <t>https://sdn.3qsdn.com/de/file/filesubtitle/267763/</t>
  </si>
  <si>
    <t>https://sdn.3qsdn.com/de/file/filesubtitle/267762/</t>
  </si>
  <si>
    <t>https://sdn.3qsdn.com/de/file/filesubtitle/267546/</t>
  </si>
  <si>
    <t>https://sdn.3qsdn.com/de/file/filesubtitle/267545/</t>
  </si>
  <si>
    <t>https://sdn.3qsdn.com/de/file/filesubtitle/267544/</t>
  </si>
  <si>
    <t>https://sdn.3qsdn.com/de/file/filesubtitle/267543/</t>
  </si>
  <si>
    <t>https://sdn.3qsdn.com/de/file/filesubtitle/267542/</t>
  </si>
  <si>
    <t>https://sdn.3qsdn.com/de/file/filesubtitle/267541/</t>
  </si>
  <si>
    <t>https://sdn.3qsdn.com/de/file/filesubtitle/267540/</t>
  </si>
  <si>
    <t>https://sdn.3qsdn.com/de/file/filesubtitle/267539/</t>
  </si>
  <si>
    <t>https://sdn.3qsdn.com/de/file/filesubtitle/267538/</t>
  </si>
  <si>
    <t>https://sdn.3qsdn.com/de/file/filesubtitle/267537/</t>
  </si>
  <si>
    <t>https://sdn.3qsdn.com/de/file/filesubtitle/267536/</t>
  </si>
  <si>
    <t>https://sdn.3qsdn.com/de/file/filesubtitle/267535/</t>
  </si>
  <si>
    <t>https://sdn.3qsdn.com/de/file/filesubtitle/267534/</t>
  </si>
  <si>
    <t>https://sdn.3qsdn.com/de/file/filesubtitle/267533/</t>
  </si>
  <si>
    <t>https://sdn.3qsdn.com/de/file/filesubtitle/267532/</t>
  </si>
  <si>
    <t>https://sdn.3qsdn.com/de/file/filesubtitle/267531/</t>
  </si>
  <si>
    <t>https://sdn.3qsdn.com/de/file/filesubtitle/267530/</t>
  </si>
  <si>
    <t>https://sdn.3qsdn.com/de/file/filesubtitle/267529/</t>
  </si>
  <si>
    <t>https://sdn.3qsdn.com/de/file/filesubtitle/267528/</t>
  </si>
  <si>
    <t>https://sdn.3qsdn.com/de/file/filesubtitle/267527/</t>
  </si>
  <si>
    <t>https://sdn.3qsdn.com/de/file/filesubtitle/267526/</t>
  </si>
  <si>
    <t>https://sdn.3qsdn.com/de/file/filesubtitle/267525/</t>
  </si>
  <si>
    <t>https://sdn.3qsdn.com/de/file/filesubtitle/267524/</t>
  </si>
  <si>
    <t>https://sdn.3qsdn.com/de/file/filesubtitle/267523/</t>
  </si>
  <si>
    <t>https://sdn.3qsdn.com/de/file/filesubtitle/267522/</t>
  </si>
  <si>
    <t>https://sdn.3qsdn.com/de/file/filesubtitle/267521/</t>
  </si>
  <si>
    <t>https://sdn.3qsdn.com/de/file/filesubtitle/267520/</t>
  </si>
  <si>
    <t>https://sdn.3qsdn.com/de/file/filesubtitle/267519/</t>
  </si>
  <si>
    <t>https://sdn.3qsdn.com/de/file/filesubtitle/267518/</t>
  </si>
  <si>
    <t>https://sdn.3qsdn.com/de/file/filesubtitle/267517/</t>
  </si>
  <si>
    <t>https://sdn.3qsdn.com/de/file/filesubtitle/267516/</t>
  </si>
  <si>
    <t>https://sdn.3qsdn.com/de/file/filesubtitle/267515/</t>
  </si>
  <si>
    <t>https://sdn.3qsdn.com/de/file/filesubtitle/267514/</t>
  </si>
  <si>
    <t>https://sdn.3qsdn.com/de/file/filesubtitle/267513/</t>
  </si>
  <si>
    <t>https://sdn.3qsdn.com/de/file/filesubtitle/267512/</t>
  </si>
  <si>
    <t>https://sdn.3qsdn.com/de/file/filesubtitle/267511/</t>
  </si>
  <si>
    <t>https://sdn.3qsdn.com/de/file/filesubtitle/267510/</t>
  </si>
  <si>
    <t>https://sdn.3qsdn.com/de/file/filesubtitle/267509/</t>
  </si>
  <si>
    <t>https://sdn.3qsdn.com/de/file/filesubtitle/267508/</t>
  </si>
  <si>
    <t>https://sdn.3qsdn.com/de/file/filesubtitle/267507/</t>
  </si>
  <si>
    <t>https://sdn.3qsdn.com/de/file/filesubtitle/267506/</t>
  </si>
  <si>
    <t>https://sdn.3qsdn.com/de/file/filesubtitle/267505/</t>
  </si>
  <si>
    <t>https://sdn.3qsdn.com/de/file/filesubtitle/267504/</t>
  </si>
  <si>
    <t>https://sdn.3qsdn.com/de/file/filesubtitle/267503/</t>
  </si>
  <si>
    <t>https://sdn.3qsdn.com/de/file/filesubtitle/267502/</t>
  </si>
  <si>
    <t>https://sdn.3qsdn.com/de/file/filesubtitle/267501/</t>
  </si>
  <si>
    <t>https://sdn.3qsdn.com/de/file/filesubtitle/267500/</t>
  </si>
  <si>
    <t>https://sdn.3qsdn.com/de/file/filesubtitle/267499/</t>
  </si>
  <si>
    <t>https://sdn.3qsdn.com/de/file/filesubtitle/267498/</t>
  </si>
  <si>
    <t>https://sdn.3qsdn.com/de/file/filesubtitle/267497/</t>
  </si>
  <si>
    <t>https://sdn.3qsdn.com/de/file/filesubtitle/267496/</t>
  </si>
  <si>
    <t>https://sdn.3qsdn.com/de/file/filesubtitle/267053/</t>
  </si>
  <si>
    <t>https://sdn.3qsdn.com/de/file/filesubtitle/267052/</t>
  </si>
  <si>
    <t>https://sdn.3qsdn.com/de/file/filesubtitle/267051/</t>
  </si>
  <si>
    <t>https://sdn.3qsdn.com/de/file/filesubtitle/267050/</t>
  </si>
  <si>
    <t>https://sdn.3qsdn.com/de/file/filesubtitle/267049/</t>
  </si>
  <si>
    <t>https://sdn.3qsdn.com/de/file/filesubtitle/267047/</t>
  </si>
  <si>
    <t>https://sdn.3qsdn.com/de/file/filesubtitle/267046/</t>
  </si>
  <si>
    <t>https://sdn.3qsdn.com/de/file/filesubtitle/267044/</t>
  </si>
  <si>
    <t>https://sdn.3qsdn.com/de/file/filesubtitle/267043/</t>
  </si>
  <si>
    <t>https://sdn.3qsdn.com/de/file/filesubtitle/267042/</t>
  </si>
  <si>
    <t>https://sdn.3qsdn.com/de/file/filesubtitle/267041/</t>
  </si>
  <si>
    <t>https://sdn.3qsdn.com/de/file/filesubtitle/267040/</t>
  </si>
  <si>
    <t>https://sdn.3qsdn.com/de/file/filesubtitle/267039/</t>
  </si>
  <si>
    <t>https://sdn.3qsdn.com/de/file/filesubtitle/267038/</t>
  </si>
  <si>
    <t>https://sdn.3qsdn.com/de/file/filesubtitle/267037/</t>
  </si>
  <si>
    <t>https://sdn.3qsdn.com/de/file/filesubtitle/267036/</t>
  </si>
  <si>
    <t>https://sdn.3qsdn.com/de/file/filesubtitle/267035/</t>
  </si>
  <si>
    <t>https://sdn.3qsdn.com/de/file/filesubtitle/267034/</t>
  </si>
  <si>
    <t>https://sdn.3qsdn.com/de/file/filesubtitle/267033/</t>
  </si>
  <si>
    <t>https://sdn.3qsdn.com/de/file/filesubtitle/267032/</t>
  </si>
  <si>
    <t>https://sdn.3qsdn.com/de/file/filesubtitle/267031/</t>
  </si>
  <si>
    <t>https://sdn.3qsdn.com/de/file/filesubtitle/267030/</t>
  </si>
  <si>
    <t>https://sdn.3qsdn.com/de/file/filesubtitle/267029/</t>
  </si>
  <si>
    <t>https://sdn.3qsdn.com/de/file/filesubtitle/267028/</t>
  </si>
  <si>
    <t>https://sdn.3qsdn.com/de/file/filesubtitle/267027/</t>
  </si>
  <si>
    <t>https://sdn.3qsdn.com/de/file/filesubtitle/267026/</t>
  </si>
  <si>
    <t>https://sdn.3qsdn.com/de/file/filesubtitle/267025/</t>
  </si>
  <si>
    <t>https://sdn.3qsdn.com/de/file/filesubtitle/267024/</t>
  </si>
  <si>
    <t>https://sdn.3qsdn.com/de/file/filesubtitle/267023/</t>
  </si>
  <si>
    <t>https://sdn.3qsdn.com/de/file/filesubtitle/267022/</t>
  </si>
  <si>
    <t>https://sdn.3qsdn.com/de/file/filesubtitle/267021/</t>
  </si>
  <si>
    <t>https://sdn.3qsdn.com/de/file/filesubtitle/267020/</t>
  </si>
  <si>
    <t>https://sdn.3qsdn.com/de/file/filesubtitle/267019/</t>
  </si>
  <si>
    <t>https://sdn.3qsdn.com/de/file/filesubtitle/266960/</t>
  </si>
  <si>
    <t>https://sdn.3qsdn.com/de/file/filesubtitle/266959/</t>
  </si>
  <si>
    <t>https://sdn.3qsdn.com/de/file/filesubtitle/266958/</t>
  </si>
  <si>
    <t>https://sdn.3qsdn.com/de/file/filesubtitle/266957/</t>
  </si>
  <si>
    <t>https://sdn.3qsdn.com/de/file/filesubtitle/266956/</t>
  </si>
  <si>
    <t>https://sdn.3qsdn.com/de/file/filesubtitle/266955/</t>
  </si>
  <si>
    <t>https://sdn.3qsdn.com/de/file/filesubtitle/266954/</t>
  </si>
  <si>
    <t>https://sdn.3qsdn.com/de/file/filesubtitle/266953/</t>
  </si>
  <si>
    <t>https://sdn.3qsdn.com/de/file/filesubtitle/266952/</t>
  </si>
  <si>
    <t>https://sdn.3qsdn.com/de/file/filesubtitle/266951/</t>
  </si>
  <si>
    <t>https://sdn.3qsdn.com/de/file/filesubtitle/266950/</t>
  </si>
  <si>
    <t>https://sdn.3qsdn.com/de/file/filesubtitle/266949/</t>
  </si>
  <si>
    <t>https://sdn.3qsdn.com/de/file/filesubtitle/266948/</t>
  </si>
  <si>
    <t>https://sdn.3qsdn.com/de/file/filesubtitle/266947/</t>
  </si>
  <si>
    <t>https://sdn.3qsdn.com/de/file/filesubtitle/266946/</t>
  </si>
  <si>
    <t>https://sdn.3qsdn.com/de/file/filesubtitle/266945/</t>
  </si>
  <si>
    <t>https://sdn.3qsdn.com/de/file/filesubtitle/266944/</t>
  </si>
  <si>
    <t>https://sdn.3qsdn.com/de/file/filesubtitle/266943/</t>
  </si>
  <si>
    <t>https://sdn.3qsdn.com/de/file/filesubtitle/266942/</t>
  </si>
  <si>
    <t>https://sdn.3qsdn.com/de/file/filesubtitle/266941/</t>
  </si>
  <si>
    <t>https://sdn.3qsdn.com/de/file/filesubtitle/266940/</t>
  </si>
  <si>
    <t>https://sdn.3qsdn.com/de/file/filesubtitle/266939/</t>
  </si>
  <si>
    <t>https://sdn.3qsdn.com/de/file/filesubtitle/266938/</t>
  </si>
  <si>
    <t>https://sdn.3qsdn.com/de/file/filesubtitle/266937/</t>
  </si>
  <si>
    <t>https://sdn.3qsdn.com/de/file/filesubtitle/266936/</t>
  </si>
  <si>
    <t>https://sdn.3qsdn.com/de/file/filesubtitle/266935/</t>
  </si>
  <si>
    <t>https://sdn.3qsdn.com/de/file/filesubtitle/266934/</t>
  </si>
  <si>
    <t>https://sdn.3qsdn.com/de/file/filesubtitle/266933/</t>
  </si>
  <si>
    <t>https://sdn.3qsdn.com/de/file/filesubtitle/266932/</t>
  </si>
  <si>
    <t>https://sdn.3qsdn.com/de/file/filesubtitle/266931/</t>
  </si>
  <si>
    <t>https://sdn.3qsdn.com/de/file/filesubtitle/266930/</t>
  </si>
  <si>
    <t>https://sdn.3qsdn.com/de/file/filesubtitle/266929/</t>
  </si>
  <si>
    <t>https://sdn.3qsdn.com/de/file/filesubtitle/266928/</t>
  </si>
  <si>
    <t>https://sdn.3qsdn.com/de/file/filesubtitle/266927/</t>
  </si>
  <si>
    <t>https://sdn.3qsdn.com/de/file/filesubtitle/266926/</t>
  </si>
  <si>
    <t>https://sdn.3qsdn.com/de/file/filesubtitle/266925/</t>
  </si>
  <si>
    <t>https://sdn.3qsdn.com/de/file/filesubtitle/266923/</t>
  </si>
  <si>
    <t>https://sdn.3qsdn.com/de/file/filesubtitle/266922/</t>
  </si>
  <si>
    <t>https://sdn.3qsdn.com/de/file/filesubtitle/266921/</t>
  </si>
  <si>
    <t>https://sdn.3qsdn.com/de/file/filesubtitle/266920/</t>
  </si>
  <si>
    <t>https://sdn.3qsdn.com/de/file/filesubtitle/266919/</t>
  </si>
  <si>
    <t>https://sdn.3qsdn.com/de/file/filesubtitle/266918/</t>
  </si>
  <si>
    <t>https://sdn.3qsdn.com/de/file/filesubtitle/266917/</t>
  </si>
  <si>
    <t>https://sdn.3qsdn.com/de/file/filesubtitle/266916/</t>
  </si>
  <si>
    <t>https://sdn.3qsdn.com/de/file/filesubtitle/266915/</t>
  </si>
  <si>
    <t>https://sdn.3qsdn.com/de/file/filesubtitle/266914/</t>
  </si>
  <si>
    <t>https://sdn.3qsdn.com/de/file/filesubtitle/266913/</t>
  </si>
  <si>
    <t>https://sdn.3qsdn.com/de/file/filesubtitle/266912/</t>
  </si>
  <si>
    <t>https://sdn.3qsdn.com/de/file/filesubtitle/266911/</t>
  </si>
  <si>
    <t>https://sdn.3qsdn.com/de/file/filesubtitle/266908/</t>
  </si>
  <si>
    <t>https://sdn.3qsdn.com/de/file/filesubtitle/266907/</t>
  </si>
  <si>
    <t>https://sdn.3qsdn.com/de/file/filesubtitle/266768/</t>
  </si>
  <si>
    <t>https://sdn.3qsdn.com/de/file/filesubtitle/266767/</t>
  </si>
  <si>
    <t>https://sdn.3qsdn.com/de/file/filesubtitle/266766/</t>
  </si>
  <si>
    <t>https://sdn.3qsdn.com/de/file/filesubtitle/266763/</t>
  </si>
  <si>
    <t>https://sdn.3qsdn.com/de/file/filesubtitle/266760/</t>
  </si>
  <si>
    <t>https://sdn.3qsdn.com/de/file/filesubtitle/266759/</t>
  </si>
  <si>
    <t>https://sdn.3qsdn.com/de/file/filesubtitle/266758/</t>
  </si>
  <si>
    <t>https://sdn.3qsdn.com/de/file/filesubtitle/266757/</t>
  </si>
  <si>
    <t>https://sdn.3qsdn.com/de/file/filesubtitle/266756/</t>
  </si>
  <si>
    <t>https://sdn.3qsdn.com/de/file/filesubtitle/266755/</t>
  </si>
  <si>
    <t>https://sdn.3qsdn.com/de/file/filesubtitle/266754/</t>
  </si>
  <si>
    <t>https://sdn.3qsdn.com/de/file/filesubtitle/266753/</t>
  </si>
  <si>
    <t>https://sdn.3qsdn.com/de/file/filesubtitle/266752/</t>
  </si>
  <si>
    <t>https://sdn.3qsdn.com/de/file/filesubtitle/266751/</t>
  </si>
  <si>
    <t>https://sdn.3qsdn.com/de/file/filesubtitle/266750/</t>
  </si>
  <si>
    <t>https://sdn.3qsdn.com/de/file/filesubtitle/266749/</t>
  </si>
  <si>
    <t>https://sdn.3qsdn.com/de/file/filesubtitle/266748/</t>
  </si>
  <si>
    <t>https://sdn.3qsdn.com/de/file/filesubtitle/266747/</t>
  </si>
  <si>
    <t>https://sdn.3qsdn.com/de/file/filesubtitle/266746/</t>
  </si>
  <si>
    <t>https://sdn.3qsdn.com/de/file/filesubtitle/266745/</t>
  </si>
  <si>
    <t>https://sdn.3qsdn.com/de/file/filesubtitle/266744/</t>
  </si>
  <si>
    <t>https://sdn.3qsdn.com/de/file/filesubtitle/266743/</t>
  </si>
  <si>
    <t>https://sdn.3qsdn.com/de/file/filesubtitle/266739/</t>
  </si>
  <si>
    <t>https://sdn.3qsdn.com/de/file/filesubtitle/266738/</t>
  </si>
  <si>
    <t>https://sdn.3qsdn.com/de/file/filesubtitle/266737/</t>
  </si>
  <si>
    <t>https://sdn.3qsdn.com/de/file/filesubtitle/266736/</t>
  </si>
  <si>
    <t>https://sdn.3qsdn.com/de/file/filesubtitle/266734/</t>
  </si>
  <si>
    <t>https://sdn.3qsdn.com/de/file/filesubtitle/266733/</t>
  </si>
  <si>
    <t>https://sdn.3qsdn.com/de/file/filesubtitle/266731/</t>
  </si>
  <si>
    <t>https://sdn.3qsdn.com/de/file/filesubtitle/266730/</t>
  </si>
  <si>
    <t>https://sdn.3qsdn.com/de/file/filesubtitle/266727/</t>
  </si>
  <si>
    <t>https://sdn.3qsdn.com/de/file/filesubtitle/266726/</t>
  </si>
  <si>
    <t>https://sdn.3qsdn.com/de/file/filesubtitle/266725/</t>
  </si>
  <si>
    <t>https://sdn.3qsdn.com/de/file/filesubtitle/266724/</t>
  </si>
  <si>
    <t>https://sdn.3qsdn.com/de/file/filesubtitle/266723/</t>
  </si>
  <si>
    <t>https://sdn.3qsdn.com/de/file/filesubtitle/266722/</t>
  </si>
  <si>
    <t>https://sdn.3qsdn.com/de/file/filesubtitle/266721/</t>
  </si>
  <si>
    <t>https://sdn.3qsdn.com/de/file/filesubtitle/266720/</t>
  </si>
  <si>
    <t>https://sdn.3qsdn.com/de/file/filesubtitle/266719/</t>
  </si>
  <si>
    <t>https://sdn.3qsdn.com/de/file/filesubtitle/266718/</t>
  </si>
  <si>
    <t>https://sdn.3qsdn.com/de/file/filesubtitle/266717/</t>
  </si>
  <si>
    <t>https://sdn.3qsdn.com/de/file/filesubtitle/266716/</t>
  </si>
  <si>
    <t>https://sdn.3qsdn.com/de/file/filesubtitle/266715/</t>
  </si>
  <si>
    <t>https://sdn.3qsdn.com/de/file/filesubtitle/266714/</t>
  </si>
  <si>
    <t>https://sdn.3qsdn.com/de/file/filesubtitle/266713/</t>
  </si>
  <si>
    <t>https://sdn.3qsdn.com/de/file/filesubtitle/266627/</t>
  </si>
  <si>
    <t>https://sdn.3qsdn.com/de/file/filesubtitle/266626/</t>
  </si>
  <si>
    <t>https://sdn.3qsdn.com/de/file/filesubtitle/266625/</t>
  </si>
  <si>
    <t>https://sdn.3qsdn.com/de/file/filesubtitle/266624/</t>
  </si>
  <si>
    <t>https://sdn.3qsdn.com/de/file/filesubtitle/266622/</t>
  </si>
  <si>
    <t>https://sdn.3qsdn.com/de/file/filesubtitle/266620/</t>
  </si>
  <si>
    <t>https://sdn.3qsdn.com/de/file/filesubtitle/266619/</t>
  </si>
  <si>
    <t>https://sdn.3qsdn.com/de/file/filesubtitle/266617/</t>
  </si>
  <si>
    <t>https://sdn.3qsdn.com/de/file/filesubtitle/266616/</t>
  </si>
  <si>
    <t>https://sdn.3qsdn.com/de/file/filesubtitle/266615/</t>
  </si>
  <si>
    <t>https://sdn.3qsdn.com/de/file/filesubtitle/266614/</t>
  </si>
  <si>
    <t>https://sdn.3qsdn.com/de/file/filesubtitle/266613/</t>
  </si>
  <si>
    <t>https://sdn.3qsdn.com/de/file/filesubtitle/266612/</t>
  </si>
  <si>
    <t>https://sdn.3qsdn.com/de/file/filesubtitle/266611/</t>
  </si>
  <si>
    <t>https://sdn.3qsdn.com/de/file/filesubtitle/266610/</t>
  </si>
  <si>
    <t>https://sdn.3qsdn.com/de/file/filesubtitle/266609/</t>
  </si>
  <si>
    <t>https://sdn.3qsdn.com/de/file/filesubtitle/266608/</t>
  </si>
  <si>
    <t>https://sdn.3qsdn.com/de/file/filesubtitle/266607/</t>
  </si>
  <si>
    <t>https://sdn.3qsdn.com/de/file/filesubtitle/266606/</t>
  </si>
  <si>
    <t>https://sdn.3qsdn.com/de/file/filesubtitle/266605/</t>
  </si>
  <si>
    <t>https://sdn.3qsdn.com/de/file/filesubtitle/266604/</t>
  </si>
  <si>
    <t>https://sdn.3qsdn.com/de/file/filesubtitle/266603/</t>
  </si>
  <si>
    <t>https://sdn.3qsdn.com/de/file/filesubtitle/266602/</t>
  </si>
  <si>
    <t>https://sdn.3qsdn.com/de/file/filesubtitle/266601/</t>
  </si>
  <si>
    <t>https://sdn.3qsdn.com/de/file/filesubtitle/266600/</t>
  </si>
  <si>
    <t>https://sdn.3qsdn.com/de/file/filesubtitle/266599/</t>
  </si>
  <si>
    <t>https://sdn.3qsdn.com/de/file/filesubtitle/266598/</t>
  </si>
  <si>
    <t>https://sdn.3qsdn.com/de/file/filesubtitle/266597/</t>
  </si>
  <si>
    <t>https://sdn.3qsdn.com/de/file/filesubtitle/266596/</t>
  </si>
  <si>
    <t>https://sdn.3qsdn.com/de/file/filesubtitle/266595/</t>
  </si>
  <si>
    <t>https://sdn.3qsdn.com/de/file/filesubtitle/266594/</t>
  </si>
  <si>
    <t>https://sdn.3qsdn.com/de/file/filesubtitle/266593/</t>
  </si>
  <si>
    <t>https://sdn.3qsdn.com/de/file/filesubtitle/266592/</t>
  </si>
  <si>
    <t>https://sdn.3qsdn.com/de/file/filesubtitle/266591/</t>
  </si>
  <si>
    <t>https://sdn.3qsdn.com/de/file/filesubtitle/266590/</t>
  </si>
  <si>
    <t>https://sdn.3qsdn.com/de/file/filesubtitle/266588/</t>
  </si>
  <si>
    <t>https://sdn.3qsdn.com/de/file/filesubtitle/266587/</t>
  </si>
  <si>
    <t>https://sdn.3qsdn.com/de/file/filesubtitle/265909/</t>
  </si>
  <si>
    <t>https://sdn.3qsdn.com/de/file/filesubtitle/265908/</t>
  </si>
  <si>
    <t>https://sdn.3qsdn.com/de/file/filesubtitle/265907/</t>
  </si>
  <si>
    <t>https://sdn.3qsdn.com/de/file/filesubtitle/265906/</t>
  </si>
  <si>
    <t>https://sdn.3qsdn.com/de/file/filesubtitle/265905/</t>
  </si>
  <si>
    <t>https://sdn.3qsdn.com/de/file/filesubtitle/265904/</t>
  </si>
  <si>
    <t>https://sdn.3qsdn.com/de/file/filesubtitle/265903/</t>
  </si>
  <si>
    <t>https://sdn.3qsdn.com/de/file/filesubtitle/265900/</t>
  </si>
  <si>
    <t>https://sdn.3qsdn.com/de/file/filesubtitle/265899/</t>
  </si>
  <si>
    <t>https://sdn.3qsdn.com/de/file/filesubtitle/265896/</t>
  </si>
  <si>
    <t>https://sdn.3qsdn.com/de/file/filesubtitle/265894/</t>
  </si>
  <si>
    <t>https://sdn.3qsdn.com/de/file/filesubtitle/265892/</t>
  </si>
  <si>
    <t>https://sdn.3qsdn.com/de/file/filesubtitle/265891/</t>
  </si>
  <si>
    <t>https://sdn.3qsdn.com/de/file/filesubtitle/265890/</t>
  </si>
  <si>
    <t>https://sdn.3qsdn.com/de/file/filesubtitle/265889/</t>
  </si>
  <si>
    <t>https://sdn.3qsdn.com/de/file/filesubtitle/265888/</t>
  </si>
  <si>
    <t>https://sdn.3qsdn.com/de/file/filesubtitle/265887/</t>
  </si>
  <si>
    <t>https://sdn.3qsdn.com/de/file/filesubtitle/265886/</t>
  </si>
  <si>
    <t>https://sdn.3qsdn.com/de/file/filesubtitle/265885/</t>
  </si>
  <si>
    <t>https://sdn.3qsdn.com/de/file/filesubtitle/265884/</t>
  </si>
  <si>
    <t>https://sdn.3qsdn.com/de/file/filesubtitle/265882/</t>
  </si>
  <si>
    <t>https://sdn.3qsdn.com/de/file/filesubtitle/265881/</t>
  </si>
  <si>
    <t>https://sdn.3qsdn.com/de/file/filesubtitle/265879/</t>
  </si>
  <si>
    <t>https://sdn.3qsdn.com/de/file/filesubtitle/265878/</t>
  </si>
  <si>
    <t>https://sdn.3qsdn.com/de/file/filesubtitle/265877/</t>
  </si>
  <si>
    <t>https://sdn.3qsdn.com/de/file/filesubtitle/265876/</t>
  </si>
  <si>
    <t>https://sdn.3qsdn.com/de/file/filesubtitle/265875/</t>
  </si>
  <si>
    <t>https://sdn.3qsdn.com/de/file/filesubtitle/265874/</t>
  </si>
  <si>
    <t>https://sdn.3qsdn.com/de/file/filesubtitle/265873/</t>
  </si>
  <si>
    <t>https://sdn.3qsdn.com/de/file/filesubtitle/265515/</t>
  </si>
  <si>
    <t>https://sdn.3qsdn.com/de/file/filesubtitle/265514/</t>
  </si>
  <si>
    <t>https://sdn.3qsdn.com/de/file/filesubtitle/265513/</t>
  </si>
  <si>
    <t>https://sdn.3qsdn.com/de/file/filesubtitle/265512/</t>
  </si>
  <si>
    <t>https://sdn.3qsdn.com/de/file/filesubtitle/265511/</t>
  </si>
  <si>
    <t>https://sdn.3qsdn.com/de/file/filesubtitle/265510/</t>
  </si>
  <si>
    <t>https://sdn.3qsdn.com/de/file/filesubtitle/265509/</t>
  </si>
  <si>
    <t>https://sdn.3qsdn.com/de/file/filesubtitle/265508/</t>
  </si>
  <si>
    <t>https://sdn.3qsdn.com/de/file/filesubtitle/265505/</t>
  </si>
  <si>
    <t>https://sdn.3qsdn.com/de/file/filesubtitle/265504/</t>
  </si>
  <si>
    <t>https://sdn.3qsdn.com/de/file/filesubtitle/265503/</t>
  </si>
  <si>
    <t>https://sdn.3qsdn.com/de/file/filesubtitle/265502/</t>
  </si>
  <si>
    <t>https://sdn.3qsdn.com/de/file/filesubtitle/265501/</t>
  </si>
  <si>
    <t>https://sdn.3qsdn.com/de/file/filesubtitle/265500/</t>
  </si>
  <si>
    <t>https://sdn.3qsdn.com/de/file/filesubtitle/265499/</t>
  </si>
  <si>
    <t>https://sdn.3qsdn.com/de/file/filesubtitle/265497/</t>
  </si>
  <si>
    <t>https://sdn.3qsdn.com/de/file/filesubtitle/265496/</t>
  </si>
  <si>
    <t>https://sdn.3qsdn.com/de/file/filesubtitle/265495/</t>
  </si>
  <si>
    <t>https://sdn.3qsdn.com/de/file/filesubtitle/265493/</t>
  </si>
  <si>
    <t>https://sdn.3qsdn.com/de/file/filesubtitle/265491/</t>
  </si>
  <si>
    <t>https://sdn.3qsdn.com/de/file/filesubtitle/265490/</t>
  </si>
  <si>
    <t>https://sdn.3qsdn.com/de/file/filesubtitle/265489/</t>
  </si>
  <si>
    <t>https://sdn.3qsdn.com/de/file/filesubtitle/265487/</t>
  </si>
  <si>
    <t>https://sdn.3qsdn.com/de/file/filesubtitle/265486/</t>
  </si>
  <si>
    <t>https://sdn.3qsdn.com/de/file/filesubtitle/265485/</t>
  </si>
  <si>
    <t>https://sdn.3qsdn.com/de/file/filesubtitle/265484/</t>
  </si>
  <si>
    <t>https://sdn.3qsdn.com/de/file/filesubtitle/265483/</t>
  </si>
  <si>
    <t>https://sdn.3qsdn.com/de/file/filesubtitle/265481/</t>
  </si>
  <si>
    <t>https://sdn.3qsdn.com/de/file/filesubtitle/265480/</t>
  </si>
  <si>
    <t>https://sdn.3qsdn.com/de/file/filesubtitle/265479/</t>
  </si>
  <si>
    <t>https://sdn.3qsdn.com/de/file/filesubtitle/265476/</t>
  </si>
  <si>
    <t>https://sdn.3qsdn.com/de/file/filesubtitle/265475/</t>
  </si>
  <si>
    <t>https://sdn.3qsdn.com/de/file/filesubtitle/265473/</t>
  </si>
  <si>
    <t>https://sdn.3qsdn.com/de/file/filesubtitle/265472/</t>
  </si>
  <si>
    <t>https://sdn.3qsdn.com/de/file/filesubtitle/265471/</t>
  </si>
  <si>
    <t>https://sdn.3qsdn.com/de/file/filesubtitle/264947/</t>
  </si>
  <si>
    <t>https://sdn.3qsdn.com/de/file/filesubtitle/264944/</t>
  </si>
  <si>
    <t>https://sdn.3qsdn.com/de/file/filesubtitle/264943/</t>
  </si>
  <si>
    <t>https://sdn.3qsdn.com/de/file/filesubtitle/264942/</t>
  </si>
  <si>
    <t>https://sdn.3qsdn.com/de/file/filesubtitle/264941/</t>
  </si>
  <si>
    <t>https://sdn.3qsdn.com/de/file/filesubtitle/264940/</t>
  </si>
  <si>
    <t>https://sdn.3qsdn.com/de/file/filesubtitle/264939/</t>
  </si>
  <si>
    <t>https://sdn.3qsdn.com/de/file/filesubtitle/264938/</t>
  </si>
  <si>
    <t>https://sdn.3qsdn.com/de/file/filesubtitle/264937/</t>
  </si>
  <si>
    <t>https://sdn.3qsdn.com/de/file/filesubtitle/264936/</t>
  </si>
  <si>
    <t>https://sdn.3qsdn.com/de/file/filesubtitle/264935/</t>
  </si>
  <si>
    <t>https://sdn.3qsdn.com/de/file/filesubtitle/264933/</t>
  </si>
  <si>
    <t>https://sdn.3qsdn.com/de/file/filesubtitle/264932/</t>
  </si>
  <si>
    <t>https://sdn.3qsdn.com/de/file/filesubtitle/264931/</t>
  </si>
  <si>
    <t>https://sdn.3qsdn.com/de/file/filesubtitle/264930/</t>
  </si>
  <si>
    <t>https://sdn.3qsdn.com/de/file/filesubtitle/264929/</t>
  </si>
  <si>
    <t>https://sdn.3qsdn.com/de/file/filesubtitle/264928/</t>
  </si>
  <si>
    <t>https://sdn.3qsdn.com/de/file/filesubtitle/264927/</t>
  </si>
  <si>
    <t>https://sdn.3qsdn.com/de/file/filesubtitle/264926/</t>
  </si>
  <si>
    <t>https://sdn.3qsdn.com/de/file/filesubtitle/264925/</t>
  </si>
  <si>
    <t>https://sdn.3qsdn.com/de/file/filesubtitle/264922/</t>
  </si>
  <si>
    <t>https://sdn.3qsdn.com/de/file/filesubtitle/264921/</t>
  </si>
  <si>
    <t>https://sdn.3qsdn.com/de/file/filesubtitle/264919/</t>
  </si>
  <si>
    <t>https://sdn.3qsdn.com/de/file/filesubtitle/264918/</t>
  </si>
  <si>
    <t>https://sdn.3qsdn.com/de/file/filesubtitle/264917/</t>
  </si>
  <si>
    <t>https://sdn.3qsdn.com/de/file/filesubtitle/264835/</t>
  </si>
  <si>
    <t>https://sdn.3qsdn.com/de/file/filesubtitle/264834/</t>
  </si>
  <si>
    <t>https://sdn.3qsdn.com/de/file/filesubtitle/264833/</t>
  </si>
  <si>
    <t>https://sdn.3qsdn.com/de/file/filesubtitle/264832/</t>
  </si>
  <si>
    <t>https://sdn.3qsdn.com/de/file/filesubtitle/264831/</t>
  </si>
  <si>
    <t>https://sdn.3qsdn.com/de/file/filesubtitle/264830/</t>
  </si>
  <si>
    <t>https://sdn.3qsdn.com/de/file/filesubtitle/264829/</t>
  </si>
  <si>
    <t>https://sdn.3qsdn.com/de/file/filesubtitle/264828/</t>
  </si>
  <si>
    <t>https://sdn.3qsdn.com/de/file/filesubtitle/264827/</t>
  </si>
  <si>
    <t>https://sdn.3qsdn.com/de/file/filesubtitle/264824/</t>
  </si>
  <si>
    <t>https://sdn.3qsdn.com/de/file/filesubtitle/264822/</t>
  </si>
  <si>
    <t>https://sdn.3qsdn.com/de/file/filesubtitle/264819/</t>
  </si>
  <si>
    <t>https://sdn.3qsdn.com/de/file/filesubtitle/264818/</t>
  </si>
  <si>
    <t>https://sdn.3qsdn.com/de/file/filesubtitle/264817/</t>
  </si>
  <si>
    <t>https://sdn.3qsdn.com/de/file/filesubtitle/264816/</t>
  </si>
  <si>
    <t>https://sdn.3qsdn.com/de/file/filesubtitle/264815/</t>
  </si>
  <si>
    <t>https://sdn.3qsdn.com/de/file/filesubtitle/264813/</t>
  </si>
  <si>
    <t>https://sdn.3qsdn.com/de/file/filesubtitle/264812/</t>
  </si>
  <si>
    <t>https://sdn.3qsdn.com/de/file/filesubtitle/264810/</t>
  </si>
  <si>
    <t>https://sdn.3qsdn.com/de/file/filesubtitle/264809/</t>
  </si>
  <si>
    <t>https://sdn.3qsdn.com/de/file/filesubtitle/264808/</t>
  </si>
  <si>
    <t>https://sdn.3qsdn.com/de/file/filesubtitle/264807/</t>
  </si>
  <si>
    <t>https://sdn.3qsdn.com/de/file/filesubtitle/264806/</t>
  </si>
  <si>
    <t>https://sdn.3qsdn.com/de/file/filesubtitle/264805/</t>
  </si>
  <si>
    <t>https://sdn.3qsdn.com/de/file/filesubtitle/264804/</t>
  </si>
  <si>
    <t>https://sdn.3qsdn.com/de/file/filesubtitle/264803/</t>
  </si>
  <si>
    <t>https://sdn.3qsdn.com/de/file/filesubtitle/264802/</t>
  </si>
  <si>
    <t>https://sdn.3qsdn.com/de/file/filesubtitle/264801/</t>
  </si>
  <si>
    <t>https://sdn.3qsdn.com/de/file/filesubtitle/264800/</t>
  </si>
  <si>
    <t>https://sdn.3qsdn.com/de/file/filesubtitle/264799/</t>
  </si>
  <si>
    <t>https://sdn.3qsdn.com/de/file/filesubtitle/264796/</t>
  </si>
  <si>
    <t>https://sdn.3qsdn.com/de/file/filesubtitle/264795/</t>
  </si>
  <si>
    <t>https://sdn.3qsdn.com/de/file/filesubtitle/264793/</t>
  </si>
  <si>
    <t>https://sdn.3qsdn.com/de/file/filesubtitle/264791/</t>
  </si>
  <si>
    <t>https://sdn.3qsdn.com/de/file/filesubtitle/264788/</t>
  </si>
  <si>
    <t>https://sdn.3qsdn.com/de/file/filesubtitle/264787/</t>
  </si>
  <si>
    <t>https://sdn.3qsdn.com/de/file/filesubtitle/264784/</t>
  </si>
  <si>
    <t>https://sdn.3qsdn.com/de/file/filesubtitle/264783/</t>
  </si>
  <si>
    <t>https://sdn.3qsdn.com/de/file/filesubtitle/264782/</t>
  </si>
  <si>
    <t>https://sdn.3qsdn.com/de/file/filesubtitle/264781/</t>
  </si>
  <si>
    <t>https://sdn.3qsdn.com/de/file/filesubtitle/264780/</t>
  </si>
  <si>
    <t>https://sdn.3qsdn.com/de/file/filesubtitle/264776/</t>
  </si>
  <si>
    <t>https://sdn.3qsdn.com/de/file/filesubtitle/264775/</t>
  </si>
  <si>
    <t>https://sdn.3qsdn.com/de/file/filesubtitle/264772/</t>
  </si>
  <si>
    <t>https://sdn.3qsdn.com/de/file/filesubtitle/264771/</t>
  </si>
  <si>
    <t>https://sdn.3qsdn.com/de/file/filesubtitle/264770/</t>
  </si>
  <si>
    <t>https://sdn.3qsdn.com/de/file/filesubtitle/264769/</t>
  </si>
  <si>
    <t>https://sdn.3qsdn.com/de/file/filesubtitle/264765/</t>
  </si>
  <si>
    <t>https://sdn.3qsdn.com/de/file/filesubtitle/264764/</t>
  </si>
  <si>
    <t>https://sdn.3qsdn.com/de/file/filesubtitle/264763/</t>
  </si>
  <si>
    <t>https://sdn.3qsdn.com/de/file/filesubtitle/264762/</t>
  </si>
  <si>
    <t>https://sdn.3qsdn.com/de/file/filesubtitle/264761/</t>
  </si>
  <si>
    <t>https://sdn.3qsdn.com/de/file/filesubtitle/264760/</t>
  </si>
  <si>
    <t>https://sdn.3qsdn.com/de/file/filesubtitle/264759/</t>
  </si>
  <si>
    <t>https://sdn.3qsdn.com/de/file/filesubtitle/264758/</t>
  </si>
  <si>
    <t>https://sdn.3qsdn.com/de/file/filesubtitle/264757/</t>
  </si>
  <si>
    <t>https://sdn.3qsdn.com/de/file/filesubtitle/264756/</t>
  </si>
  <si>
    <t>https://sdn.3qsdn.com/de/file/filesubtitle/264755/</t>
  </si>
  <si>
    <t>https://sdn.3qsdn.com/de/file/filesubtitle/264754/</t>
  </si>
  <si>
    <t>https://sdn.3qsdn.com/de/file/filesubtitle/264753/</t>
  </si>
  <si>
    <t>https://sdn.3qsdn.com/de/file/filesubtitle/264752/</t>
  </si>
  <si>
    <t>https://sdn.3qsdn.com/de/file/filesubtitle/264749/</t>
  </si>
  <si>
    <t>https://sdn.3qsdn.com/de/file/filesubtitle/264748/</t>
  </si>
  <si>
    <t>https://sdn.3qsdn.com/de/file/filesubtitle/264747/</t>
  </si>
  <si>
    <t>https://sdn.3qsdn.com/de/file/filesubtitle/264746/</t>
  </si>
  <si>
    <t>https://sdn.3qsdn.com/de/file/filesubtitle/264745/</t>
  </si>
  <si>
    <t>https://sdn.3qsdn.com/de/file/filesubtitle/264744/</t>
  </si>
  <si>
    <t>https://sdn.3qsdn.com/de/file/filesubtitle/264740/</t>
  </si>
  <si>
    <t>https://sdn.3qsdn.com/de/file/filesubtitle/264737/</t>
  </si>
  <si>
    <t>https://sdn.3qsdn.com/de/file/filesubtitle/264732/</t>
  </si>
  <si>
    <t>https://sdn.3qsdn.com/de/file/filesubtitle/264731/</t>
  </si>
  <si>
    <t>https://sdn.3qsdn.com/de/file/filesubtitle/264729/</t>
  </si>
  <si>
    <t>https://sdn.3qsdn.com/de/file/filesubtitle/264728/</t>
  </si>
  <si>
    <t>https://sdn.3qsdn.com/de/file/filesubtitle/264727/</t>
  </si>
  <si>
    <t>https://sdn.3qsdn.com/de/file/filesubtitle/264726/</t>
  </si>
  <si>
    <t>https://sdn.3qsdn.com/de/file/filesubtitle/264725/</t>
  </si>
  <si>
    <t>https://sdn.3qsdn.com/de/file/filesubtitle/264724/</t>
  </si>
  <si>
    <t>https://sdn.3qsdn.com/de/file/filesubtitle/264723/</t>
  </si>
  <si>
    <t>https://sdn.3qsdn.com/de/file/filesubtitle/264722/</t>
  </si>
  <si>
    <t>https://sdn.3qsdn.com/de/file/filesubtitle/264721/</t>
  </si>
  <si>
    <t>https://sdn.3qsdn.com/de/file/filesubtitle/264720/</t>
  </si>
  <si>
    <t>https://sdn.3qsdn.com/de/file/filesubtitle/264719/</t>
  </si>
  <si>
    <t>https://sdn.3qsdn.com/de/file/filesubtitle/264718/</t>
  </si>
  <si>
    <t>https://sdn.3qsdn.com/de/file/filesubtitle/264711/</t>
  </si>
  <si>
    <t>https://sdn.3qsdn.com/de/file/filesubtitle/264710/</t>
  </si>
  <si>
    <t>https://sdn.3qsdn.com/de/file/filesubtitle/264709/</t>
  </si>
  <si>
    <t>https://sdn.3qsdn.com/de/file/filesubtitle/264708/</t>
  </si>
  <si>
    <t>https://sdn.3qsdn.com/de/file/filesubtitle/264706/</t>
  </si>
  <si>
    <t>https://sdn.3qsdn.com/de/file/filesubtitle/264705/</t>
  </si>
  <si>
    <t>https://sdn.3qsdn.com/de/file/filesubtitle/264704/</t>
  </si>
  <si>
    <t>https://sdn.3qsdn.com/de/file/filesubtitle/264703/</t>
  </si>
  <si>
    <t>https://sdn.3qsdn.com/de/file/filesubtitle/264702/</t>
  </si>
  <si>
    <t>https://sdn.3qsdn.com/de/file/filesubtitle/264700/</t>
  </si>
  <si>
    <t>https://sdn.3qsdn.com/de/file/filesubtitle/264698/</t>
  </si>
  <si>
    <t>https://sdn.3qsdn.com/de/file/filesubtitle/264697/</t>
  </si>
  <si>
    <t>https://sdn.3qsdn.com/de/file/filesubtitle/264696/</t>
  </si>
  <si>
    <t>https://sdn.3qsdn.com/de/file/filesubtitle/264695/</t>
  </si>
  <si>
    <t>https://sdn.3qsdn.com/de/file/filesubtitle/264694/</t>
  </si>
  <si>
    <t>https://sdn.3qsdn.com/de/file/filesubtitle/264693/</t>
  </si>
  <si>
    <t>https://sdn.3qsdn.com/de/file/filesubtitle/264692/</t>
  </si>
  <si>
    <t>https://sdn.3qsdn.com/de/file/filesubtitle/264690/</t>
  </si>
  <si>
    <t>https://sdn.3qsdn.com/de/file/filesubtitle/264689/</t>
  </si>
  <si>
    <t>https://sdn.3qsdn.com/de/file/filesubtitle/264688/</t>
  </si>
  <si>
    <t>https://sdn.3qsdn.com/de/file/filesubtitle/264687/</t>
  </si>
  <si>
    <t>https://sdn.3qsdn.com/de/file/filesubtitle/264686/</t>
  </si>
  <si>
    <t>https://sdn.3qsdn.com/de/file/filesubtitle/264685/</t>
  </si>
  <si>
    <t>https://sdn.3qsdn.com/de/file/filesubtitle/264684/</t>
  </si>
  <si>
    <t>https://sdn.3qsdn.com/de/file/filesubtitle/264683/</t>
  </si>
  <si>
    <t>https://sdn.3qsdn.com/de/file/filesubtitle/264682/</t>
  </si>
  <si>
    <t>https://sdn.3qsdn.com/de/file/filesubtitle/264679/</t>
  </si>
  <si>
    <t>https://sdn.3qsdn.com/de/file/filesubtitle/264678/</t>
  </si>
  <si>
    <t>https://sdn.3qsdn.com/de/file/filesubtitle/264677/</t>
  </si>
  <si>
    <t>https://sdn.3qsdn.com/de/file/filesubtitle/264676/</t>
  </si>
  <si>
    <t>https://sdn.3qsdn.com/de/file/filesubtitle/264675/</t>
  </si>
  <si>
    <t>https://sdn.3qsdn.com/de/file/filesubtitle/264674/</t>
  </si>
  <si>
    <t>https://sdn.3qsdn.com/de/file/filesubtitle/264673/</t>
  </si>
  <si>
    <t>https://sdn.3qsdn.com/de/file/filesubtitle/264672/</t>
  </si>
  <si>
    <t>https://sdn.3qsdn.com/de/file/filesubtitle/264671/</t>
  </si>
  <si>
    <t>https://sdn.3qsdn.com/de/file/filesubtitle/264668/</t>
  </si>
  <si>
    <t>https://sdn.3qsdn.com/de/file/filesubtitle/264665/</t>
  </si>
  <si>
    <t>https://sdn.3qsdn.com/de/file/filesubtitle/264664/</t>
  </si>
  <si>
    <t>https://sdn.3qsdn.com/de/file/filesubtitle/264663/</t>
  </si>
  <si>
    <t>https://sdn.3qsdn.com/de/file/filesubtitle/264662/</t>
  </si>
  <si>
    <t>https://sdn.3qsdn.com/de/file/filesubtitle/264661/</t>
  </si>
  <si>
    <t>https://sdn.3qsdn.com/de/file/filesubtitle/264660/</t>
  </si>
  <si>
    <t>https://sdn.3qsdn.com/de/file/filesubtitle/264659/</t>
  </si>
  <si>
    <t>https://sdn.3qsdn.com/de/file/filesubtitle/264658/</t>
  </si>
  <si>
    <t>https://sdn.3qsdn.com/de/file/filesubtitle/264657/</t>
  </si>
  <si>
    <t>https://sdn.3qsdn.com/de/file/filesubtitle/264656/</t>
  </si>
  <si>
    <t>https://sdn.3qsdn.com/de/file/filesubtitle/264655/</t>
  </si>
  <si>
    <t>https://sdn.3qsdn.com/de/file/filesubtitle/264654/</t>
  </si>
  <si>
    <t>https://sdn.3qsdn.com/de/file/filesubtitle/264653/</t>
  </si>
  <si>
    <t>https://sdn.3qsdn.com/de/file/filesubtitle/264652/</t>
  </si>
  <si>
    <t>https://sdn.3qsdn.com/de/file/filesubtitle/264651/</t>
  </si>
  <si>
    <t>https://sdn.3qsdn.com/de/file/filesubtitle/264650/</t>
  </si>
  <si>
    <t>https://sdn.3qsdn.com/de/file/filesubtitle/264649/</t>
  </si>
  <si>
    <t>https://sdn.3qsdn.com/de/file/filesubtitle/264648/</t>
  </si>
  <si>
    <t>https://sdn.3qsdn.com/de/file/filesubtitle/264647/</t>
  </si>
  <si>
    <t>https://sdn.3qsdn.com/de/file/filesubtitle/264644/</t>
  </si>
  <si>
    <t>https://sdn.3qsdn.com/de/file/filesubtitle/264643/</t>
  </si>
  <si>
    <t>https://sdn.3qsdn.com/de/file/filesubtitle/264641/</t>
  </si>
  <si>
    <t>https://sdn.3qsdn.com/de/file/filesubtitle/264638/</t>
  </si>
  <si>
    <t>https://sdn.3qsdn.com/de/file/filesubtitle/264637/</t>
  </si>
  <si>
    <t>https://sdn.3qsdn.com/de/file/filesubtitle/264636/</t>
  </si>
  <si>
    <t>https://sdn.3qsdn.com/de/file/filesubtitle/264635/</t>
  </si>
  <si>
    <t>https://sdn.3qsdn.com/de/file/filesubtitle/264634/</t>
  </si>
  <si>
    <t>https://sdn.3qsdn.com/de/file/filesubtitle/264633/</t>
  </si>
  <si>
    <t>https://sdn.3qsdn.com/de/file/filesubtitle/264632/</t>
  </si>
  <si>
    <t>https://sdn.3qsdn.com/de/file/filesubtitle/264631/</t>
  </si>
  <si>
    <t>https://sdn.3qsdn.com/de/file/filesubtitle/264630/</t>
  </si>
  <si>
    <t>https://sdn.3qsdn.com/de/file/filesubtitle/264629/</t>
  </si>
  <si>
    <t>https://sdn.3qsdn.com/de/file/filesubtitle/264628/</t>
  </si>
  <si>
    <t>https://sdn.3qsdn.com/de/file/filesubtitle/264627/</t>
  </si>
  <si>
    <t>https://sdn.3qsdn.com/de/file/filesubtitle/264626/</t>
  </si>
  <si>
    <t>https://sdn.3qsdn.com/de/file/filesubtitle/264625/</t>
  </si>
  <si>
    <t>https://sdn.3qsdn.com/de/file/filesubtitle/264624/</t>
  </si>
  <si>
    <t>https://sdn.3qsdn.com/de/file/filesubtitle/264623/</t>
  </si>
  <si>
    <t>https://sdn.3qsdn.com/de/file/filesubtitle/264620/</t>
  </si>
  <si>
    <t>https://sdn.3qsdn.com/de/file/filesubtitle/264619/</t>
  </si>
  <si>
    <t>https://sdn.3qsdn.com/de/file/filesubtitle/264617/</t>
  </si>
  <si>
    <t>https://sdn.3qsdn.com/de/file/filesubtitle/264616/</t>
  </si>
  <si>
    <t>https://sdn.3qsdn.com/de/file/filesubtitle/264615/</t>
  </si>
  <si>
    <t>https://sdn.3qsdn.com/de/file/filesubtitle/264614/</t>
  </si>
  <si>
    <t>https://sdn.3qsdn.com/de/file/filesubtitle/264613/</t>
  </si>
  <si>
    <t>https://sdn.3qsdn.com/de/file/filesubtitle/264611/</t>
  </si>
  <si>
    <t>https://sdn.3qsdn.com/de/file/filesubtitle/264610/</t>
  </si>
  <si>
    <t>https://sdn.3qsdn.com/de/file/filesubtitle/264609/</t>
  </si>
  <si>
    <t>https://sdn.3qsdn.com/de/file/filesubtitle/264608/</t>
  </si>
  <si>
    <t>https://sdn.3qsdn.com/de/file/filesubtitle/264607/</t>
  </si>
  <si>
    <t>https://sdn.3qsdn.com/de/file/filesubtitle/264606/</t>
  </si>
  <si>
    <t>https://sdn.3qsdn.com/de/file/filesubtitle/264605/</t>
  </si>
  <si>
    <t>https://sdn.3qsdn.com/de/file/filesubtitle/264604/</t>
  </si>
  <si>
    <t>https://sdn.3qsdn.com/de/file/filesubtitle/264603/</t>
  </si>
  <si>
    <t>https://sdn.3qsdn.com/de/file/filesubtitle/264598/</t>
  </si>
  <si>
    <t>https://sdn.3qsdn.com/de/file/filesubtitle/264597/</t>
  </si>
  <si>
    <t>https://sdn.3qsdn.com/de/file/filesubtitle/264596/</t>
  </si>
  <si>
    <t>https://sdn.3qsdn.com/de/file/filesubtitle/264595/</t>
  </si>
  <si>
    <t>https://sdn.3qsdn.com/de/file/filesubtitle/264594/</t>
  </si>
  <si>
    <t>https://sdn.3qsdn.com/de/file/filesubtitle/264593/</t>
  </si>
  <si>
    <t>https://sdn.3qsdn.com/de/file/filesubtitle/264592/</t>
  </si>
  <si>
    <t>https://sdn.3qsdn.com/de/file/filesubtitle/264591/</t>
  </si>
  <si>
    <t>https://sdn.3qsdn.com/de/file/filesubtitle/264590/</t>
  </si>
  <si>
    <t>https://sdn.3qsdn.com/de/file/filesubtitle/264589/</t>
  </si>
  <si>
    <t>https://sdn.3qsdn.com/de/file/filesubtitle/264588/</t>
  </si>
  <si>
    <t>https://sdn.3qsdn.com/de/file/filesubtitle/264559/</t>
  </si>
  <si>
    <t>https://sdn.3qsdn.com/de/file/filesubtitle/264558/</t>
  </si>
  <si>
    <t>https://sdn.3qsdn.com/de/file/filesubtitle/264557/</t>
  </si>
  <si>
    <t>https://sdn.3qsdn.com/de/file/filesubtitle/264556/</t>
  </si>
  <si>
    <t>https://sdn.3qsdn.com/de/file/filesubtitle/264555/</t>
  </si>
  <si>
    <t>https://sdn.3qsdn.com/de/file/filesubtitle/264552/</t>
  </si>
  <si>
    <t>https://sdn.3qsdn.com/de/file/filesubtitle/264551/</t>
  </si>
  <si>
    <t>https://sdn.3qsdn.com/de/file/filesubtitle/264550/</t>
  </si>
  <si>
    <t>https://sdn.3qsdn.com/de/file/filesubtitle/264549/</t>
  </si>
  <si>
    <t>https://sdn.3qsdn.com/de/file/filesubtitle/264546/</t>
  </si>
  <si>
    <t>https://sdn.3qsdn.com/de/file/filesubtitle/264545/</t>
  </si>
  <si>
    <t>https://sdn.3qsdn.com/de/file/filesubtitle/264544/</t>
  </si>
  <si>
    <t>https://sdn.3qsdn.com/de/file/filesubtitle/264543/</t>
  </si>
  <si>
    <t>https://sdn.3qsdn.com/de/file/filesubtitle/264542/</t>
  </si>
  <si>
    <t>https://sdn.3qsdn.com/de/file/filesubtitle/264541/</t>
  </si>
  <si>
    <t>https://sdn.3qsdn.com/de/file/filesubtitle/264540/</t>
  </si>
  <si>
    <t>https://sdn.3qsdn.com/de/file/filesubtitle/264539/</t>
  </si>
  <si>
    <t>https://sdn.3qsdn.com/de/file/filesubtitle/264538/</t>
  </si>
  <si>
    <t>https://sdn.3qsdn.com/de/file/filesubtitle/264537/</t>
  </si>
  <si>
    <t>https://sdn.3qsdn.com/de/file/filesubtitle/264535/</t>
  </si>
  <si>
    <t>https://sdn.3qsdn.com/de/file/filesubtitle/264533/</t>
  </si>
  <si>
    <t>https://sdn.3qsdn.com/de/file/filesubtitle/264532/</t>
  </si>
  <si>
    <t>https://sdn.3qsdn.com/de/file/filesubtitle/264530/</t>
  </si>
  <si>
    <t>https://sdn.3qsdn.com/de/file/filesubtitle/264529/</t>
  </si>
  <si>
    <t>https://sdn.3qsdn.com/de/file/filesubtitle/264527/</t>
  </si>
  <si>
    <t>https://sdn.3qsdn.com/de/file/filesubtitle/264526/</t>
  </si>
  <si>
    <t>https://sdn.3qsdn.com/de/file/filesubtitle/264525/</t>
  </si>
  <si>
    <t>https://sdn.3qsdn.com/de/file/filesubtitle/264524/</t>
  </si>
  <si>
    <t>https://sdn.3qsdn.com/de/file/filesubtitle/264523/</t>
  </si>
  <si>
    <t>https://sdn.3qsdn.com/de/file/filesubtitle/264522/</t>
  </si>
  <si>
    <t>https://sdn.3qsdn.com/de/file/filesubtitle/264521/</t>
  </si>
  <si>
    <t>https://sdn.3qsdn.com/de/file/filesubtitle/264520/</t>
  </si>
  <si>
    <t>https://sdn.3qsdn.com/de/file/filesubtitle/264519/</t>
  </si>
  <si>
    <t>https://sdn.3qsdn.com/de/file/filesubtitle/264516/</t>
  </si>
  <si>
    <t>https://sdn.3qsdn.com/de/file/filesubtitle/264515/</t>
  </si>
  <si>
    <t>https://sdn.3qsdn.com/de/file/filesubtitle/264514/</t>
  </si>
  <si>
    <t>https://sdn.3qsdn.com/de/file/filesubtitle/264513/</t>
  </si>
  <si>
    <t>https://sdn.3qsdn.com/de/file/filesubtitle/264512/</t>
  </si>
  <si>
    <t>https://sdn.3qsdn.com/de/file/filesubtitle/264511/</t>
  </si>
  <si>
    <t>https://sdn.3qsdn.com/de/file/filesubtitle/264510/</t>
  </si>
  <si>
    <t>https://sdn.3qsdn.com/de/file/filesubtitle/264509/</t>
  </si>
  <si>
    <t>https://sdn.3qsdn.com/de/file/filesubtitle/264508/</t>
  </si>
  <si>
    <t>https://sdn.3qsdn.com/de/file/filesubtitle/264507/</t>
  </si>
  <si>
    <t>https://sdn.3qsdn.com/de/file/filesubtitle/264506/</t>
  </si>
  <si>
    <t>https://sdn.3qsdn.com/de/file/filesubtitle/264505/</t>
  </si>
  <si>
    <t>https://sdn.3qsdn.com/de/file/filesubtitle/264502/</t>
  </si>
  <si>
    <t>https://sdn.3qsdn.com/de/file/filesubtitle/264501/</t>
  </si>
  <si>
    <t>https://sdn.3qsdn.com/de/file/filesubtitle/264500/</t>
  </si>
  <si>
    <t>https://sdn.3qsdn.com/de/file/filesubtitle/264499/</t>
  </si>
  <si>
    <t>https://sdn.3qsdn.com/de/file/filesubtitle/264498/</t>
  </si>
  <si>
    <t>https://sdn.3qsdn.com/de/file/filesubtitle/264497/</t>
  </si>
  <si>
    <t>https://sdn.3qsdn.com/de/file/filesubtitle/264496/</t>
  </si>
  <si>
    <t>https://sdn.3qsdn.com/de/file/filesubtitle/264495/</t>
  </si>
  <si>
    <t>https://sdn.3qsdn.com/de/file/filesubtitle/264494/</t>
  </si>
  <si>
    <t>https://sdn.3qsdn.com/de/file/filesubtitle/264493/</t>
  </si>
  <si>
    <t>https://sdn.3qsdn.com/de/file/filesubtitle/264492/</t>
  </si>
  <si>
    <t>https://sdn.3qsdn.com/de/file/filesubtitle/264491/</t>
  </si>
  <si>
    <t>https://sdn.3qsdn.com/de/file/filesubtitle/264490/</t>
  </si>
  <si>
    <t>https://sdn.3qsdn.com/de/file/filesubtitle/264487/</t>
  </si>
  <si>
    <t>https://sdn.3qsdn.com/de/file/filesubtitle/264486/</t>
  </si>
  <si>
    <t>https://sdn.3qsdn.com/de/file/filesubtitle/264485/</t>
  </si>
  <si>
    <t>https://sdn.3qsdn.com/de/file/filesubtitle/264481/</t>
  </si>
  <si>
    <t>https://sdn.3qsdn.com/de/file/filesubtitle/264480/</t>
  </si>
  <si>
    <t>https://sdn.3qsdn.com/de/file/filesubtitle/264479/</t>
  </si>
  <si>
    <t>https://sdn.3qsdn.com/de/file/filesubtitle/264478/</t>
  </si>
  <si>
    <t>https://sdn.3qsdn.com/de/file/filesubtitle/264473/</t>
  </si>
  <si>
    <t>https://sdn.3qsdn.com/de/file/filesubtitle/264472/</t>
  </si>
  <si>
    <t>https://sdn.3qsdn.com/de/file/filesubtitle/264471/</t>
  </si>
  <si>
    <t>https://sdn.3qsdn.com/de/file/filesubtitle/264465/</t>
  </si>
  <si>
    <t>https://sdn.3qsdn.com/de/file/filesubtitle/264462/</t>
  </si>
  <si>
    <t>https://sdn.3qsdn.com/de/file/filesubtitle/264461/</t>
  </si>
  <si>
    <t>https://sdn.3qsdn.com/de/file/filesubtitle/264456/</t>
  </si>
  <si>
    <t>https://sdn.3qsdn.com/de/file/filesubtitle/264453/</t>
  </si>
  <si>
    <t>https://sdn.3qsdn.com/de/file/filesubtitle/264452/</t>
  </si>
  <si>
    <t>https://sdn.3qsdn.com/de/file/filesubtitle/264449/</t>
  </si>
  <si>
    <t>https://sdn.3qsdn.com/de/file/filesubtitle/264445/</t>
  </si>
  <si>
    <t>https://sdn.3qsdn.com/de/file/filesubtitle/264443/</t>
  </si>
  <si>
    <t>https://sdn.3qsdn.com/de/file/filesubtitle/264441/</t>
  </si>
  <si>
    <t>https://sdn.3qsdn.com/de/file/filesubtitle/264439/</t>
  </si>
  <si>
    <t>https://sdn.3qsdn.com/de/file/filesubtitle/264437/</t>
  </si>
  <si>
    <t>https://sdn.3qsdn.com/de/file/filesubtitle/264436/</t>
  </si>
  <si>
    <t>https://sdn.3qsdn.com/de/file/filesubtitle/264434/</t>
  </si>
  <si>
    <t>https://sdn.3qsdn.com/de/file/filesubtitle/264432/</t>
  </si>
  <si>
    <t>https://sdn.3qsdn.com/de/file/filesubtitle/264430/</t>
  </si>
  <si>
    <t>https://sdn.3qsdn.com/de/file/filesubtitle/264427/</t>
  </si>
  <si>
    <t>https://sdn.3qsdn.com/de/file/filesubtitle/264426/</t>
  </si>
  <si>
    <t>https://sdn.3qsdn.com/de/file/filesubtitle/264425/</t>
  </si>
  <si>
    <t>https://sdn.3qsdn.com/de/file/filesubtitle/264424/</t>
  </si>
  <si>
    <t>https://sdn.3qsdn.com/de/file/filesubtitle/264423/</t>
  </si>
  <si>
    <t>https://sdn.3qsdn.com/de/file/filesubtitle/264422/</t>
  </si>
  <si>
    <t>https://sdn.3qsdn.com/de/file/filesubtitle/264421/</t>
  </si>
  <si>
    <t>https://sdn.3qsdn.com/de/file/filesubtitle/264420/</t>
  </si>
  <si>
    <t>https://sdn.3qsdn.com/de/file/filesubtitle/264419/</t>
  </si>
  <si>
    <t>https://sdn.3qsdn.com/de/file/filesubtitle/264418/</t>
  </si>
  <si>
    <t>https://sdn.3qsdn.com/de/file/filesubtitle/264417/</t>
  </si>
  <si>
    <t>https://sdn.3qsdn.com/de/file/filesubtitle/264415/</t>
  </si>
  <si>
    <t>https://sdn.3qsdn.com/de/file/filesubtitle/264413/</t>
  </si>
  <si>
    <t>https://sdn.3qsdn.com/de/file/filesubtitle/264412/</t>
  </si>
  <si>
    <t>https://sdn.3qsdn.com/de/file/filesubtitle/264411/</t>
  </si>
  <si>
    <t>https://sdn.3qsdn.com/de/file/filesubtitle/264407/</t>
  </si>
  <si>
    <t>https://sdn.3qsdn.com/de/file/filesubtitle/264406/</t>
  </si>
  <si>
    <t>https://sdn.3qsdn.com/de/file/filesubtitle/264405/</t>
  </si>
  <si>
    <t>https://sdn.3qsdn.com/de/file/filesubtitle/264404/</t>
  </si>
  <si>
    <t>https://sdn.3qsdn.com/de/file/filesubtitle/264403/</t>
  </si>
  <si>
    <t>https://sdn.3qsdn.com/de/file/filesubtitle/264402/</t>
  </si>
  <si>
    <t>https://sdn.3qsdn.com/de/file/filesubtitle/264401/</t>
  </si>
  <si>
    <t>https://sdn.3qsdn.com/de/file/filesubtitle/264400/</t>
  </si>
  <si>
    <t>https://sdn.3qsdn.com/de/file/filesubtitle/264399/</t>
  </si>
  <si>
    <t>https://sdn.3qsdn.com/de/file/filesubtitle/264396/</t>
  </si>
  <si>
    <t>https://sdn.3qsdn.com/de/file/filesubtitle/264395/</t>
  </si>
  <si>
    <t>https://sdn.3qsdn.com/de/file/filesubtitle/264394/</t>
  </si>
  <si>
    <t>https://sdn.3qsdn.com/de/file/filesubtitle/264393/</t>
  </si>
  <si>
    <t>https://sdn.3qsdn.com/de/file/filesubtitle/264392/</t>
  </si>
  <si>
    <t>https://sdn.3qsdn.com/de/file/filesubtitle/264391/</t>
  </si>
  <si>
    <t>https://sdn.3qsdn.com/de/file/filesubtitle/264390/</t>
  </si>
  <si>
    <t>https://sdn.3qsdn.com/de/file/filesubtitle/264389/</t>
  </si>
  <si>
    <t>https://sdn.3qsdn.com/de/file/filesubtitle/264388/</t>
  </si>
  <si>
    <t>https://sdn.3qsdn.com/de/file/filesubtitle/264387/</t>
  </si>
  <si>
    <t>https://sdn.3qsdn.com/de/file/filesubtitle/264386/</t>
  </si>
  <si>
    <t>https://sdn.3qsdn.com/de/file/filesubtitle/264385/</t>
  </si>
  <si>
    <t>https://sdn.3qsdn.com/de/file/filesubtitle/264384/</t>
  </si>
  <si>
    <t>https://sdn.3qsdn.com/de/file/filesubtitle/264383/</t>
  </si>
  <si>
    <t>https://sdn.3qsdn.com/de/file/filesubtitle/264369/</t>
  </si>
  <si>
    <t>https://sdn.3qsdn.com/de/file/filesubtitle/264368/</t>
  </si>
  <si>
    <t>https://sdn.3qsdn.com/de/file/filesubtitle/264367/</t>
  </si>
  <si>
    <t>https://sdn.3qsdn.com/de/file/filesubtitle/264366/</t>
  </si>
  <si>
    <t>https://sdn.3qsdn.com/de/file/filesubtitle/264365/</t>
  </si>
  <si>
    <t>https://sdn.3qsdn.com/de/file/filesubtitle/264301/</t>
  </si>
  <si>
    <t>https://sdn.3qsdn.com/de/file/filesubtitle/264300/</t>
  </si>
  <si>
    <t>https://sdn.3qsdn.com/de/file/filesubtitle/264297/</t>
  </si>
  <si>
    <t>https://sdn.3qsdn.com/de/file/filesubtitle/264296/</t>
  </si>
  <si>
    <t>https://sdn.3qsdn.com/de/file/filesubtitle/264295/</t>
  </si>
  <si>
    <t>https://sdn.3qsdn.com/de/file/filesubtitle/264292/</t>
  </si>
  <si>
    <t>https://sdn.3qsdn.com/de/file/filesubtitle/264291/</t>
  </si>
  <si>
    <t>https://sdn.3qsdn.com/de/file/filesubtitle/264290/</t>
  </si>
  <si>
    <t>https://sdn.3qsdn.com/de/file/filesubtitle/264289/</t>
  </si>
  <si>
    <t>https://sdn.3qsdn.com/de/file/filesubtitle/263180/</t>
  </si>
  <si>
    <t>Name SRT</t>
  </si>
  <si>
    <t>Name 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</si>
</sst>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0" fontId="1" fillId="2" borderId="0" xfId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ttps://sdn.3qsdn.com/de/file/filesubtitle/3775436/" TargetMode="External"/><Relationship Id="rId2" Type="http://schemas.openxmlformats.org/officeDocument/2006/relationships/hyperlink" Target="https://sdn.3qsdn.com/de/file/filesubtitle/3775438/" TargetMode="External"/><Relationship Id="rId1" Type="http://schemas.openxmlformats.org/officeDocument/2006/relationships/hyperlink" Target="https://sdn.3qsdn.com/de/file/filesubtitle/37754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63"/>
  <sheetViews>
    <sheetView tabSelected="1" topLeftCell="A51" workbookViewId="0">
      <selection activeCell="A68" sqref="A68"/>
    </sheetView>
  </sheetViews>
  <sheetFormatPr baseColWidth="10" defaultColWidth="9.140625" defaultRowHeight="15" x14ac:dyDescent="0.25"/>
  <cols>
    <col min="1" max="7" width="17.28515625" customWidth="1"/>
    <col min="8" max="8" width="18.28515625" customWidth="1"/>
    <col min="9" max="10" width="9.140625" customWidth="1"/>
  </cols>
  <sheetData>
    <row r="1" spans="1:7" x14ac:dyDescent="0.25">
      <c r="A1" t="s">
        <v>2</v>
      </c>
      <c r="B1" t="s">
        <v>3</v>
      </c>
      <c r="C1" t="s">
        <v>2305</v>
      </c>
      <c r="D1" t="s">
        <v>5</v>
      </c>
      <c r="E1" t="s">
        <v>2</v>
      </c>
      <c r="F1" t="s">
        <v>4</v>
      </c>
      <c r="G1" t="s">
        <v>2306</v>
      </c>
    </row>
    <row r="2" spans="1:7" hidden="1" x14ac:dyDescent="0.25">
      <c r="A2">
        <v>11097449</v>
      </c>
      <c r="B2" t="s">
        <v>0</v>
      </c>
      <c r="C2" t="str">
        <f>_xlfn.CONCAT(A2,B2)</f>
        <v>11097449_de-DE</v>
      </c>
      <c r="E2">
        <v>11097449</v>
      </c>
      <c r="F2" t="s">
        <v>1</v>
      </c>
      <c r="G2" t="str">
        <f>_xlfn.CONCAT(E2,F2)</f>
        <v>11097449_en-GB</v>
      </c>
    </row>
    <row r="3" spans="1:7" hidden="1" x14ac:dyDescent="0.25">
      <c r="A3">
        <v>11056943</v>
      </c>
      <c r="B3" t="s">
        <v>0</v>
      </c>
      <c r="C3" t="str">
        <f t="shared" ref="C3:C66" si="0">_xlfn.CONCAT(A3,B3)</f>
        <v>11056943_de-DE</v>
      </c>
      <c r="E3">
        <v>11056943</v>
      </c>
      <c r="F3" t="s">
        <v>1</v>
      </c>
      <c r="G3" t="str">
        <f t="shared" ref="G3:G66" si="1">_xlfn.CONCAT(E3,F3)</f>
        <v>11056943_en-GB</v>
      </c>
    </row>
    <row r="4" spans="1:7" hidden="1" x14ac:dyDescent="0.25">
      <c r="A4">
        <v>11032921</v>
      </c>
      <c r="B4" t="s">
        <v>0</v>
      </c>
      <c r="C4" t="str">
        <f t="shared" si="0"/>
        <v>11032921_de-DE</v>
      </c>
      <c r="E4">
        <v>11032921</v>
      </c>
      <c r="F4" t="s">
        <v>1</v>
      </c>
      <c r="G4" t="str">
        <f t="shared" si="1"/>
        <v>11032921_en-GB</v>
      </c>
    </row>
    <row r="5" spans="1:7" hidden="1" x14ac:dyDescent="0.25">
      <c r="A5">
        <v>10999055</v>
      </c>
      <c r="B5" t="s">
        <v>0</v>
      </c>
      <c r="C5" t="str">
        <f t="shared" si="0"/>
        <v>10999055_de-DE</v>
      </c>
      <c r="E5">
        <v>10999055</v>
      </c>
      <c r="F5" t="s">
        <v>1</v>
      </c>
      <c r="G5" t="str">
        <f t="shared" si="1"/>
        <v>10999055_en-GB</v>
      </c>
    </row>
    <row r="6" spans="1:7" hidden="1" x14ac:dyDescent="0.25">
      <c r="A6">
        <v>10941791</v>
      </c>
      <c r="B6" t="s">
        <v>0</v>
      </c>
      <c r="C6" t="str">
        <f t="shared" si="0"/>
        <v>10941791_de-DE</v>
      </c>
      <c r="E6">
        <v>10941791</v>
      </c>
      <c r="F6" t="s">
        <v>1</v>
      </c>
      <c r="G6" t="str">
        <f t="shared" si="1"/>
        <v>10941791_en-GB</v>
      </c>
    </row>
    <row r="7" spans="1:7" hidden="1" x14ac:dyDescent="0.25">
      <c r="A7">
        <v>10916913</v>
      </c>
      <c r="B7" t="s">
        <v>0</v>
      </c>
      <c r="C7" t="str">
        <f t="shared" si="0"/>
        <v>10916913_de-DE</v>
      </c>
      <c r="E7">
        <v>10916913</v>
      </c>
      <c r="F7" t="s">
        <v>1</v>
      </c>
      <c r="G7" t="str">
        <f t="shared" si="1"/>
        <v>10916913_en-GB</v>
      </c>
    </row>
    <row r="8" spans="1:7" hidden="1" x14ac:dyDescent="0.25">
      <c r="A8">
        <v>10889585</v>
      </c>
      <c r="B8" t="s">
        <v>0</v>
      </c>
      <c r="C8" t="str">
        <f t="shared" si="0"/>
        <v>10889585_de-DE</v>
      </c>
      <c r="E8">
        <v>10889585</v>
      </c>
      <c r="F8" t="s">
        <v>1</v>
      </c>
      <c r="G8" t="str">
        <f t="shared" si="1"/>
        <v>10889585_en-GB</v>
      </c>
    </row>
    <row r="9" spans="1:7" hidden="1" x14ac:dyDescent="0.25">
      <c r="A9">
        <v>10866517</v>
      </c>
      <c r="B9" t="s">
        <v>0</v>
      </c>
      <c r="C9" t="str">
        <f t="shared" si="0"/>
        <v>10866517_de-DE</v>
      </c>
      <c r="E9">
        <v>10866517</v>
      </c>
      <c r="F9" t="s">
        <v>1</v>
      </c>
      <c r="G9" t="str">
        <f t="shared" si="1"/>
        <v>10866517_en-GB</v>
      </c>
    </row>
    <row r="10" spans="1:7" hidden="1" x14ac:dyDescent="0.25">
      <c r="A10">
        <v>10862355</v>
      </c>
      <c r="B10" t="s">
        <v>0</v>
      </c>
      <c r="C10" t="str">
        <f t="shared" si="0"/>
        <v>10862355_de-DE</v>
      </c>
      <c r="E10">
        <v>10862355</v>
      </c>
      <c r="F10" t="s">
        <v>1</v>
      </c>
      <c r="G10" t="str">
        <f t="shared" si="1"/>
        <v>10862355_en-GB</v>
      </c>
    </row>
    <row r="11" spans="1:7" hidden="1" x14ac:dyDescent="0.25">
      <c r="A11">
        <v>10855601</v>
      </c>
      <c r="B11" t="s">
        <v>0</v>
      </c>
      <c r="C11" t="str">
        <f t="shared" si="0"/>
        <v>10855601_de-DE</v>
      </c>
      <c r="E11">
        <v>10855601</v>
      </c>
      <c r="F11" t="s">
        <v>1</v>
      </c>
      <c r="G11" t="str">
        <f t="shared" si="1"/>
        <v>10855601_en-GB</v>
      </c>
    </row>
    <row r="12" spans="1:7" hidden="1" x14ac:dyDescent="0.25">
      <c r="A12">
        <v>10855595</v>
      </c>
      <c r="B12" t="s">
        <v>0</v>
      </c>
      <c r="C12" t="str">
        <f t="shared" si="0"/>
        <v>10855595_de-DE</v>
      </c>
      <c r="E12">
        <v>10855595</v>
      </c>
      <c r="F12" t="s">
        <v>1</v>
      </c>
      <c r="G12" t="str">
        <f t="shared" si="1"/>
        <v>10855595_en-GB</v>
      </c>
    </row>
    <row r="13" spans="1:7" hidden="1" x14ac:dyDescent="0.25">
      <c r="A13">
        <v>10799641</v>
      </c>
      <c r="B13" t="s">
        <v>0</v>
      </c>
      <c r="C13" t="str">
        <f t="shared" si="0"/>
        <v>10799641_de-DE</v>
      </c>
      <c r="E13">
        <v>10799641</v>
      </c>
      <c r="F13" t="s">
        <v>1</v>
      </c>
      <c r="G13" t="str">
        <f t="shared" si="1"/>
        <v>10799641_en-GB</v>
      </c>
    </row>
    <row r="14" spans="1:7" hidden="1" x14ac:dyDescent="0.25">
      <c r="A14">
        <v>10781963</v>
      </c>
      <c r="B14" t="s">
        <v>0</v>
      </c>
      <c r="C14" t="str">
        <f t="shared" si="0"/>
        <v>10781963_de-DE</v>
      </c>
      <c r="E14">
        <v>10781963</v>
      </c>
      <c r="F14" t="s">
        <v>1</v>
      </c>
      <c r="G14" t="str">
        <f t="shared" si="1"/>
        <v>10781963_en-GB</v>
      </c>
    </row>
    <row r="15" spans="1:7" hidden="1" x14ac:dyDescent="0.25">
      <c r="A15">
        <v>10777197</v>
      </c>
      <c r="B15" t="s">
        <v>0</v>
      </c>
      <c r="C15" t="str">
        <f t="shared" si="0"/>
        <v>10777197_de-DE</v>
      </c>
      <c r="E15">
        <v>10777197</v>
      </c>
      <c r="F15" t="s">
        <v>1</v>
      </c>
      <c r="G15" t="str">
        <f t="shared" si="1"/>
        <v>10777197_en-GB</v>
      </c>
    </row>
    <row r="16" spans="1:7" hidden="1" x14ac:dyDescent="0.25">
      <c r="A16">
        <v>10751989</v>
      </c>
      <c r="B16" t="s">
        <v>0</v>
      </c>
      <c r="C16" t="str">
        <f t="shared" si="0"/>
        <v>10751989_de-DE</v>
      </c>
      <c r="E16">
        <v>10751989</v>
      </c>
      <c r="F16" t="s">
        <v>1</v>
      </c>
      <c r="G16" t="str">
        <f t="shared" si="1"/>
        <v>10751989_en-GB</v>
      </c>
    </row>
    <row r="17" spans="1:9" hidden="1" x14ac:dyDescent="0.25">
      <c r="A17">
        <v>10707779</v>
      </c>
      <c r="B17" t="s">
        <v>0</v>
      </c>
      <c r="C17" t="str">
        <f t="shared" si="0"/>
        <v>10707779_de-DE</v>
      </c>
      <c r="E17">
        <v>10707779</v>
      </c>
      <c r="F17" t="s">
        <v>1</v>
      </c>
      <c r="G17" t="str">
        <f t="shared" si="1"/>
        <v>10707779_en-GB</v>
      </c>
    </row>
    <row r="18" spans="1:9" hidden="1" x14ac:dyDescent="0.25">
      <c r="A18">
        <v>10687255</v>
      </c>
      <c r="B18" t="s">
        <v>0</v>
      </c>
      <c r="C18" t="str">
        <f t="shared" si="0"/>
        <v>10687255_de-DE</v>
      </c>
      <c r="E18">
        <v>10687255</v>
      </c>
      <c r="F18" t="s">
        <v>1</v>
      </c>
      <c r="G18" t="str">
        <f t="shared" si="1"/>
        <v>10687255_en-GB</v>
      </c>
    </row>
    <row r="19" spans="1:9" hidden="1" x14ac:dyDescent="0.25">
      <c r="A19">
        <v>10540499</v>
      </c>
      <c r="B19" t="s">
        <v>0</v>
      </c>
      <c r="C19" t="str">
        <f t="shared" si="0"/>
        <v>10540499_de-DE</v>
      </c>
      <c r="E19">
        <v>10540499</v>
      </c>
      <c r="F19" t="s">
        <v>1</v>
      </c>
      <c r="G19" t="str">
        <f t="shared" si="1"/>
        <v>10540499_en-GB</v>
      </c>
    </row>
    <row r="20" spans="1:9" hidden="1" x14ac:dyDescent="0.25">
      <c r="A20">
        <v>6674017</v>
      </c>
      <c r="B20" t="s">
        <v>0</v>
      </c>
      <c r="C20" t="str">
        <f t="shared" si="0"/>
        <v>6674017_de-DE</v>
      </c>
      <c r="E20">
        <v>6674017</v>
      </c>
      <c r="F20" t="s">
        <v>1</v>
      </c>
      <c r="G20" t="str">
        <f t="shared" si="1"/>
        <v>6674017_en-GB</v>
      </c>
    </row>
    <row r="21" spans="1:9" hidden="1" x14ac:dyDescent="0.25">
      <c r="A21">
        <v>6674015</v>
      </c>
      <c r="B21" t="s">
        <v>0</v>
      </c>
      <c r="C21" t="str">
        <f t="shared" si="0"/>
        <v>6674015_de-DE</v>
      </c>
      <c r="E21">
        <v>6674015</v>
      </c>
      <c r="F21" t="s">
        <v>1</v>
      </c>
      <c r="G21" t="str">
        <f t="shared" si="1"/>
        <v>6674015_en-GB</v>
      </c>
    </row>
    <row r="22" spans="1:9" hidden="1" x14ac:dyDescent="0.25">
      <c r="A22">
        <v>6674013</v>
      </c>
      <c r="B22" t="s">
        <v>0</v>
      </c>
      <c r="C22" t="str">
        <f t="shared" si="0"/>
        <v>6674013_de-DE</v>
      </c>
      <c r="E22">
        <v>6674013</v>
      </c>
      <c r="F22" t="s">
        <v>1</v>
      </c>
      <c r="G22" t="str">
        <f t="shared" si="1"/>
        <v>6674013_en-GB</v>
      </c>
    </row>
    <row r="23" spans="1:9" hidden="1" x14ac:dyDescent="0.25">
      <c r="A23">
        <v>6673957</v>
      </c>
      <c r="B23" t="s">
        <v>0</v>
      </c>
      <c r="C23" t="str">
        <f t="shared" si="0"/>
        <v>6673957_de-DE</v>
      </c>
      <c r="E23">
        <v>6673957</v>
      </c>
      <c r="F23" t="s">
        <v>1</v>
      </c>
      <c r="G23" t="str">
        <f t="shared" si="1"/>
        <v>6673957_en-GB</v>
      </c>
    </row>
    <row r="24" spans="1:9" hidden="1" x14ac:dyDescent="0.25">
      <c r="A24">
        <v>6673951</v>
      </c>
      <c r="B24" t="s">
        <v>0</v>
      </c>
      <c r="C24" t="str">
        <f t="shared" si="0"/>
        <v>6673951_de-DE</v>
      </c>
      <c r="E24">
        <v>6673951</v>
      </c>
      <c r="F24" t="s">
        <v>1</v>
      </c>
      <c r="G24" t="str">
        <f t="shared" si="1"/>
        <v>6673951_en-GB</v>
      </c>
    </row>
    <row r="25" spans="1:9" hidden="1" x14ac:dyDescent="0.25">
      <c r="A25">
        <v>6673949</v>
      </c>
      <c r="B25" t="s">
        <v>0</v>
      </c>
      <c r="C25" t="str">
        <f t="shared" si="0"/>
        <v>6673949_de-DE</v>
      </c>
      <c r="E25">
        <v>6673949</v>
      </c>
      <c r="F25" t="s">
        <v>1</v>
      </c>
      <c r="G25" t="str">
        <f t="shared" si="1"/>
        <v>6673949_en-GB</v>
      </c>
    </row>
    <row r="26" spans="1:9" hidden="1" x14ac:dyDescent="0.25">
      <c r="A26">
        <v>6673947</v>
      </c>
      <c r="B26" t="s">
        <v>0</v>
      </c>
      <c r="C26" t="str">
        <f t="shared" si="0"/>
        <v>6673947_de-DE</v>
      </c>
      <c r="E26">
        <v>6673947</v>
      </c>
      <c r="F26" t="s">
        <v>1</v>
      </c>
      <c r="G26" t="str">
        <f t="shared" si="1"/>
        <v>6673947_en-GB</v>
      </c>
    </row>
    <row r="27" spans="1:9" hidden="1" x14ac:dyDescent="0.25">
      <c r="A27">
        <v>6673945</v>
      </c>
      <c r="B27" t="s">
        <v>0</v>
      </c>
      <c r="C27" t="str">
        <f t="shared" si="0"/>
        <v>6673945_de-DE</v>
      </c>
      <c r="E27">
        <v>6673945</v>
      </c>
      <c r="F27" t="s">
        <v>1</v>
      </c>
      <c r="G27" t="str">
        <f t="shared" si="1"/>
        <v>6673945_en-GB</v>
      </c>
    </row>
    <row r="28" spans="1:9" hidden="1" x14ac:dyDescent="0.25">
      <c r="A28">
        <v>6673943</v>
      </c>
      <c r="B28" t="s">
        <v>0</v>
      </c>
      <c r="C28" t="str">
        <f t="shared" si="0"/>
        <v>6673943_de-DE</v>
      </c>
      <c r="E28">
        <v>6673943</v>
      </c>
      <c r="F28" t="s">
        <v>1</v>
      </c>
      <c r="G28" t="str">
        <f t="shared" si="1"/>
        <v>6673943_en-GB</v>
      </c>
    </row>
    <row r="29" spans="1:9" ht="33.75" hidden="1" customHeight="1" x14ac:dyDescent="0.25">
      <c r="A29">
        <v>6673925</v>
      </c>
      <c r="B29" t="s">
        <v>0</v>
      </c>
      <c r="C29" t="str">
        <f t="shared" si="0"/>
        <v>6673925_de-DE</v>
      </c>
      <c r="E29">
        <v>6673925</v>
      </c>
      <c r="F29" t="s">
        <v>1</v>
      </c>
      <c r="G29" t="str">
        <f t="shared" si="1"/>
        <v>6673925_en-GB</v>
      </c>
    </row>
    <row r="30" spans="1:9" ht="6.75" hidden="1" customHeight="1" x14ac:dyDescent="0.25">
      <c r="A30">
        <v>6672443</v>
      </c>
      <c r="B30" t="s">
        <v>0</v>
      </c>
      <c r="C30" t="str">
        <f t="shared" si="0"/>
        <v>6672443_de-DE</v>
      </c>
      <c r="E30">
        <v>6672443</v>
      </c>
      <c r="F30" t="s">
        <v>1</v>
      </c>
      <c r="G30" t="str">
        <f t="shared" si="1"/>
        <v>6672443_en-GB</v>
      </c>
    </row>
    <row r="31" spans="1:9" x14ac:dyDescent="0.25">
      <c r="A31">
        <v>3858206</v>
      </c>
      <c r="B31" t="s">
        <v>0</v>
      </c>
      <c r="C31" s="1" t="str">
        <f t="shared" si="0"/>
        <v>3858206_de-DE</v>
      </c>
      <c r="D31" s="1"/>
      <c r="E31" s="1">
        <v>3858206</v>
      </c>
      <c r="F31" s="1" t="s">
        <v>1</v>
      </c>
      <c r="G31" s="1" t="str">
        <f t="shared" si="1"/>
        <v>3858206_en-GB</v>
      </c>
      <c r="H31" t="s">
        <v>6</v>
      </c>
      <c r="I31" t="str">
        <f>_xlfn.CONCAT(H31,A31,"/")</f>
        <v>https://sdn.3qsdn.com/de/file/filesubtitle/3858206/</v>
      </c>
    </row>
    <row r="32" spans="1:9" x14ac:dyDescent="0.25">
      <c r="A32">
        <v>3858012</v>
      </c>
      <c r="B32" t="s">
        <v>0</v>
      </c>
      <c r="C32" s="1" t="str">
        <f t="shared" si="0"/>
        <v>3858012_de-DE</v>
      </c>
      <c r="D32" s="1"/>
      <c r="E32" s="1">
        <v>3858012</v>
      </c>
      <c r="F32" s="1" t="s">
        <v>1</v>
      </c>
      <c r="G32" s="1" t="str">
        <f t="shared" si="1"/>
        <v>3858012_en-GB</v>
      </c>
      <c r="H32" t="s">
        <v>6</v>
      </c>
      <c r="I32" t="str">
        <f t="shared" ref="I32:I95" si="2">_xlfn.CONCAT(H32,A32,"/")</f>
        <v>https://sdn.3qsdn.com/de/file/filesubtitle/3858012/</v>
      </c>
    </row>
    <row r="33" spans="1:9" x14ac:dyDescent="0.25">
      <c r="A33">
        <v>3858010</v>
      </c>
      <c r="B33" t="s">
        <v>0</v>
      </c>
      <c r="C33" s="1" t="str">
        <f t="shared" si="0"/>
        <v>3858010_de-DE</v>
      </c>
      <c r="D33" s="1"/>
      <c r="E33" s="1">
        <v>3858010</v>
      </c>
      <c r="F33" s="1" t="s">
        <v>1</v>
      </c>
      <c r="G33" s="1" t="str">
        <f t="shared" si="1"/>
        <v>3858010_en-GB</v>
      </c>
      <c r="H33" t="s">
        <v>6</v>
      </c>
      <c r="I33" t="str">
        <f t="shared" si="2"/>
        <v>https://sdn.3qsdn.com/de/file/filesubtitle/3858010/</v>
      </c>
    </row>
    <row r="34" spans="1:9" x14ac:dyDescent="0.25">
      <c r="A34">
        <v>3858008</v>
      </c>
      <c r="B34" t="s">
        <v>0</v>
      </c>
      <c r="C34" s="1" t="str">
        <f>_xlfn.CONCAT(A34,B34)</f>
        <v>3858008_de-DE</v>
      </c>
      <c r="D34" s="1"/>
      <c r="E34" s="1">
        <v>3858008</v>
      </c>
      <c r="F34" s="1" t="s">
        <v>1</v>
      </c>
      <c r="G34" s="1" t="str">
        <f t="shared" si="1"/>
        <v>3858008_en-GB</v>
      </c>
      <c r="H34" t="s">
        <v>6</v>
      </c>
      <c r="I34" t="str">
        <f t="shared" si="2"/>
        <v>https://sdn.3qsdn.com/de/file/filesubtitle/3858008/</v>
      </c>
    </row>
    <row r="35" spans="1:9" x14ac:dyDescent="0.25">
      <c r="A35">
        <v>3784994</v>
      </c>
      <c r="B35" t="s">
        <v>0</v>
      </c>
      <c r="C35" s="1" t="str">
        <f t="shared" si="0"/>
        <v>3784994_de-DE</v>
      </c>
      <c r="E35">
        <v>3784994</v>
      </c>
      <c r="F35" t="s">
        <v>1</v>
      </c>
      <c r="G35" s="1" t="str">
        <f t="shared" si="1"/>
        <v>3784994_en-GB</v>
      </c>
      <c r="H35" t="s">
        <v>6</v>
      </c>
      <c r="I35" t="str">
        <f t="shared" si="2"/>
        <v>https://sdn.3qsdn.com/de/file/filesubtitle/3784994/</v>
      </c>
    </row>
    <row r="36" spans="1:9" x14ac:dyDescent="0.25">
      <c r="A36">
        <v>3784992</v>
      </c>
      <c r="B36" t="s">
        <v>0</v>
      </c>
      <c r="C36" s="1" t="str">
        <f t="shared" si="0"/>
        <v>3784992_de-DE</v>
      </c>
      <c r="E36">
        <v>3784992</v>
      </c>
      <c r="F36" t="s">
        <v>1</v>
      </c>
      <c r="G36" s="1" t="str">
        <f t="shared" si="1"/>
        <v>3784992_en-GB</v>
      </c>
      <c r="H36" t="s">
        <v>6</v>
      </c>
      <c r="I36" t="str">
        <f t="shared" si="2"/>
        <v>https://sdn.3qsdn.com/de/file/filesubtitle/3784992/</v>
      </c>
    </row>
    <row r="37" spans="1:9" x14ac:dyDescent="0.25">
      <c r="A37">
        <v>3784990</v>
      </c>
      <c r="B37" t="s">
        <v>0</v>
      </c>
      <c r="C37" s="1" t="str">
        <f t="shared" si="0"/>
        <v>3784990_de-DE</v>
      </c>
      <c r="E37">
        <v>3784990</v>
      </c>
      <c r="F37" t="s">
        <v>1</v>
      </c>
      <c r="G37" s="1" t="str">
        <f t="shared" si="1"/>
        <v>3784990_en-GB</v>
      </c>
      <c r="H37" t="s">
        <v>6</v>
      </c>
      <c r="I37" t="str">
        <f t="shared" si="2"/>
        <v>https://sdn.3qsdn.com/de/file/filesubtitle/3784990/</v>
      </c>
    </row>
    <row r="38" spans="1:9" x14ac:dyDescent="0.25">
      <c r="A38">
        <v>3784988</v>
      </c>
      <c r="B38" t="s">
        <v>0</v>
      </c>
      <c r="C38" s="1" t="str">
        <f t="shared" si="0"/>
        <v>3784988_de-DE</v>
      </c>
      <c r="E38">
        <v>3784988</v>
      </c>
      <c r="F38" t="s">
        <v>1</v>
      </c>
      <c r="G38" s="1" t="str">
        <f t="shared" si="1"/>
        <v>3784988_en-GB</v>
      </c>
      <c r="H38" t="s">
        <v>6</v>
      </c>
      <c r="I38" t="str">
        <f t="shared" si="2"/>
        <v>https://sdn.3qsdn.com/de/file/filesubtitle/3784988/</v>
      </c>
    </row>
    <row r="39" spans="1:9" x14ac:dyDescent="0.25">
      <c r="A39">
        <v>3784986</v>
      </c>
      <c r="B39" t="s">
        <v>0</v>
      </c>
      <c r="C39" s="1" t="str">
        <f t="shared" si="0"/>
        <v>3784986_de-DE</v>
      </c>
      <c r="E39">
        <v>3784986</v>
      </c>
      <c r="F39" t="s">
        <v>1</v>
      </c>
      <c r="G39" s="1" t="str">
        <f t="shared" si="1"/>
        <v>3784986_en-GB</v>
      </c>
      <c r="H39" t="s">
        <v>6</v>
      </c>
      <c r="I39" t="str">
        <f t="shared" si="2"/>
        <v>https://sdn.3qsdn.com/de/file/filesubtitle/3784986/</v>
      </c>
    </row>
    <row r="40" spans="1:9" x14ac:dyDescent="0.25">
      <c r="A40">
        <v>3784984</v>
      </c>
      <c r="B40" t="s">
        <v>0</v>
      </c>
      <c r="C40" s="1" t="str">
        <f t="shared" si="0"/>
        <v>3784984_de-DE</v>
      </c>
      <c r="E40">
        <v>3784984</v>
      </c>
      <c r="F40" t="s">
        <v>1</v>
      </c>
      <c r="G40" s="1" t="str">
        <f t="shared" si="1"/>
        <v>3784984_en-GB</v>
      </c>
      <c r="H40" t="s">
        <v>6</v>
      </c>
      <c r="I40" t="str">
        <f t="shared" si="2"/>
        <v>https://sdn.3qsdn.com/de/file/filesubtitle/3784984/</v>
      </c>
    </row>
    <row r="41" spans="1:9" x14ac:dyDescent="0.25">
      <c r="A41">
        <v>3784982</v>
      </c>
      <c r="B41" t="s">
        <v>0</v>
      </c>
      <c r="C41" s="1" t="str">
        <f t="shared" si="0"/>
        <v>3784982_de-DE</v>
      </c>
      <c r="E41">
        <v>3784982</v>
      </c>
      <c r="F41" t="s">
        <v>1</v>
      </c>
      <c r="G41" s="1" t="str">
        <f t="shared" si="1"/>
        <v>3784982_en-GB</v>
      </c>
      <c r="H41" t="s">
        <v>6</v>
      </c>
      <c r="I41" t="str">
        <f t="shared" si="2"/>
        <v>https://sdn.3qsdn.com/de/file/filesubtitle/3784982/</v>
      </c>
    </row>
    <row r="42" spans="1:9" x14ac:dyDescent="0.25">
      <c r="A42">
        <v>3784980</v>
      </c>
      <c r="B42" t="s">
        <v>0</v>
      </c>
      <c r="C42" s="1" t="str">
        <f t="shared" si="0"/>
        <v>3784980_de-DE</v>
      </c>
      <c r="E42">
        <v>3784980</v>
      </c>
      <c r="F42" t="s">
        <v>1</v>
      </c>
      <c r="G42" s="1" t="str">
        <f t="shared" si="1"/>
        <v>3784980_en-GB</v>
      </c>
      <c r="H42" t="s">
        <v>6</v>
      </c>
      <c r="I42" t="str">
        <f t="shared" si="2"/>
        <v>https://sdn.3qsdn.com/de/file/filesubtitle/3784980/</v>
      </c>
    </row>
    <row r="43" spans="1:9" x14ac:dyDescent="0.25">
      <c r="A43">
        <v>3784978</v>
      </c>
      <c r="B43" t="s">
        <v>0</v>
      </c>
      <c r="C43" s="1" t="str">
        <f t="shared" si="0"/>
        <v>3784978_de-DE</v>
      </c>
      <c r="E43">
        <v>3784978</v>
      </c>
      <c r="F43" t="s">
        <v>1</v>
      </c>
      <c r="G43" s="1" t="str">
        <f t="shared" si="1"/>
        <v>3784978_en-GB</v>
      </c>
      <c r="H43" t="s">
        <v>6</v>
      </c>
      <c r="I43" t="str">
        <f t="shared" si="2"/>
        <v>https://sdn.3qsdn.com/de/file/filesubtitle/3784978/</v>
      </c>
    </row>
    <row r="44" spans="1:9" x14ac:dyDescent="0.25">
      <c r="A44">
        <v>3784976</v>
      </c>
      <c r="B44" t="s">
        <v>0</v>
      </c>
      <c r="C44" s="1" t="str">
        <f t="shared" si="0"/>
        <v>3784976_de-DE</v>
      </c>
      <c r="E44">
        <v>3784976</v>
      </c>
      <c r="F44" t="s">
        <v>1</v>
      </c>
      <c r="G44" s="1" t="str">
        <f t="shared" si="1"/>
        <v>3784976_en-GB</v>
      </c>
      <c r="H44" t="s">
        <v>6</v>
      </c>
      <c r="I44" t="str">
        <f t="shared" si="2"/>
        <v>https://sdn.3qsdn.com/de/file/filesubtitle/3784976/</v>
      </c>
    </row>
    <row r="45" spans="1:9" x14ac:dyDescent="0.25">
      <c r="A45">
        <v>3784974</v>
      </c>
      <c r="B45" t="s">
        <v>0</v>
      </c>
      <c r="C45" s="1" t="str">
        <f t="shared" si="0"/>
        <v>3784974_de-DE</v>
      </c>
      <c r="E45">
        <v>3784974</v>
      </c>
      <c r="F45" t="s">
        <v>1</v>
      </c>
      <c r="G45" s="1" t="str">
        <f t="shared" si="1"/>
        <v>3784974_en-GB</v>
      </c>
      <c r="H45" t="s">
        <v>6</v>
      </c>
      <c r="I45" t="str">
        <f t="shared" si="2"/>
        <v>https://sdn.3qsdn.com/de/file/filesubtitle/3784974/</v>
      </c>
    </row>
    <row r="46" spans="1:9" x14ac:dyDescent="0.25">
      <c r="A46">
        <v>3784972</v>
      </c>
      <c r="B46" t="s">
        <v>0</v>
      </c>
      <c r="C46" s="1" t="str">
        <f t="shared" si="0"/>
        <v>3784972_de-DE</v>
      </c>
      <c r="E46">
        <v>3784972</v>
      </c>
      <c r="F46" t="s">
        <v>1</v>
      </c>
      <c r="G46" s="1" t="str">
        <f t="shared" si="1"/>
        <v>3784972_en-GB</v>
      </c>
      <c r="H46" t="s">
        <v>6</v>
      </c>
      <c r="I46" t="str">
        <f t="shared" si="2"/>
        <v>https://sdn.3qsdn.com/de/file/filesubtitle/3784972/</v>
      </c>
    </row>
    <row r="47" spans="1:9" x14ac:dyDescent="0.25">
      <c r="A47">
        <v>3784970</v>
      </c>
      <c r="B47" t="s">
        <v>0</v>
      </c>
      <c r="C47" s="1" t="str">
        <f t="shared" si="0"/>
        <v>3784970_de-DE</v>
      </c>
      <c r="E47">
        <v>3784970</v>
      </c>
      <c r="F47" t="s">
        <v>1</v>
      </c>
      <c r="G47" s="1" t="str">
        <f t="shared" si="1"/>
        <v>3784970_en-GB</v>
      </c>
      <c r="H47" t="s">
        <v>6</v>
      </c>
      <c r="I47" t="str">
        <f t="shared" si="2"/>
        <v>https://sdn.3qsdn.com/de/file/filesubtitle/3784970/</v>
      </c>
    </row>
    <row r="48" spans="1:9" x14ac:dyDescent="0.25">
      <c r="A48">
        <v>3784968</v>
      </c>
      <c r="B48" t="s">
        <v>0</v>
      </c>
      <c r="C48" s="1" t="str">
        <f t="shared" si="0"/>
        <v>3784968_de-DE</v>
      </c>
      <c r="E48">
        <v>3784968</v>
      </c>
      <c r="F48" t="s">
        <v>1</v>
      </c>
      <c r="G48" s="1" t="str">
        <f t="shared" si="1"/>
        <v>3784968_en-GB</v>
      </c>
      <c r="H48" t="s">
        <v>6</v>
      </c>
      <c r="I48" t="str">
        <f t="shared" si="2"/>
        <v>https://sdn.3qsdn.com/de/file/filesubtitle/3784968/</v>
      </c>
    </row>
    <row r="49" spans="1:9" x14ac:dyDescent="0.25">
      <c r="A49">
        <v>3784966</v>
      </c>
      <c r="B49" t="s">
        <v>0</v>
      </c>
      <c r="C49" s="1" t="str">
        <f t="shared" si="0"/>
        <v>3784966_de-DE</v>
      </c>
      <c r="E49">
        <v>3784966</v>
      </c>
      <c r="F49" t="s">
        <v>1</v>
      </c>
      <c r="G49" s="1" t="str">
        <f t="shared" si="1"/>
        <v>3784966_en-GB</v>
      </c>
      <c r="H49" t="s">
        <v>6</v>
      </c>
      <c r="I49" t="str">
        <f t="shared" si="2"/>
        <v>https://sdn.3qsdn.com/de/file/filesubtitle/3784966/</v>
      </c>
    </row>
    <row r="50" spans="1:9" x14ac:dyDescent="0.25">
      <c r="A50">
        <v>3784964</v>
      </c>
      <c r="B50" t="s">
        <v>0</v>
      </c>
      <c r="C50" s="1" t="str">
        <f t="shared" si="0"/>
        <v>3784964_de-DE</v>
      </c>
      <c r="E50">
        <v>3784964</v>
      </c>
      <c r="F50" t="s">
        <v>1</v>
      </c>
      <c r="G50" s="1" t="str">
        <f t="shared" si="1"/>
        <v>3784964_en-GB</v>
      </c>
      <c r="H50" t="s">
        <v>6</v>
      </c>
      <c r="I50" t="str">
        <f t="shared" si="2"/>
        <v>https://sdn.3qsdn.com/de/file/filesubtitle/3784964/</v>
      </c>
    </row>
    <row r="51" spans="1:9" x14ac:dyDescent="0.25">
      <c r="A51">
        <v>3784962</v>
      </c>
      <c r="B51" t="s">
        <v>0</v>
      </c>
      <c r="C51" s="1" t="str">
        <f t="shared" si="0"/>
        <v>3784962_de-DE</v>
      </c>
      <c r="E51">
        <v>3784962</v>
      </c>
      <c r="F51" t="s">
        <v>1</v>
      </c>
      <c r="G51" s="1" t="str">
        <f t="shared" si="1"/>
        <v>3784962_en-GB</v>
      </c>
      <c r="H51" t="s">
        <v>6</v>
      </c>
      <c r="I51" t="str">
        <f t="shared" si="2"/>
        <v>https://sdn.3qsdn.com/de/file/filesubtitle/3784962/</v>
      </c>
    </row>
    <row r="52" spans="1:9" x14ac:dyDescent="0.25">
      <c r="A52">
        <v>3784960</v>
      </c>
      <c r="B52" t="s">
        <v>0</v>
      </c>
      <c r="C52" s="1" t="str">
        <f t="shared" si="0"/>
        <v>3784960_de-DE</v>
      </c>
      <c r="E52">
        <v>3784960</v>
      </c>
      <c r="F52" t="s">
        <v>1</v>
      </c>
      <c r="G52" s="1" t="str">
        <f t="shared" si="1"/>
        <v>3784960_en-GB</v>
      </c>
      <c r="H52" t="s">
        <v>6</v>
      </c>
      <c r="I52" t="str">
        <f t="shared" si="2"/>
        <v>https://sdn.3qsdn.com/de/file/filesubtitle/3784960/</v>
      </c>
    </row>
    <row r="53" spans="1:9" x14ac:dyDescent="0.25">
      <c r="A53">
        <v>3784958</v>
      </c>
      <c r="B53" t="s">
        <v>0</v>
      </c>
      <c r="C53" s="1" t="str">
        <f t="shared" si="0"/>
        <v>3784958_de-DE</v>
      </c>
      <c r="E53">
        <v>3784958</v>
      </c>
      <c r="F53" t="s">
        <v>1</v>
      </c>
      <c r="G53" s="1" t="str">
        <f t="shared" si="1"/>
        <v>3784958_en-GB</v>
      </c>
      <c r="H53" t="s">
        <v>6</v>
      </c>
      <c r="I53" t="str">
        <f t="shared" si="2"/>
        <v>https://sdn.3qsdn.com/de/file/filesubtitle/3784958/</v>
      </c>
    </row>
    <row r="54" spans="1:9" x14ac:dyDescent="0.25">
      <c r="A54">
        <v>3775620</v>
      </c>
      <c r="B54" t="s">
        <v>0</v>
      </c>
      <c r="C54" s="1" t="str">
        <f t="shared" si="0"/>
        <v>3775620_de-DE</v>
      </c>
      <c r="E54">
        <v>3775620</v>
      </c>
      <c r="F54" t="s">
        <v>1</v>
      </c>
      <c r="G54" s="1" t="str">
        <f t="shared" si="1"/>
        <v>3775620_en-GB</v>
      </c>
      <c r="H54" t="s">
        <v>6</v>
      </c>
      <c r="I54" t="str">
        <f t="shared" si="2"/>
        <v>https://sdn.3qsdn.com/de/file/filesubtitle/3775620/</v>
      </c>
    </row>
    <row r="55" spans="1:9" x14ac:dyDescent="0.25">
      <c r="A55">
        <v>3775618</v>
      </c>
      <c r="B55" t="s">
        <v>0</v>
      </c>
      <c r="C55" s="1" t="str">
        <f t="shared" si="0"/>
        <v>3775618_de-DE</v>
      </c>
      <c r="E55">
        <v>3775618</v>
      </c>
      <c r="F55" t="s">
        <v>1</v>
      </c>
      <c r="G55" s="1" t="str">
        <f t="shared" si="1"/>
        <v>3775618_en-GB</v>
      </c>
      <c r="H55" t="s">
        <v>6</v>
      </c>
      <c r="I55" s="1" t="str">
        <f t="shared" si="2"/>
        <v>https://sdn.3qsdn.com/de/file/filesubtitle/3775618/</v>
      </c>
    </row>
    <row r="56" spans="1:9" x14ac:dyDescent="0.25">
      <c r="A56">
        <v>3775616</v>
      </c>
      <c r="B56" t="s">
        <v>0</v>
      </c>
      <c r="C56" s="1" t="str">
        <f t="shared" si="0"/>
        <v>3775616_de-DE</v>
      </c>
      <c r="E56">
        <v>3775616</v>
      </c>
      <c r="F56" t="s">
        <v>1</v>
      </c>
      <c r="G56" s="1" t="str">
        <f t="shared" si="1"/>
        <v>3775616_en-GB</v>
      </c>
      <c r="H56" t="s">
        <v>6</v>
      </c>
      <c r="I56" s="1" t="str">
        <f t="shared" si="2"/>
        <v>https://sdn.3qsdn.com/de/file/filesubtitle/3775616/</v>
      </c>
    </row>
    <row r="57" spans="1:9" x14ac:dyDescent="0.25">
      <c r="A57">
        <v>3775614</v>
      </c>
      <c r="B57" t="s">
        <v>0</v>
      </c>
      <c r="C57" s="1" t="str">
        <f t="shared" si="0"/>
        <v>3775614_de-DE</v>
      </c>
      <c r="E57">
        <v>3775614</v>
      </c>
      <c r="F57" t="s">
        <v>1</v>
      </c>
      <c r="G57" s="1" t="str">
        <f t="shared" si="1"/>
        <v>3775614_en-GB</v>
      </c>
      <c r="H57" t="s">
        <v>6</v>
      </c>
      <c r="I57" s="1" t="str">
        <f t="shared" si="2"/>
        <v>https://sdn.3qsdn.com/de/file/filesubtitle/3775614/</v>
      </c>
    </row>
    <row r="58" spans="1:9" x14ac:dyDescent="0.25">
      <c r="A58">
        <v>3775612</v>
      </c>
      <c r="B58" t="s">
        <v>0</v>
      </c>
      <c r="C58" s="1" t="str">
        <f t="shared" si="0"/>
        <v>3775612_de-DE</v>
      </c>
      <c r="E58">
        <v>3775612</v>
      </c>
      <c r="F58" t="s">
        <v>1</v>
      </c>
      <c r="G58" s="1" t="str">
        <f t="shared" si="1"/>
        <v>3775612_en-GB</v>
      </c>
      <c r="H58" t="s">
        <v>6</v>
      </c>
      <c r="I58" s="1" t="str">
        <f t="shared" si="2"/>
        <v>https://sdn.3qsdn.com/de/file/filesubtitle/3775612/</v>
      </c>
    </row>
    <row r="59" spans="1:9" x14ac:dyDescent="0.25">
      <c r="A59">
        <v>3775610</v>
      </c>
      <c r="B59" t="s">
        <v>0</v>
      </c>
      <c r="C59" s="1" t="str">
        <f t="shared" si="0"/>
        <v>3775610_de-DE</v>
      </c>
      <c r="E59">
        <v>3775610</v>
      </c>
      <c r="F59" t="s">
        <v>1</v>
      </c>
      <c r="G59" s="1" t="str">
        <f t="shared" si="1"/>
        <v>3775610_en-GB</v>
      </c>
      <c r="H59" t="s">
        <v>6</v>
      </c>
      <c r="I59" s="1" t="str">
        <f t="shared" si="2"/>
        <v>https://sdn.3qsdn.com/de/file/filesubtitle/3775610/</v>
      </c>
    </row>
    <row r="60" spans="1:9" x14ac:dyDescent="0.25">
      <c r="A60">
        <v>3775608</v>
      </c>
      <c r="B60" t="s">
        <v>0</v>
      </c>
      <c r="C60" s="1" t="str">
        <f t="shared" si="0"/>
        <v>3775608_de-DE</v>
      </c>
      <c r="E60">
        <v>3775608</v>
      </c>
      <c r="F60" t="s">
        <v>1</v>
      </c>
      <c r="G60" s="1" t="str">
        <f t="shared" si="1"/>
        <v>3775608_en-GB</v>
      </c>
      <c r="H60" t="s">
        <v>6</v>
      </c>
      <c r="I60" s="1" t="str">
        <f t="shared" si="2"/>
        <v>https://sdn.3qsdn.com/de/file/filesubtitle/3775608/</v>
      </c>
    </row>
    <row r="61" spans="1:9" x14ac:dyDescent="0.25">
      <c r="A61">
        <v>3775606</v>
      </c>
      <c r="B61" t="s">
        <v>0</v>
      </c>
      <c r="C61" s="1" t="str">
        <f t="shared" si="0"/>
        <v>3775606_de-DE</v>
      </c>
      <c r="E61">
        <v>3775606</v>
      </c>
      <c r="F61" t="s">
        <v>1</v>
      </c>
      <c r="G61" s="1" t="str">
        <f t="shared" si="1"/>
        <v>3775606_en-GB</v>
      </c>
      <c r="H61" t="s">
        <v>6</v>
      </c>
      <c r="I61" s="1" t="str">
        <f t="shared" si="2"/>
        <v>https://sdn.3qsdn.com/de/file/filesubtitle/3775606/</v>
      </c>
    </row>
    <row r="62" spans="1:9" x14ac:dyDescent="0.25">
      <c r="A62">
        <v>3775604</v>
      </c>
      <c r="B62" t="s">
        <v>0</v>
      </c>
      <c r="C62" s="1" t="str">
        <f t="shared" si="0"/>
        <v>3775604_de-DE</v>
      </c>
      <c r="E62">
        <v>3775604</v>
      </c>
      <c r="F62" t="s">
        <v>1</v>
      </c>
      <c r="G62" s="1" t="str">
        <f t="shared" si="1"/>
        <v>3775604_en-GB</v>
      </c>
      <c r="H62" t="s">
        <v>6</v>
      </c>
      <c r="I62" s="1" t="str">
        <f t="shared" si="2"/>
        <v>https://sdn.3qsdn.com/de/file/filesubtitle/3775604/</v>
      </c>
    </row>
    <row r="63" spans="1:9" x14ac:dyDescent="0.25">
      <c r="A63">
        <v>3775602</v>
      </c>
      <c r="B63" t="s">
        <v>0</v>
      </c>
      <c r="C63" s="1" t="str">
        <f t="shared" si="0"/>
        <v>3775602_de-DE</v>
      </c>
      <c r="E63">
        <v>3775602</v>
      </c>
      <c r="F63" t="s">
        <v>1</v>
      </c>
      <c r="G63" s="1" t="str">
        <f t="shared" si="1"/>
        <v>3775602_en-GB</v>
      </c>
      <c r="H63" t="s">
        <v>6</v>
      </c>
      <c r="I63" s="1" t="str">
        <f t="shared" si="2"/>
        <v>https://sdn.3qsdn.com/de/file/filesubtitle/3775602/</v>
      </c>
    </row>
    <row r="64" spans="1:9" x14ac:dyDescent="0.25">
      <c r="A64">
        <v>3775600</v>
      </c>
      <c r="B64" t="s">
        <v>0</v>
      </c>
      <c r="C64" s="1" t="str">
        <f t="shared" si="0"/>
        <v>3775600_de-DE</v>
      </c>
      <c r="E64">
        <v>3775600</v>
      </c>
      <c r="F64" t="s">
        <v>1</v>
      </c>
      <c r="G64" s="1" t="str">
        <f t="shared" si="1"/>
        <v>3775600_en-GB</v>
      </c>
      <c r="H64" t="s">
        <v>6</v>
      </c>
      <c r="I64" s="1" t="str">
        <f t="shared" si="2"/>
        <v>https://sdn.3qsdn.com/de/file/filesubtitle/3775600/</v>
      </c>
    </row>
    <row r="65" spans="1:11" x14ac:dyDescent="0.25">
      <c r="A65">
        <v>3775442</v>
      </c>
      <c r="B65" t="s">
        <v>0</v>
      </c>
      <c r="C65" s="1" t="str">
        <f t="shared" si="0"/>
        <v>3775442_de-DE</v>
      </c>
      <c r="E65">
        <v>3775442</v>
      </c>
      <c r="F65" t="s">
        <v>1</v>
      </c>
      <c r="G65" s="1" t="str">
        <f t="shared" si="1"/>
        <v>3775442_en-GB</v>
      </c>
      <c r="H65" t="s">
        <v>6</v>
      </c>
      <c r="I65" s="1" t="str">
        <f t="shared" si="2"/>
        <v>https://sdn.3qsdn.com/de/file/filesubtitle/3775442/</v>
      </c>
    </row>
    <row r="66" spans="1:11" x14ac:dyDescent="0.25">
      <c r="A66">
        <v>3775440</v>
      </c>
      <c r="B66" t="s">
        <v>0</v>
      </c>
      <c r="C66" t="str">
        <f t="shared" si="0"/>
        <v>3775440_de-DE</v>
      </c>
      <c r="E66">
        <v>3775440</v>
      </c>
      <c r="F66" t="s">
        <v>1</v>
      </c>
      <c r="G66" t="str">
        <f t="shared" si="1"/>
        <v>3775440_en-GB</v>
      </c>
      <c r="H66" t="s">
        <v>6</v>
      </c>
      <c r="I66" t="str">
        <f t="shared" si="2"/>
        <v>https://sdn.3qsdn.com/de/file/filesubtitle/3775440/</v>
      </c>
      <c r="J66" s="2" t="s">
        <v>7</v>
      </c>
      <c r="K66" s="3" t="str">
        <f>HYPERLINK(J66)</f>
        <v>https://sdn.3qsdn.com/de/file/filesubtitle/3775440/</v>
      </c>
    </row>
    <row r="67" spans="1:11" x14ac:dyDescent="0.25">
      <c r="A67">
        <v>3775438</v>
      </c>
      <c r="B67" t="s">
        <v>0</v>
      </c>
      <c r="C67" t="str">
        <f t="shared" ref="C67:C130" si="3">_xlfn.CONCAT(A67,B67)</f>
        <v>3775438_de-DE</v>
      </c>
      <c r="E67">
        <v>3775438</v>
      </c>
      <c r="F67" t="s">
        <v>1</v>
      </c>
      <c r="G67" t="str">
        <f t="shared" ref="G67:G130" si="4">_xlfn.CONCAT(E67,F67)</f>
        <v>3775438_en-GB</v>
      </c>
      <c r="H67" t="s">
        <v>6</v>
      </c>
      <c r="I67" t="str">
        <f t="shared" si="2"/>
        <v>https://sdn.3qsdn.com/de/file/filesubtitle/3775438/</v>
      </c>
      <c r="J67" s="2" t="s">
        <v>8</v>
      </c>
      <c r="K67" s="3" t="str">
        <f t="shared" ref="K67:K130" si="5">HYPERLINK(J67)</f>
        <v>https://sdn.3qsdn.com/de/file/filesubtitle/3775438/</v>
      </c>
    </row>
    <row r="68" spans="1:11" x14ac:dyDescent="0.25">
      <c r="A68">
        <v>3775436</v>
      </c>
      <c r="B68" t="s">
        <v>0</v>
      </c>
      <c r="C68" t="str">
        <f t="shared" si="3"/>
        <v>3775436_de-DE</v>
      </c>
      <c r="E68">
        <v>3775436</v>
      </c>
      <c r="F68" t="s">
        <v>1</v>
      </c>
      <c r="G68" t="str">
        <f t="shared" si="4"/>
        <v>3775436_en-GB</v>
      </c>
      <c r="H68" t="s">
        <v>6</v>
      </c>
      <c r="I68" t="str">
        <f t="shared" si="2"/>
        <v>https://sdn.3qsdn.com/de/file/filesubtitle/3775436/</v>
      </c>
      <c r="J68" s="2" t="s">
        <v>9</v>
      </c>
      <c r="K68" s="3" t="str">
        <f t="shared" si="5"/>
        <v>https://sdn.3qsdn.com/de/file/filesubtitle/3775436/</v>
      </c>
    </row>
    <row r="69" spans="1:11" x14ac:dyDescent="0.25">
      <c r="A69">
        <v>3775434</v>
      </c>
      <c r="B69" t="s">
        <v>0</v>
      </c>
      <c r="C69" t="str">
        <f t="shared" si="3"/>
        <v>3775434_de-DE</v>
      </c>
      <c r="E69">
        <v>3775434</v>
      </c>
      <c r="F69" t="s">
        <v>1</v>
      </c>
      <c r="G69" t="str">
        <f t="shared" si="4"/>
        <v>3775434_en-GB</v>
      </c>
      <c r="H69" t="s">
        <v>6</v>
      </c>
      <c r="I69" t="str">
        <f t="shared" si="2"/>
        <v>https://sdn.3qsdn.com/de/file/filesubtitle/3775434/</v>
      </c>
      <c r="J69" t="s">
        <v>10</v>
      </c>
      <c r="K69" s="3" t="str">
        <f t="shared" si="5"/>
        <v>https://sdn.3qsdn.com/de/file/filesubtitle/3775434/</v>
      </c>
    </row>
    <row r="70" spans="1:11" x14ac:dyDescent="0.25">
      <c r="A70">
        <v>3775432</v>
      </c>
      <c r="B70" t="s">
        <v>0</v>
      </c>
      <c r="C70" t="str">
        <f t="shared" si="3"/>
        <v>3775432_de-DE</v>
      </c>
      <c r="E70">
        <v>3775432</v>
      </c>
      <c r="F70" t="s">
        <v>1</v>
      </c>
      <c r="G70" t="str">
        <f t="shared" si="4"/>
        <v>3775432_en-GB</v>
      </c>
      <c r="H70" t="s">
        <v>6</v>
      </c>
      <c r="I70" t="str">
        <f t="shared" si="2"/>
        <v>https://sdn.3qsdn.com/de/file/filesubtitle/3775432/</v>
      </c>
      <c r="J70" t="s">
        <v>11</v>
      </c>
      <c r="K70" s="3" t="str">
        <f t="shared" si="5"/>
        <v>https://sdn.3qsdn.com/de/file/filesubtitle/3775432/</v>
      </c>
    </row>
    <row r="71" spans="1:11" x14ac:dyDescent="0.25">
      <c r="A71">
        <v>3775430</v>
      </c>
      <c r="B71" t="s">
        <v>0</v>
      </c>
      <c r="C71" t="str">
        <f t="shared" si="3"/>
        <v>3775430_de-DE</v>
      </c>
      <c r="E71">
        <v>3775430</v>
      </c>
      <c r="F71" t="s">
        <v>1</v>
      </c>
      <c r="G71" t="str">
        <f t="shared" si="4"/>
        <v>3775430_en-GB</v>
      </c>
      <c r="H71" t="s">
        <v>6</v>
      </c>
      <c r="I71" t="str">
        <f t="shared" si="2"/>
        <v>https://sdn.3qsdn.com/de/file/filesubtitle/3775430/</v>
      </c>
      <c r="J71" t="s">
        <v>12</v>
      </c>
      <c r="K71" s="3" t="str">
        <f t="shared" si="5"/>
        <v>https://sdn.3qsdn.com/de/file/filesubtitle/3775430/</v>
      </c>
    </row>
    <row r="72" spans="1:11" x14ac:dyDescent="0.25">
      <c r="A72">
        <v>3775428</v>
      </c>
      <c r="B72" t="s">
        <v>0</v>
      </c>
      <c r="C72" t="str">
        <f t="shared" si="3"/>
        <v>3775428_de-DE</v>
      </c>
      <c r="E72">
        <v>3775428</v>
      </c>
      <c r="F72" t="s">
        <v>1</v>
      </c>
      <c r="G72" t="str">
        <f t="shared" si="4"/>
        <v>3775428_en-GB</v>
      </c>
      <c r="H72" t="s">
        <v>6</v>
      </c>
      <c r="I72" t="str">
        <f t="shared" si="2"/>
        <v>https://sdn.3qsdn.com/de/file/filesubtitle/3775428/</v>
      </c>
      <c r="J72" t="s">
        <v>13</v>
      </c>
      <c r="K72" s="3" t="str">
        <f t="shared" si="5"/>
        <v>https://sdn.3qsdn.com/de/file/filesubtitle/3775428/</v>
      </c>
    </row>
    <row r="73" spans="1:11" x14ac:dyDescent="0.25">
      <c r="A73">
        <v>3775426</v>
      </c>
      <c r="B73" t="s">
        <v>0</v>
      </c>
      <c r="C73" t="str">
        <f t="shared" si="3"/>
        <v>3775426_de-DE</v>
      </c>
      <c r="E73">
        <v>3775426</v>
      </c>
      <c r="F73" t="s">
        <v>1</v>
      </c>
      <c r="G73" t="str">
        <f t="shared" si="4"/>
        <v>3775426_en-GB</v>
      </c>
      <c r="H73" t="s">
        <v>6</v>
      </c>
      <c r="I73" t="str">
        <f t="shared" si="2"/>
        <v>https://sdn.3qsdn.com/de/file/filesubtitle/3775426/</v>
      </c>
      <c r="J73" t="s">
        <v>14</v>
      </c>
      <c r="K73" s="3" t="str">
        <f t="shared" si="5"/>
        <v>https://sdn.3qsdn.com/de/file/filesubtitle/3775426/</v>
      </c>
    </row>
    <row r="74" spans="1:11" x14ac:dyDescent="0.25">
      <c r="A74">
        <v>3775424</v>
      </c>
      <c r="B74" t="s">
        <v>0</v>
      </c>
      <c r="C74" t="str">
        <f t="shared" si="3"/>
        <v>3775424_de-DE</v>
      </c>
      <c r="E74">
        <v>3775424</v>
      </c>
      <c r="F74" t="s">
        <v>1</v>
      </c>
      <c r="G74" t="str">
        <f t="shared" si="4"/>
        <v>3775424_en-GB</v>
      </c>
      <c r="H74" t="s">
        <v>6</v>
      </c>
      <c r="I74" t="str">
        <f t="shared" si="2"/>
        <v>https://sdn.3qsdn.com/de/file/filesubtitle/3775424/</v>
      </c>
      <c r="J74" t="s">
        <v>15</v>
      </c>
      <c r="K74" s="3" t="str">
        <f t="shared" si="5"/>
        <v>https://sdn.3qsdn.com/de/file/filesubtitle/3775424/</v>
      </c>
    </row>
    <row r="75" spans="1:11" x14ac:dyDescent="0.25">
      <c r="A75">
        <v>3775422</v>
      </c>
      <c r="B75" t="s">
        <v>0</v>
      </c>
      <c r="C75" t="str">
        <f t="shared" si="3"/>
        <v>3775422_de-DE</v>
      </c>
      <c r="E75">
        <v>3775422</v>
      </c>
      <c r="F75" t="s">
        <v>1</v>
      </c>
      <c r="G75" t="str">
        <f t="shared" si="4"/>
        <v>3775422_en-GB</v>
      </c>
      <c r="H75" t="s">
        <v>6</v>
      </c>
      <c r="I75" t="str">
        <f t="shared" si="2"/>
        <v>https://sdn.3qsdn.com/de/file/filesubtitle/3775422/</v>
      </c>
      <c r="J75" t="s">
        <v>16</v>
      </c>
      <c r="K75" s="3" t="str">
        <f t="shared" si="5"/>
        <v>https://sdn.3qsdn.com/de/file/filesubtitle/3775422/</v>
      </c>
    </row>
    <row r="76" spans="1:11" x14ac:dyDescent="0.25">
      <c r="A76">
        <v>3775420</v>
      </c>
      <c r="B76" t="s">
        <v>0</v>
      </c>
      <c r="C76" t="str">
        <f t="shared" si="3"/>
        <v>3775420_de-DE</v>
      </c>
      <c r="E76">
        <v>3775420</v>
      </c>
      <c r="F76" t="s">
        <v>1</v>
      </c>
      <c r="G76" t="str">
        <f t="shared" si="4"/>
        <v>3775420_en-GB</v>
      </c>
      <c r="H76" t="s">
        <v>6</v>
      </c>
      <c r="I76" t="str">
        <f t="shared" si="2"/>
        <v>https://sdn.3qsdn.com/de/file/filesubtitle/3775420/</v>
      </c>
      <c r="J76" t="s">
        <v>17</v>
      </c>
      <c r="K76" s="3" t="str">
        <f t="shared" si="5"/>
        <v>https://sdn.3qsdn.com/de/file/filesubtitle/3775420/</v>
      </c>
    </row>
    <row r="77" spans="1:11" x14ac:dyDescent="0.25">
      <c r="A77">
        <v>3775418</v>
      </c>
      <c r="B77" t="s">
        <v>0</v>
      </c>
      <c r="C77" t="str">
        <f t="shared" si="3"/>
        <v>3775418_de-DE</v>
      </c>
      <c r="E77">
        <v>3775418</v>
      </c>
      <c r="F77" t="s">
        <v>1</v>
      </c>
      <c r="G77" t="str">
        <f t="shared" si="4"/>
        <v>3775418_en-GB</v>
      </c>
      <c r="H77" t="s">
        <v>6</v>
      </c>
      <c r="I77" t="str">
        <f t="shared" si="2"/>
        <v>https://sdn.3qsdn.com/de/file/filesubtitle/3775418/</v>
      </c>
      <c r="J77" t="s">
        <v>18</v>
      </c>
      <c r="K77" s="3" t="str">
        <f t="shared" si="5"/>
        <v>https://sdn.3qsdn.com/de/file/filesubtitle/3775418/</v>
      </c>
    </row>
    <row r="78" spans="1:11" x14ac:dyDescent="0.25">
      <c r="A78">
        <v>3775416</v>
      </c>
      <c r="B78" t="s">
        <v>0</v>
      </c>
      <c r="C78" t="str">
        <f t="shared" si="3"/>
        <v>3775416_de-DE</v>
      </c>
      <c r="E78">
        <v>3775416</v>
      </c>
      <c r="F78" t="s">
        <v>1</v>
      </c>
      <c r="G78" t="str">
        <f t="shared" si="4"/>
        <v>3775416_en-GB</v>
      </c>
      <c r="H78" t="s">
        <v>6</v>
      </c>
      <c r="I78" t="str">
        <f t="shared" si="2"/>
        <v>https://sdn.3qsdn.com/de/file/filesubtitle/3775416/</v>
      </c>
      <c r="J78" t="s">
        <v>19</v>
      </c>
      <c r="K78" s="3" t="str">
        <f t="shared" si="5"/>
        <v>https://sdn.3qsdn.com/de/file/filesubtitle/3775416/</v>
      </c>
    </row>
    <row r="79" spans="1:11" x14ac:dyDescent="0.25">
      <c r="A79">
        <v>3775414</v>
      </c>
      <c r="B79" t="s">
        <v>0</v>
      </c>
      <c r="C79" t="str">
        <f t="shared" si="3"/>
        <v>3775414_de-DE</v>
      </c>
      <c r="E79">
        <v>3775414</v>
      </c>
      <c r="F79" t="s">
        <v>1</v>
      </c>
      <c r="G79" t="str">
        <f t="shared" si="4"/>
        <v>3775414_en-GB</v>
      </c>
      <c r="H79" t="s">
        <v>6</v>
      </c>
      <c r="I79" t="str">
        <f t="shared" si="2"/>
        <v>https://sdn.3qsdn.com/de/file/filesubtitle/3775414/</v>
      </c>
      <c r="J79" t="s">
        <v>20</v>
      </c>
      <c r="K79" s="3" t="str">
        <f t="shared" si="5"/>
        <v>https://sdn.3qsdn.com/de/file/filesubtitle/3775414/</v>
      </c>
    </row>
    <row r="80" spans="1:11" x14ac:dyDescent="0.25">
      <c r="A80">
        <v>3775412</v>
      </c>
      <c r="B80" t="s">
        <v>0</v>
      </c>
      <c r="C80" t="str">
        <f t="shared" si="3"/>
        <v>3775412_de-DE</v>
      </c>
      <c r="E80">
        <v>3775412</v>
      </c>
      <c r="F80" t="s">
        <v>1</v>
      </c>
      <c r="G80" t="str">
        <f t="shared" si="4"/>
        <v>3775412_en-GB</v>
      </c>
      <c r="H80" t="s">
        <v>6</v>
      </c>
      <c r="I80" t="str">
        <f t="shared" si="2"/>
        <v>https://sdn.3qsdn.com/de/file/filesubtitle/3775412/</v>
      </c>
      <c r="J80" t="s">
        <v>21</v>
      </c>
      <c r="K80" s="3" t="str">
        <f t="shared" si="5"/>
        <v>https://sdn.3qsdn.com/de/file/filesubtitle/3775412/</v>
      </c>
    </row>
    <row r="81" spans="1:11" x14ac:dyDescent="0.25">
      <c r="A81">
        <v>3775410</v>
      </c>
      <c r="B81" t="s">
        <v>0</v>
      </c>
      <c r="C81" t="str">
        <f t="shared" si="3"/>
        <v>3775410_de-DE</v>
      </c>
      <c r="E81">
        <v>3775410</v>
      </c>
      <c r="F81" t="s">
        <v>1</v>
      </c>
      <c r="G81" t="str">
        <f t="shared" si="4"/>
        <v>3775410_en-GB</v>
      </c>
      <c r="H81" t="s">
        <v>6</v>
      </c>
      <c r="I81" t="str">
        <f t="shared" si="2"/>
        <v>https://sdn.3qsdn.com/de/file/filesubtitle/3775410/</v>
      </c>
      <c r="J81" t="s">
        <v>22</v>
      </c>
      <c r="K81" s="3" t="str">
        <f t="shared" si="5"/>
        <v>https://sdn.3qsdn.com/de/file/filesubtitle/3775410/</v>
      </c>
    </row>
    <row r="82" spans="1:11" x14ac:dyDescent="0.25">
      <c r="A82">
        <v>3775408</v>
      </c>
      <c r="B82" t="s">
        <v>0</v>
      </c>
      <c r="C82" t="str">
        <f t="shared" si="3"/>
        <v>3775408_de-DE</v>
      </c>
      <c r="E82">
        <v>3775408</v>
      </c>
      <c r="F82" t="s">
        <v>1</v>
      </c>
      <c r="G82" t="str">
        <f t="shared" si="4"/>
        <v>3775408_en-GB</v>
      </c>
      <c r="H82" t="s">
        <v>6</v>
      </c>
      <c r="I82" t="str">
        <f t="shared" si="2"/>
        <v>https://sdn.3qsdn.com/de/file/filesubtitle/3775408/</v>
      </c>
      <c r="J82" t="s">
        <v>23</v>
      </c>
      <c r="K82" s="3" t="str">
        <f t="shared" si="5"/>
        <v>https://sdn.3qsdn.com/de/file/filesubtitle/3775408/</v>
      </c>
    </row>
    <row r="83" spans="1:11" x14ac:dyDescent="0.25">
      <c r="A83">
        <v>3775406</v>
      </c>
      <c r="B83" t="s">
        <v>0</v>
      </c>
      <c r="C83" t="str">
        <f t="shared" si="3"/>
        <v>3775406_de-DE</v>
      </c>
      <c r="E83">
        <v>3775406</v>
      </c>
      <c r="F83" t="s">
        <v>1</v>
      </c>
      <c r="G83" t="str">
        <f t="shared" si="4"/>
        <v>3775406_en-GB</v>
      </c>
      <c r="H83" t="s">
        <v>6</v>
      </c>
      <c r="I83" t="str">
        <f t="shared" si="2"/>
        <v>https://sdn.3qsdn.com/de/file/filesubtitle/3775406/</v>
      </c>
      <c r="J83" t="s">
        <v>24</v>
      </c>
      <c r="K83" s="3" t="str">
        <f t="shared" si="5"/>
        <v>https://sdn.3qsdn.com/de/file/filesubtitle/3775406/</v>
      </c>
    </row>
    <row r="84" spans="1:11" x14ac:dyDescent="0.25">
      <c r="A84">
        <v>3775404</v>
      </c>
      <c r="B84" t="s">
        <v>0</v>
      </c>
      <c r="C84" t="str">
        <f t="shared" si="3"/>
        <v>3775404_de-DE</v>
      </c>
      <c r="E84">
        <v>3775404</v>
      </c>
      <c r="F84" t="s">
        <v>1</v>
      </c>
      <c r="G84" t="str">
        <f t="shared" si="4"/>
        <v>3775404_en-GB</v>
      </c>
      <c r="H84" t="s">
        <v>6</v>
      </c>
      <c r="I84" t="str">
        <f t="shared" si="2"/>
        <v>https://sdn.3qsdn.com/de/file/filesubtitle/3775404/</v>
      </c>
      <c r="J84" t="s">
        <v>25</v>
      </c>
      <c r="K84" s="3" t="str">
        <f t="shared" si="5"/>
        <v>https://sdn.3qsdn.com/de/file/filesubtitle/3775404/</v>
      </c>
    </row>
    <row r="85" spans="1:11" x14ac:dyDescent="0.25">
      <c r="A85">
        <v>3775402</v>
      </c>
      <c r="B85" t="s">
        <v>0</v>
      </c>
      <c r="C85" t="str">
        <f t="shared" si="3"/>
        <v>3775402_de-DE</v>
      </c>
      <c r="E85">
        <v>3775402</v>
      </c>
      <c r="F85" t="s">
        <v>1</v>
      </c>
      <c r="G85" t="str">
        <f t="shared" si="4"/>
        <v>3775402_en-GB</v>
      </c>
      <c r="H85" t="s">
        <v>6</v>
      </c>
      <c r="I85" t="str">
        <f t="shared" si="2"/>
        <v>https://sdn.3qsdn.com/de/file/filesubtitle/3775402/</v>
      </c>
      <c r="J85" t="s">
        <v>26</v>
      </c>
      <c r="K85" s="3" t="str">
        <f t="shared" si="5"/>
        <v>https://sdn.3qsdn.com/de/file/filesubtitle/3775402/</v>
      </c>
    </row>
    <row r="86" spans="1:11" x14ac:dyDescent="0.25">
      <c r="A86">
        <v>3775400</v>
      </c>
      <c r="B86" t="s">
        <v>0</v>
      </c>
      <c r="C86" t="str">
        <f t="shared" si="3"/>
        <v>3775400_de-DE</v>
      </c>
      <c r="E86">
        <v>3775400</v>
      </c>
      <c r="F86" t="s">
        <v>1</v>
      </c>
      <c r="G86" t="str">
        <f t="shared" si="4"/>
        <v>3775400_en-GB</v>
      </c>
      <c r="H86" t="s">
        <v>6</v>
      </c>
      <c r="I86" t="str">
        <f t="shared" si="2"/>
        <v>https://sdn.3qsdn.com/de/file/filesubtitle/3775400/</v>
      </c>
      <c r="J86" t="s">
        <v>27</v>
      </c>
      <c r="K86" s="3" t="str">
        <f t="shared" si="5"/>
        <v>https://sdn.3qsdn.com/de/file/filesubtitle/3775400/</v>
      </c>
    </row>
    <row r="87" spans="1:11" x14ac:dyDescent="0.25">
      <c r="A87">
        <v>3775398</v>
      </c>
      <c r="B87" t="s">
        <v>0</v>
      </c>
      <c r="C87" t="str">
        <f t="shared" si="3"/>
        <v>3775398_de-DE</v>
      </c>
      <c r="E87">
        <v>3775398</v>
      </c>
      <c r="F87" t="s">
        <v>1</v>
      </c>
      <c r="G87" t="str">
        <f t="shared" si="4"/>
        <v>3775398_en-GB</v>
      </c>
      <c r="H87" t="s">
        <v>6</v>
      </c>
      <c r="I87" t="str">
        <f t="shared" si="2"/>
        <v>https://sdn.3qsdn.com/de/file/filesubtitle/3775398/</v>
      </c>
      <c r="J87" t="s">
        <v>28</v>
      </c>
      <c r="K87" s="3" t="str">
        <f t="shared" si="5"/>
        <v>https://sdn.3qsdn.com/de/file/filesubtitle/3775398/</v>
      </c>
    </row>
    <row r="88" spans="1:11" x14ac:dyDescent="0.25">
      <c r="A88">
        <v>3775396</v>
      </c>
      <c r="B88" t="s">
        <v>0</v>
      </c>
      <c r="C88" t="str">
        <f t="shared" si="3"/>
        <v>3775396_de-DE</v>
      </c>
      <c r="E88">
        <v>3775396</v>
      </c>
      <c r="F88" t="s">
        <v>1</v>
      </c>
      <c r="G88" t="str">
        <f t="shared" si="4"/>
        <v>3775396_en-GB</v>
      </c>
      <c r="H88" t="s">
        <v>6</v>
      </c>
      <c r="I88" t="str">
        <f t="shared" si="2"/>
        <v>https://sdn.3qsdn.com/de/file/filesubtitle/3775396/</v>
      </c>
      <c r="J88" t="s">
        <v>29</v>
      </c>
      <c r="K88" s="3" t="str">
        <f t="shared" si="5"/>
        <v>https://sdn.3qsdn.com/de/file/filesubtitle/3775396/</v>
      </c>
    </row>
    <row r="89" spans="1:11" x14ac:dyDescent="0.25">
      <c r="A89">
        <v>3775394</v>
      </c>
      <c r="B89" t="s">
        <v>0</v>
      </c>
      <c r="C89" t="str">
        <f t="shared" si="3"/>
        <v>3775394_de-DE</v>
      </c>
      <c r="E89">
        <v>3775394</v>
      </c>
      <c r="F89" t="s">
        <v>1</v>
      </c>
      <c r="G89" t="str">
        <f t="shared" si="4"/>
        <v>3775394_en-GB</v>
      </c>
      <c r="H89" t="s">
        <v>6</v>
      </c>
      <c r="I89" t="str">
        <f t="shared" si="2"/>
        <v>https://sdn.3qsdn.com/de/file/filesubtitle/3775394/</v>
      </c>
      <c r="J89" t="s">
        <v>30</v>
      </c>
      <c r="K89" s="3" t="str">
        <f t="shared" si="5"/>
        <v>https://sdn.3qsdn.com/de/file/filesubtitle/3775394/</v>
      </c>
    </row>
    <row r="90" spans="1:11" x14ac:dyDescent="0.25">
      <c r="A90">
        <v>3775392</v>
      </c>
      <c r="B90" t="s">
        <v>0</v>
      </c>
      <c r="C90" t="str">
        <f t="shared" si="3"/>
        <v>3775392_de-DE</v>
      </c>
      <c r="E90">
        <v>3775392</v>
      </c>
      <c r="F90" t="s">
        <v>1</v>
      </c>
      <c r="G90" t="str">
        <f t="shared" si="4"/>
        <v>3775392_en-GB</v>
      </c>
      <c r="H90" t="s">
        <v>6</v>
      </c>
      <c r="I90" t="str">
        <f t="shared" si="2"/>
        <v>https://sdn.3qsdn.com/de/file/filesubtitle/3775392/</v>
      </c>
      <c r="J90" t="s">
        <v>31</v>
      </c>
      <c r="K90" s="3" t="str">
        <f t="shared" si="5"/>
        <v>https://sdn.3qsdn.com/de/file/filesubtitle/3775392/</v>
      </c>
    </row>
    <row r="91" spans="1:11" x14ac:dyDescent="0.25">
      <c r="A91">
        <v>3775390</v>
      </c>
      <c r="B91" t="s">
        <v>0</v>
      </c>
      <c r="C91" t="str">
        <f t="shared" si="3"/>
        <v>3775390_de-DE</v>
      </c>
      <c r="E91">
        <v>3775390</v>
      </c>
      <c r="F91" t="s">
        <v>1</v>
      </c>
      <c r="G91" t="str">
        <f t="shared" si="4"/>
        <v>3775390_en-GB</v>
      </c>
      <c r="H91" t="s">
        <v>6</v>
      </c>
      <c r="I91" t="str">
        <f t="shared" si="2"/>
        <v>https://sdn.3qsdn.com/de/file/filesubtitle/3775390/</v>
      </c>
      <c r="J91" t="s">
        <v>32</v>
      </c>
      <c r="K91" s="3" t="str">
        <f t="shared" si="5"/>
        <v>https://sdn.3qsdn.com/de/file/filesubtitle/3775390/</v>
      </c>
    </row>
    <row r="92" spans="1:11" x14ac:dyDescent="0.25">
      <c r="A92">
        <v>3775388</v>
      </c>
      <c r="B92" t="s">
        <v>0</v>
      </c>
      <c r="C92" t="str">
        <f t="shared" si="3"/>
        <v>3775388_de-DE</v>
      </c>
      <c r="E92">
        <v>3775388</v>
      </c>
      <c r="F92" t="s">
        <v>1</v>
      </c>
      <c r="G92" t="str">
        <f t="shared" si="4"/>
        <v>3775388_en-GB</v>
      </c>
      <c r="H92" t="s">
        <v>6</v>
      </c>
      <c r="I92" t="str">
        <f t="shared" si="2"/>
        <v>https://sdn.3qsdn.com/de/file/filesubtitle/3775388/</v>
      </c>
      <c r="J92" t="s">
        <v>33</v>
      </c>
      <c r="K92" s="3" t="str">
        <f t="shared" si="5"/>
        <v>https://sdn.3qsdn.com/de/file/filesubtitle/3775388/</v>
      </c>
    </row>
    <row r="93" spans="1:11" x14ac:dyDescent="0.25">
      <c r="A93">
        <v>3775386</v>
      </c>
      <c r="B93" t="s">
        <v>0</v>
      </c>
      <c r="C93" t="str">
        <f t="shared" si="3"/>
        <v>3775386_de-DE</v>
      </c>
      <c r="E93">
        <v>3775386</v>
      </c>
      <c r="F93" t="s">
        <v>1</v>
      </c>
      <c r="G93" t="str">
        <f t="shared" si="4"/>
        <v>3775386_en-GB</v>
      </c>
      <c r="H93" t="s">
        <v>6</v>
      </c>
      <c r="I93" t="str">
        <f t="shared" si="2"/>
        <v>https://sdn.3qsdn.com/de/file/filesubtitle/3775386/</v>
      </c>
      <c r="J93" t="s">
        <v>34</v>
      </c>
      <c r="K93" s="3" t="str">
        <f t="shared" si="5"/>
        <v>https://sdn.3qsdn.com/de/file/filesubtitle/3775386/</v>
      </c>
    </row>
    <row r="94" spans="1:11" x14ac:dyDescent="0.25">
      <c r="A94">
        <v>3775384</v>
      </c>
      <c r="B94" t="s">
        <v>0</v>
      </c>
      <c r="C94" t="str">
        <f t="shared" si="3"/>
        <v>3775384_de-DE</v>
      </c>
      <c r="E94">
        <v>3775384</v>
      </c>
      <c r="F94" t="s">
        <v>1</v>
      </c>
      <c r="G94" t="str">
        <f t="shared" si="4"/>
        <v>3775384_en-GB</v>
      </c>
      <c r="H94" t="s">
        <v>6</v>
      </c>
      <c r="I94" t="str">
        <f t="shared" si="2"/>
        <v>https://sdn.3qsdn.com/de/file/filesubtitle/3775384/</v>
      </c>
      <c r="J94" t="s">
        <v>35</v>
      </c>
      <c r="K94" s="3" t="str">
        <f t="shared" si="5"/>
        <v>https://sdn.3qsdn.com/de/file/filesubtitle/3775384/</v>
      </c>
    </row>
    <row r="95" spans="1:11" x14ac:dyDescent="0.25">
      <c r="A95">
        <v>3775382</v>
      </c>
      <c r="B95" t="s">
        <v>0</v>
      </c>
      <c r="C95" t="str">
        <f t="shared" si="3"/>
        <v>3775382_de-DE</v>
      </c>
      <c r="E95">
        <v>3775382</v>
      </c>
      <c r="F95" t="s">
        <v>1</v>
      </c>
      <c r="G95" t="str">
        <f t="shared" si="4"/>
        <v>3775382_en-GB</v>
      </c>
      <c r="H95" t="s">
        <v>6</v>
      </c>
      <c r="I95" t="str">
        <f t="shared" si="2"/>
        <v>https://sdn.3qsdn.com/de/file/filesubtitle/3775382/</v>
      </c>
      <c r="J95" t="s">
        <v>36</v>
      </c>
      <c r="K95" s="3" t="str">
        <f t="shared" si="5"/>
        <v>https://sdn.3qsdn.com/de/file/filesubtitle/3775382/</v>
      </c>
    </row>
    <row r="96" spans="1:11" x14ac:dyDescent="0.25">
      <c r="A96">
        <v>3775380</v>
      </c>
      <c r="B96" t="s">
        <v>0</v>
      </c>
      <c r="C96" t="str">
        <f t="shared" si="3"/>
        <v>3775380_de-DE</v>
      </c>
      <c r="E96">
        <v>3775380</v>
      </c>
      <c r="F96" t="s">
        <v>1</v>
      </c>
      <c r="G96" t="str">
        <f t="shared" si="4"/>
        <v>3775380_en-GB</v>
      </c>
      <c r="H96" t="s">
        <v>6</v>
      </c>
      <c r="I96" t="str">
        <f t="shared" ref="I96:I159" si="6">_xlfn.CONCAT(H96,A96,"/")</f>
        <v>https://sdn.3qsdn.com/de/file/filesubtitle/3775380/</v>
      </c>
      <c r="J96" t="s">
        <v>37</v>
      </c>
      <c r="K96" s="3" t="str">
        <f t="shared" si="5"/>
        <v>https://sdn.3qsdn.com/de/file/filesubtitle/3775380/</v>
      </c>
    </row>
    <row r="97" spans="1:11" x14ac:dyDescent="0.25">
      <c r="A97">
        <v>3775378</v>
      </c>
      <c r="B97" t="s">
        <v>0</v>
      </c>
      <c r="C97" t="str">
        <f t="shared" si="3"/>
        <v>3775378_de-DE</v>
      </c>
      <c r="E97">
        <v>3775378</v>
      </c>
      <c r="F97" t="s">
        <v>1</v>
      </c>
      <c r="G97" t="str">
        <f t="shared" si="4"/>
        <v>3775378_en-GB</v>
      </c>
      <c r="H97" t="s">
        <v>6</v>
      </c>
      <c r="I97" t="str">
        <f t="shared" si="6"/>
        <v>https://sdn.3qsdn.com/de/file/filesubtitle/3775378/</v>
      </c>
      <c r="J97" t="s">
        <v>38</v>
      </c>
      <c r="K97" s="3" t="str">
        <f t="shared" si="5"/>
        <v>https://sdn.3qsdn.com/de/file/filesubtitle/3775378/</v>
      </c>
    </row>
    <row r="98" spans="1:11" x14ac:dyDescent="0.25">
      <c r="A98">
        <v>3775376</v>
      </c>
      <c r="B98" t="s">
        <v>0</v>
      </c>
      <c r="C98" t="str">
        <f t="shared" si="3"/>
        <v>3775376_de-DE</v>
      </c>
      <c r="E98">
        <v>3775376</v>
      </c>
      <c r="F98" t="s">
        <v>1</v>
      </c>
      <c r="G98" t="str">
        <f t="shared" si="4"/>
        <v>3775376_en-GB</v>
      </c>
      <c r="H98" t="s">
        <v>6</v>
      </c>
      <c r="I98" t="str">
        <f t="shared" si="6"/>
        <v>https://sdn.3qsdn.com/de/file/filesubtitle/3775376/</v>
      </c>
      <c r="J98" t="s">
        <v>39</v>
      </c>
      <c r="K98" s="3" t="str">
        <f t="shared" si="5"/>
        <v>https://sdn.3qsdn.com/de/file/filesubtitle/3775376/</v>
      </c>
    </row>
    <row r="99" spans="1:11" x14ac:dyDescent="0.25">
      <c r="A99">
        <v>3775374</v>
      </c>
      <c r="B99" t="s">
        <v>0</v>
      </c>
      <c r="C99" t="str">
        <f t="shared" si="3"/>
        <v>3775374_de-DE</v>
      </c>
      <c r="E99">
        <v>3775374</v>
      </c>
      <c r="F99" t="s">
        <v>1</v>
      </c>
      <c r="G99" t="str">
        <f t="shared" si="4"/>
        <v>3775374_en-GB</v>
      </c>
      <c r="H99" t="s">
        <v>6</v>
      </c>
      <c r="I99" t="str">
        <f t="shared" si="6"/>
        <v>https://sdn.3qsdn.com/de/file/filesubtitle/3775374/</v>
      </c>
      <c r="J99" t="s">
        <v>40</v>
      </c>
      <c r="K99" s="3" t="str">
        <f t="shared" si="5"/>
        <v>https://sdn.3qsdn.com/de/file/filesubtitle/3775374/</v>
      </c>
    </row>
    <row r="100" spans="1:11" x14ac:dyDescent="0.25">
      <c r="A100">
        <v>3775198</v>
      </c>
      <c r="B100" t="s">
        <v>0</v>
      </c>
      <c r="C100" t="str">
        <f t="shared" si="3"/>
        <v>3775198_de-DE</v>
      </c>
      <c r="E100">
        <v>3775198</v>
      </c>
      <c r="F100" t="s">
        <v>1</v>
      </c>
      <c r="G100" t="str">
        <f t="shared" si="4"/>
        <v>3775198_en-GB</v>
      </c>
      <c r="H100" t="s">
        <v>6</v>
      </c>
      <c r="I100" t="str">
        <f t="shared" si="6"/>
        <v>https://sdn.3qsdn.com/de/file/filesubtitle/3775198/</v>
      </c>
      <c r="J100" t="s">
        <v>41</v>
      </c>
      <c r="K100" s="3" t="str">
        <f t="shared" si="5"/>
        <v>https://sdn.3qsdn.com/de/file/filesubtitle/3775198/</v>
      </c>
    </row>
    <row r="101" spans="1:11" x14ac:dyDescent="0.25">
      <c r="A101">
        <v>3775196</v>
      </c>
      <c r="B101" t="s">
        <v>0</v>
      </c>
      <c r="C101" t="str">
        <f t="shared" si="3"/>
        <v>3775196_de-DE</v>
      </c>
      <c r="E101">
        <v>3775196</v>
      </c>
      <c r="F101" t="s">
        <v>1</v>
      </c>
      <c r="G101" t="str">
        <f t="shared" si="4"/>
        <v>3775196_en-GB</v>
      </c>
      <c r="H101" t="s">
        <v>6</v>
      </c>
      <c r="I101" t="str">
        <f t="shared" si="6"/>
        <v>https://sdn.3qsdn.com/de/file/filesubtitle/3775196/</v>
      </c>
      <c r="J101" t="s">
        <v>42</v>
      </c>
      <c r="K101" s="2" t="str">
        <f t="shared" si="5"/>
        <v>https://sdn.3qsdn.com/de/file/filesubtitle/3775196/</v>
      </c>
    </row>
    <row r="102" spans="1:11" x14ac:dyDescent="0.25">
      <c r="A102">
        <v>3775194</v>
      </c>
      <c r="B102" t="s">
        <v>0</v>
      </c>
      <c r="C102" t="str">
        <f t="shared" si="3"/>
        <v>3775194_de-DE</v>
      </c>
      <c r="E102">
        <v>3775194</v>
      </c>
      <c r="F102" t="s">
        <v>1</v>
      </c>
      <c r="G102" t="str">
        <f t="shared" si="4"/>
        <v>3775194_en-GB</v>
      </c>
      <c r="H102" t="s">
        <v>6</v>
      </c>
      <c r="I102" t="str">
        <f t="shared" si="6"/>
        <v>https://sdn.3qsdn.com/de/file/filesubtitle/3775194/</v>
      </c>
      <c r="J102" t="s">
        <v>43</v>
      </c>
      <c r="K102" s="2" t="str">
        <f t="shared" si="5"/>
        <v>https://sdn.3qsdn.com/de/file/filesubtitle/3775194/</v>
      </c>
    </row>
    <row r="103" spans="1:11" x14ac:dyDescent="0.25">
      <c r="A103">
        <v>3775192</v>
      </c>
      <c r="B103" t="s">
        <v>0</v>
      </c>
      <c r="C103" t="str">
        <f t="shared" si="3"/>
        <v>3775192_de-DE</v>
      </c>
      <c r="E103">
        <v>3775192</v>
      </c>
      <c r="F103" t="s">
        <v>1</v>
      </c>
      <c r="G103" t="str">
        <f t="shared" si="4"/>
        <v>3775192_en-GB</v>
      </c>
      <c r="H103" t="s">
        <v>6</v>
      </c>
      <c r="I103" t="str">
        <f t="shared" si="6"/>
        <v>https://sdn.3qsdn.com/de/file/filesubtitle/3775192/</v>
      </c>
      <c r="J103" t="s">
        <v>44</v>
      </c>
      <c r="K103" s="2" t="str">
        <f t="shared" si="5"/>
        <v>https://sdn.3qsdn.com/de/file/filesubtitle/3775192/</v>
      </c>
    </row>
    <row r="104" spans="1:11" x14ac:dyDescent="0.25">
      <c r="A104">
        <v>3773600</v>
      </c>
      <c r="B104" t="s">
        <v>0</v>
      </c>
      <c r="C104" t="str">
        <f t="shared" si="3"/>
        <v>3773600_de-DE</v>
      </c>
      <c r="E104">
        <v>3773600</v>
      </c>
      <c r="F104" t="s">
        <v>1</v>
      </c>
      <c r="G104" t="str">
        <f t="shared" si="4"/>
        <v>3773600_en-GB</v>
      </c>
      <c r="H104" t="s">
        <v>6</v>
      </c>
      <c r="I104" t="str">
        <f t="shared" si="6"/>
        <v>https://sdn.3qsdn.com/de/file/filesubtitle/3773600/</v>
      </c>
      <c r="J104" t="s">
        <v>45</v>
      </c>
      <c r="K104" s="2" t="str">
        <f t="shared" si="5"/>
        <v>https://sdn.3qsdn.com/de/file/filesubtitle/3773600/</v>
      </c>
    </row>
    <row r="105" spans="1:11" x14ac:dyDescent="0.25">
      <c r="A105">
        <v>3772538</v>
      </c>
      <c r="B105" t="s">
        <v>0</v>
      </c>
      <c r="C105" t="str">
        <f t="shared" si="3"/>
        <v>3772538_de-DE</v>
      </c>
      <c r="E105">
        <v>3772538</v>
      </c>
      <c r="F105" t="s">
        <v>1</v>
      </c>
      <c r="G105" t="str">
        <f t="shared" si="4"/>
        <v>3772538_en-GB</v>
      </c>
      <c r="H105" t="s">
        <v>6</v>
      </c>
      <c r="I105" t="str">
        <f t="shared" si="6"/>
        <v>https://sdn.3qsdn.com/de/file/filesubtitle/3772538/</v>
      </c>
      <c r="J105" t="s">
        <v>46</v>
      </c>
      <c r="K105" s="2" t="str">
        <f t="shared" si="5"/>
        <v>https://sdn.3qsdn.com/de/file/filesubtitle/3772538/</v>
      </c>
    </row>
    <row r="106" spans="1:11" x14ac:dyDescent="0.25">
      <c r="A106">
        <v>3772536</v>
      </c>
      <c r="B106" t="s">
        <v>0</v>
      </c>
      <c r="C106" t="str">
        <f t="shared" si="3"/>
        <v>3772536_de-DE</v>
      </c>
      <c r="E106">
        <v>3772536</v>
      </c>
      <c r="F106" t="s">
        <v>1</v>
      </c>
      <c r="G106" t="str">
        <f t="shared" si="4"/>
        <v>3772536_en-GB</v>
      </c>
      <c r="H106" t="s">
        <v>6</v>
      </c>
      <c r="I106" t="str">
        <f t="shared" si="6"/>
        <v>https://sdn.3qsdn.com/de/file/filesubtitle/3772536/</v>
      </c>
      <c r="J106" t="s">
        <v>47</v>
      </c>
      <c r="K106" s="2" t="str">
        <f t="shared" si="5"/>
        <v>https://sdn.3qsdn.com/de/file/filesubtitle/3772536/</v>
      </c>
    </row>
    <row r="107" spans="1:11" x14ac:dyDescent="0.25">
      <c r="A107">
        <v>3772534</v>
      </c>
      <c r="B107" t="s">
        <v>0</v>
      </c>
      <c r="C107" t="str">
        <f t="shared" si="3"/>
        <v>3772534_de-DE</v>
      </c>
      <c r="E107">
        <v>3772534</v>
      </c>
      <c r="F107" t="s">
        <v>1</v>
      </c>
      <c r="G107" t="str">
        <f t="shared" si="4"/>
        <v>3772534_en-GB</v>
      </c>
      <c r="H107" t="s">
        <v>6</v>
      </c>
      <c r="I107" t="str">
        <f t="shared" si="6"/>
        <v>https://sdn.3qsdn.com/de/file/filesubtitle/3772534/</v>
      </c>
      <c r="J107" t="s">
        <v>48</v>
      </c>
      <c r="K107" s="2" t="str">
        <f t="shared" si="5"/>
        <v>https://sdn.3qsdn.com/de/file/filesubtitle/3772534/</v>
      </c>
    </row>
    <row r="108" spans="1:11" x14ac:dyDescent="0.25">
      <c r="A108">
        <v>3772532</v>
      </c>
      <c r="B108" t="s">
        <v>0</v>
      </c>
      <c r="C108" t="str">
        <f t="shared" si="3"/>
        <v>3772532_de-DE</v>
      </c>
      <c r="E108">
        <v>3772532</v>
      </c>
      <c r="F108" t="s">
        <v>1</v>
      </c>
      <c r="G108" t="str">
        <f t="shared" si="4"/>
        <v>3772532_en-GB</v>
      </c>
      <c r="H108" t="s">
        <v>6</v>
      </c>
      <c r="I108" t="str">
        <f t="shared" si="6"/>
        <v>https://sdn.3qsdn.com/de/file/filesubtitle/3772532/</v>
      </c>
      <c r="J108" t="s">
        <v>49</v>
      </c>
      <c r="K108" s="2" t="str">
        <f t="shared" si="5"/>
        <v>https://sdn.3qsdn.com/de/file/filesubtitle/3772532/</v>
      </c>
    </row>
    <row r="109" spans="1:11" x14ac:dyDescent="0.25">
      <c r="A109">
        <v>3772530</v>
      </c>
      <c r="B109" t="s">
        <v>0</v>
      </c>
      <c r="C109" t="str">
        <f t="shared" si="3"/>
        <v>3772530_de-DE</v>
      </c>
      <c r="E109">
        <v>3772530</v>
      </c>
      <c r="F109" t="s">
        <v>1</v>
      </c>
      <c r="G109" t="str">
        <f t="shared" si="4"/>
        <v>3772530_en-GB</v>
      </c>
      <c r="H109" t="s">
        <v>6</v>
      </c>
      <c r="I109" t="str">
        <f t="shared" si="6"/>
        <v>https://sdn.3qsdn.com/de/file/filesubtitle/3772530/</v>
      </c>
      <c r="J109" t="s">
        <v>50</v>
      </c>
      <c r="K109" s="2" t="str">
        <f t="shared" si="5"/>
        <v>https://sdn.3qsdn.com/de/file/filesubtitle/3772530/</v>
      </c>
    </row>
    <row r="110" spans="1:11" x14ac:dyDescent="0.25">
      <c r="A110">
        <v>3772528</v>
      </c>
      <c r="B110" t="s">
        <v>0</v>
      </c>
      <c r="C110" t="str">
        <f t="shared" si="3"/>
        <v>3772528_de-DE</v>
      </c>
      <c r="E110">
        <v>3772528</v>
      </c>
      <c r="F110" t="s">
        <v>1</v>
      </c>
      <c r="G110" t="str">
        <f t="shared" si="4"/>
        <v>3772528_en-GB</v>
      </c>
      <c r="H110" t="s">
        <v>6</v>
      </c>
      <c r="I110" t="str">
        <f t="shared" si="6"/>
        <v>https://sdn.3qsdn.com/de/file/filesubtitle/3772528/</v>
      </c>
      <c r="J110" t="s">
        <v>51</v>
      </c>
      <c r="K110" s="2" t="str">
        <f t="shared" si="5"/>
        <v>https://sdn.3qsdn.com/de/file/filesubtitle/3772528/</v>
      </c>
    </row>
    <row r="111" spans="1:11" x14ac:dyDescent="0.25">
      <c r="A111">
        <v>3772526</v>
      </c>
      <c r="B111" t="s">
        <v>0</v>
      </c>
      <c r="C111" t="str">
        <f t="shared" si="3"/>
        <v>3772526_de-DE</v>
      </c>
      <c r="E111">
        <v>3772526</v>
      </c>
      <c r="F111" t="s">
        <v>1</v>
      </c>
      <c r="G111" t="str">
        <f t="shared" si="4"/>
        <v>3772526_en-GB</v>
      </c>
      <c r="H111" t="s">
        <v>6</v>
      </c>
      <c r="I111" t="str">
        <f t="shared" si="6"/>
        <v>https://sdn.3qsdn.com/de/file/filesubtitle/3772526/</v>
      </c>
      <c r="J111" t="s">
        <v>52</v>
      </c>
      <c r="K111" s="2" t="str">
        <f t="shared" si="5"/>
        <v>https://sdn.3qsdn.com/de/file/filesubtitle/3772526/</v>
      </c>
    </row>
    <row r="112" spans="1:11" x14ac:dyDescent="0.25">
      <c r="A112">
        <v>3772524</v>
      </c>
      <c r="B112" t="s">
        <v>0</v>
      </c>
      <c r="C112" t="str">
        <f t="shared" si="3"/>
        <v>3772524_de-DE</v>
      </c>
      <c r="E112">
        <v>3772524</v>
      </c>
      <c r="F112" t="s">
        <v>1</v>
      </c>
      <c r="G112" t="str">
        <f t="shared" si="4"/>
        <v>3772524_en-GB</v>
      </c>
      <c r="H112" t="s">
        <v>6</v>
      </c>
      <c r="I112" t="str">
        <f t="shared" si="6"/>
        <v>https://sdn.3qsdn.com/de/file/filesubtitle/3772524/</v>
      </c>
      <c r="J112" t="s">
        <v>53</v>
      </c>
      <c r="K112" s="2" t="str">
        <f t="shared" si="5"/>
        <v>https://sdn.3qsdn.com/de/file/filesubtitle/3772524/</v>
      </c>
    </row>
    <row r="113" spans="1:11" x14ac:dyDescent="0.25">
      <c r="A113">
        <v>3772522</v>
      </c>
      <c r="B113" t="s">
        <v>0</v>
      </c>
      <c r="C113" t="str">
        <f t="shared" si="3"/>
        <v>3772522_de-DE</v>
      </c>
      <c r="E113">
        <v>3772522</v>
      </c>
      <c r="F113" t="s">
        <v>1</v>
      </c>
      <c r="G113" t="str">
        <f t="shared" si="4"/>
        <v>3772522_en-GB</v>
      </c>
      <c r="H113" t="s">
        <v>6</v>
      </c>
      <c r="I113" t="str">
        <f t="shared" si="6"/>
        <v>https://sdn.3qsdn.com/de/file/filesubtitle/3772522/</v>
      </c>
      <c r="J113" t="s">
        <v>54</v>
      </c>
      <c r="K113" s="2" t="str">
        <f t="shared" si="5"/>
        <v>https://sdn.3qsdn.com/de/file/filesubtitle/3772522/</v>
      </c>
    </row>
    <row r="114" spans="1:11" x14ac:dyDescent="0.25">
      <c r="A114">
        <v>3772520</v>
      </c>
      <c r="B114" t="s">
        <v>0</v>
      </c>
      <c r="C114" t="str">
        <f t="shared" si="3"/>
        <v>3772520_de-DE</v>
      </c>
      <c r="E114">
        <v>3772520</v>
      </c>
      <c r="F114" t="s">
        <v>1</v>
      </c>
      <c r="G114" t="str">
        <f t="shared" si="4"/>
        <v>3772520_en-GB</v>
      </c>
      <c r="H114" t="s">
        <v>6</v>
      </c>
      <c r="I114" t="str">
        <f t="shared" si="6"/>
        <v>https://sdn.3qsdn.com/de/file/filesubtitle/3772520/</v>
      </c>
      <c r="J114" t="s">
        <v>55</v>
      </c>
      <c r="K114" s="2" t="str">
        <f t="shared" si="5"/>
        <v>https://sdn.3qsdn.com/de/file/filesubtitle/3772520/</v>
      </c>
    </row>
    <row r="115" spans="1:11" x14ac:dyDescent="0.25">
      <c r="A115">
        <v>3772518</v>
      </c>
      <c r="B115" t="s">
        <v>0</v>
      </c>
      <c r="C115" t="str">
        <f t="shared" si="3"/>
        <v>3772518_de-DE</v>
      </c>
      <c r="E115">
        <v>3772518</v>
      </c>
      <c r="F115" t="s">
        <v>1</v>
      </c>
      <c r="G115" t="str">
        <f t="shared" si="4"/>
        <v>3772518_en-GB</v>
      </c>
      <c r="H115" t="s">
        <v>6</v>
      </c>
      <c r="I115" t="str">
        <f t="shared" si="6"/>
        <v>https://sdn.3qsdn.com/de/file/filesubtitle/3772518/</v>
      </c>
      <c r="J115" t="s">
        <v>56</v>
      </c>
      <c r="K115" s="2" t="str">
        <f t="shared" si="5"/>
        <v>https://sdn.3qsdn.com/de/file/filesubtitle/3772518/</v>
      </c>
    </row>
    <row r="116" spans="1:11" x14ac:dyDescent="0.25">
      <c r="A116">
        <v>3772516</v>
      </c>
      <c r="B116" t="s">
        <v>0</v>
      </c>
      <c r="C116" t="str">
        <f t="shared" si="3"/>
        <v>3772516_de-DE</v>
      </c>
      <c r="E116">
        <v>3772516</v>
      </c>
      <c r="F116" t="s">
        <v>1</v>
      </c>
      <c r="G116" t="str">
        <f t="shared" si="4"/>
        <v>3772516_en-GB</v>
      </c>
      <c r="H116" t="s">
        <v>6</v>
      </c>
      <c r="I116" t="str">
        <f t="shared" si="6"/>
        <v>https://sdn.3qsdn.com/de/file/filesubtitle/3772516/</v>
      </c>
      <c r="J116" t="s">
        <v>57</v>
      </c>
      <c r="K116" s="2" t="str">
        <f t="shared" si="5"/>
        <v>https://sdn.3qsdn.com/de/file/filesubtitle/3772516/</v>
      </c>
    </row>
    <row r="117" spans="1:11" x14ac:dyDescent="0.25">
      <c r="A117">
        <v>3772514</v>
      </c>
      <c r="B117" t="s">
        <v>0</v>
      </c>
      <c r="C117" t="str">
        <f t="shared" si="3"/>
        <v>3772514_de-DE</v>
      </c>
      <c r="E117">
        <v>3772514</v>
      </c>
      <c r="F117" t="s">
        <v>1</v>
      </c>
      <c r="G117" t="str">
        <f t="shared" si="4"/>
        <v>3772514_en-GB</v>
      </c>
      <c r="H117" t="s">
        <v>6</v>
      </c>
      <c r="I117" t="str">
        <f t="shared" si="6"/>
        <v>https://sdn.3qsdn.com/de/file/filesubtitle/3772514/</v>
      </c>
      <c r="J117" t="s">
        <v>58</v>
      </c>
      <c r="K117" s="2" t="str">
        <f t="shared" si="5"/>
        <v>https://sdn.3qsdn.com/de/file/filesubtitle/3772514/</v>
      </c>
    </row>
    <row r="118" spans="1:11" x14ac:dyDescent="0.25">
      <c r="A118">
        <v>3772512</v>
      </c>
      <c r="B118" t="s">
        <v>0</v>
      </c>
      <c r="C118" t="str">
        <f t="shared" si="3"/>
        <v>3772512_de-DE</v>
      </c>
      <c r="E118">
        <v>3772512</v>
      </c>
      <c r="F118" t="s">
        <v>1</v>
      </c>
      <c r="G118" t="str">
        <f t="shared" si="4"/>
        <v>3772512_en-GB</v>
      </c>
      <c r="H118" t="s">
        <v>6</v>
      </c>
      <c r="I118" t="str">
        <f t="shared" si="6"/>
        <v>https://sdn.3qsdn.com/de/file/filesubtitle/3772512/</v>
      </c>
      <c r="J118" t="s">
        <v>59</v>
      </c>
      <c r="K118" s="2" t="str">
        <f t="shared" si="5"/>
        <v>https://sdn.3qsdn.com/de/file/filesubtitle/3772512/</v>
      </c>
    </row>
    <row r="119" spans="1:11" x14ac:dyDescent="0.25">
      <c r="A119">
        <v>3772510</v>
      </c>
      <c r="B119" t="s">
        <v>0</v>
      </c>
      <c r="C119" t="str">
        <f t="shared" si="3"/>
        <v>3772510_de-DE</v>
      </c>
      <c r="E119">
        <v>3772510</v>
      </c>
      <c r="F119" t="s">
        <v>1</v>
      </c>
      <c r="G119" t="str">
        <f t="shared" si="4"/>
        <v>3772510_en-GB</v>
      </c>
      <c r="H119" t="s">
        <v>6</v>
      </c>
      <c r="I119" t="str">
        <f t="shared" si="6"/>
        <v>https://sdn.3qsdn.com/de/file/filesubtitle/3772510/</v>
      </c>
      <c r="J119" t="s">
        <v>60</v>
      </c>
      <c r="K119" s="2" t="str">
        <f t="shared" si="5"/>
        <v>https://sdn.3qsdn.com/de/file/filesubtitle/3772510/</v>
      </c>
    </row>
    <row r="120" spans="1:11" x14ac:dyDescent="0.25">
      <c r="A120">
        <v>3772508</v>
      </c>
      <c r="B120" t="s">
        <v>0</v>
      </c>
      <c r="C120" t="str">
        <f t="shared" si="3"/>
        <v>3772508_de-DE</v>
      </c>
      <c r="E120">
        <v>3772508</v>
      </c>
      <c r="F120" t="s">
        <v>1</v>
      </c>
      <c r="G120" t="str">
        <f t="shared" si="4"/>
        <v>3772508_en-GB</v>
      </c>
      <c r="H120" t="s">
        <v>6</v>
      </c>
      <c r="I120" t="str">
        <f t="shared" si="6"/>
        <v>https://sdn.3qsdn.com/de/file/filesubtitle/3772508/</v>
      </c>
      <c r="J120" t="s">
        <v>61</v>
      </c>
      <c r="K120" s="2" t="str">
        <f t="shared" si="5"/>
        <v>https://sdn.3qsdn.com/de/file/filesubtitle/3772508/</v>
      </c>
    </row>
    <row r="121" spans="1:11" x14ac:dyDescent="0.25">
      <c r="A121">
        <v>3772506</v>
      </c>
      <c r="B121" t="s">
        <v>0</v>
      </c>
      <c r="C121" t="str">
        <f t="shared" si="3"/>
        <v>3772506_de-DE</v>
      </c>
      <c r="E121">
        <v>3772506</v>
      </c>
      <c r="F121" t="s">
        <v>1</v>
      </c>
      <c r="G121" t="str">
        <f t="shared" si="4"/>
        <v>3772506_en-GB</v>
      </c>
      <c r="H121" t="s">
        <v>6</v>
      </c>
      <c r="I121" t="str">
        <f t="shared" si="6"/>
        <v>https://sdn.3qsdn.com/de/file/filesubtitle/3772506/</v>
      </c>
      <c r="J121" t="s">
        <v>62</v>
      </c>
      <c r="K121" s="2" t="str">
        <f t="shared" si="5"/>
        <v>https://sdn.3qsdn.com/de/file/filesubtitle/3772506/</v>
      </c>
    </row>
    <row r="122" spans="1:11" x14ac:dyDescent="0.25">
      <c r="A122">
        <v>3772504</v>
      </c>
      <c r="B122" t="s">
        <v>0</v>
      </c>
      <c r="C122" t="str">
        <f t="shared" si="3"/>
        <v>3772504_de-DE</v>
      </c>
      <c r="E122">
        <v>3772504</v>
      </c>
      <c r="F122" t="s">
        <v>1</v>
      </c>
      <c r="G122" t="str">
        <f t="shared" si="4"/>
        <v>3772504_en-GB</v>
      </c>
      <c r="H122" t="s">
        <v>6</v>
      </c>
      <c r="I122" t="str">
        <f t="shared" si="6"/>
        <v>https://sdn.3qsdn.com/de/file/filesubtitle/3772504/</v>
      </c>
      <c r="J122" t="s">
        <v>63</v>
      </c>
      <c r="K122" s="2" t="str">
        <f t="shared" si="5"/>
        <v>https://sdn.3qsdn.com/de/file/filesubtitle/3772504/</v>
      </c>
    </row>
    <row r="123" spans="1:11" x14ac:dyDescent="0.25">
      <c r="A123">
        <v>3772502</v>
      </c>
      <c r="B123" t="s">
        <v>0</v>
      </c>
      <c r="C123" t="str">
        <f t="shared" si="3"/>
        <v>3772502_de-DE</v>
      </c>
      <c r="E123">
        <v>3772502</v>
      </c>
      <c r="F123" t="s">
        <v>1</v>
      </c>
      <c r="G123" t="str">
        <f t="shared" si="4"/>
        <v>3772502_en-GB</v>
      </c>
      <c r="H123" t="s">
        <v>6</v>
      </c>
      <c r="I123" t="str">
        <f t="shared" si="6"/>
        <v>https://sdn.3qsdn.com/de/file/filesubtitle/3772502/</v>
      </c>
      <c r="J123" t="s">
        <v>64</v>
      </c>
      <c r="K123" s="2" t="str">
        <f t="shared" si="5"/>
        <v>https://sdn.3qsdn.com/de/file/filesubtitle/3772502/</v>
      </c>
    </row>
    <row r="124" spans="1:11" x14ac:dyDescent="0.25">
      <c r="A124">
        <v>3772500</v>
      </c>
      <c r="B124" t="s">
        <v>0</v>
      </c>
      <c r="C124" t="str">
        <f t="shared" si="3"/>
        <v>3772500_de-DE</v>
      </c>
      <c r="E124">
        <v>3772500</v>
      </c>
      <c r="F124" t="s">
        <v>1</v>
      </c>
      <c r="G124" t="str">
        <f t="shared" si="4"/>
        <v>3772500_en-GB</v>
      </c>
      <c r="H124" t="s">
        <v>6</v>
      </c>
      <c r="I124" t="str">
        <f t="shared" si="6"/>
        <v>https://sdn.3qsdn.com/de/file/filesubtitle/3772500/</v>
      </c>
      <c r="J124" t="s">
        <v>65</v>
      </c>
      <c r="K124" s="2" t="str">
        <f t="shared" si="5"/>
        <v>https://sdn.3qsdn.com/de/file/filesubtitle/3772500/</v>
      </c>
    </row>
    <row r="125" spans="1:11" x14ac:dyDescent="0.25">
      <c r="A125">
        <v>3772498</v>
      </c>
      <c r="B125" t="s">
        <v>0</v>
      </c>
      <c r="C125" t="str">
        <f t="shared" si="3"/>
        <v>3772498_de-DE</v>
      </c>
      <c r="E125">
        <v>3772498</v>
      </c>
      <c r="F125" t="s">
        <v>1</v>
      </c>
      <c r="G125" t="str">
        <f t="shared" si="4"/>
        <v>3772498_en-GB</v>
      </c>
      <c r="H125" t="s">
        <v>6</v>
      </c>
      <c r="I125" t="str">
        <f t="shared" si="6"/>
        <v>https://sdn.3qsdn.com/de/file/filesubtitle/3772498/</v>
      </c>
      <c r="J125" t="s">
        <v>66</v>
      </c>
      <c r="K125" s="2" t="str">
        <f t="shared" si="5"/>
        <v>https://sdn.3qsdn.com/de/file/filesubtitle/3772498/</v>
      </c>
    </row>
    <row r="126" spans="1:11" x14ac:dyDescent="0.25">
      <c r="A126">
        <v>3772496</v>
      </c>
      <c r="B126" t="s">
        <v>0</v>
      </c>
      <c r="C126" t="str">
        <f t="shared" si="3"/>
        <v>3772496_de-DE</v>
      </c>
      <c r="E126">
        <v>3772496</v>
      </c>
      <c r="F126" t="s">
        <v>1</v>
      </c>
      <c r="G126" t="str">
        <f t="shared" si="4"/>
        <v>3772496_en-GB</v>
      </c>
      <c r="H126" t="s">
        <v>6</v>
      </c>
      <c r="I126" t="str">
        <f t="shared" si="6"/>
        <v>https://sdn.3qsdn.com/de/file/filesubtitle/3772496/</v>
      </c>
      <c r="J126" t="s">
        <v>67</v>
      </c>
      <c r="K126" s="2" t="str">
        <f t="shared" si="5"/>
        <v>https://sdn.3qsdn.com/de/file/filesubtitle/3772496/</v>
      </c>
    </row>
    <row r="127" spans="1:11" x14ac:dyDescent="0.25">
      <c r="A127">
        <v>3772494</v>
      </c>
      <c r="B127" t="s">
        <v>0</v>
      </c>
      <c r="C127" t="str">
        <f t="shared" si="3"/>
        <v>3772494_de-DE</v>
      </c>
      <c r="E127">
        <v>3772494</v>
      </c>
      <c r="F127" t="s">
        <v>1</v>
      </c>
      <c r="G127" t="str">
        <f t="shared" si="4"/>
        <v>3772494_en-GB</v>
      </c>
      <c r="H127" t="s">
        <v>6</v>
      </c>
      <c r="I127" t="str">
        <f t="shared" si="6"/>
        <v>https://sdn.3qsdn.com/de/file/filesubtitle/3772494/</v>
      </c>
      <c r="J127" t="s">
        <v>68</v>
      </c>
      <c r="K127" s="2" t="str">
        <f t="shared" si="5"/>
        <v>https://sdn.3qsdn.com/de/file/filesubtitle/3772494/</v>
      </c>
    </row>
    <row r="128" spans="1:11" x14ac:dyDescent="0.25">
      <c r="A128">
        <v>3772492</v>
      </c>
      <c r="B128" t="s">
        <v>0</v>
      </c>
      <c r="C128" t="str">
        <f t="shared" si="3"/>
        <v>3772492_de-DE</v>
      </c>
      <c r="E128">
        <v>3772492</v>
      </c>
      <c r="F128" t="s">
        <v>1</v>
      </c>
      <c r="G128" t="str">
        <f t="shared" si="4"/>
        <v>3772492_en-GB</v>
      </c>
      <c r="H128" t="s">
        <v>6</v>
      </c>
      <c r="I128" t="str">
        <f t="shared" si="6"/>
        <v>https://sdn.3qsdn.com/de/file/filesubtitle/3772492/</v>
      </c>
      <c r="J128" t="s">
        <v>69</v>
      </c>
      <c r="K128" s="2" t="str">
        <f t="shared" si="5"/>
        <v>https://sdn.3qsdn.com/de/file/filesubtitle/3772492/</v>
      </c>
    </row>
    <row r="129" spans="1:11" x14ac:dyDescent="0.25">
      <c r="A129">
        <v>3772490</v>
      </c>
      <c r="B129" t="s">
        <v>0</v>
      </c>
      <c r="C129" t="str">
        <f t="shared" si="3"/>
        <v>3772490_de-DE</v>
      </c>
      <c r="E129">
        <v>3772490</v>
      </c>
      <c r="F129" t="s">
        <v>1</v>
      </c>
      <c r="G129" t="str">
        <f t="shared" si="4"/>
        <v>3772490_en-GB</v>
      </c>
      <c r="H129" t="s">
        <v>6</v>
      </c>
      <c r="I129" t="str">
        <f t="shared" si="6"/>
        <v>https://sdn.3qsdn.com/de/file/filesubtitle/3772490/</v>
      </c>
      <c r="J129" t="s">
        <v>70</v>
      </c>
      <c r="K129" s="2" t="str">
        <f t="shared" si="5"/>
        <v>https://sdn.3qsdn.com/de/file/filesubtitle/3772490/</v>
      </c>
    </row>
    <row r="130" spans="1:11" x14ac:dyDescent="0.25">
      <c r="A130">
        <v>3772488</v>
      </c>
      <c r="B130" t="s">
        <v>0</v>
      </c>
      <c r="C130" t="str">
        <f t="shared" si="3"/>
        <v>3772488_de-DE</v>
      </c>
      <c r="E130">
        <v>3772488</v>
      </c>
      <c r="F130" t="s">
        <v>1</v>
      </c>
      <c r="G130" t="str">
        <f t="shared" si="4"/>
        <v>3772488_en-GB</v>
      </c>
      <c r="H130" t="s">
        <v>6</v>
      </c>
      <c r="I130" t="str">
        <f t="shared" si="6"/>
        <v>https://sdn.3qsdn.com/de/file/filesubtitle/3772488/</v>
      </c>
      <c r="J130" t="s">
        <v>71</v>
      </c>
      <c r="K130" s="2" t="str">
        <f t="shared" si="5"/>
        <v>https://sdn.3qsdn.com/de/file/filesubtitle/3772488/</v>
      </c>
    </row>
    <row r="131" spans="1:11" x14ac:dyDescent="0.25">
      <c r="A131">
        <v>3772486</v>
      </c>
      <c r="B131" t="s">
        <v>0</v>
      </c>
      <c r="C131" t="str">
        <f t="shared" ref="C131:C194" si="7">_xlfn.CONCAT(A131,B131)</f>
        <v>3772486_de-DE</v>
      </c>
      <c r="E131">
        <v>3772486</v>
      </c>
      <c r="F131" t="s">
        <v>1</v>
      </c>
      <c r="G131" t="str">
        <f t="shared" ref="G131:G194" si="8">_xlfn.CONCAT(E131,F131)</f>
        <v>3772486_en-GB</v>
      </c>
      <c r="H131" t="s">
        <v>6</v>
      </c>
      <c r="I131" t="str">
        <f t="shared" si="6"/>
        <v>https://sdn.3qsdn.com/de/file/filesubtitle/3772486/</v>
      </c>
      <c r="J131" t="s">
        <v>72</v>
      </c>
      <c r="K131" s="2" t="str">
        <f t="shared" ref="K131:K194" si="9">HYPERLINK(J131)</f>
        <v>https://sdn.3qsdn.com/de/file/filesubtitle/3772486/</v>
      </c>
    </row>
    <row r="132" spans="1:11" x14ac:dyDescent="0.25">
      <c r="A132">
        <v>3772484</v>
      </c>
      <c r="B132" t="s">
        <v>0</v>
      </c>
      <c r="C132" t="str">
        <f t="shared" si="7"/>
        <v>3772484_de-DE</v>
      </c>
      <c r="E132">
        <v>3772484</v>
      </c>
      <c r="F132" t="s">
        <v>1</v>
      </c>
      <c r="G132" t="str">
        <f t="shared" si="8"/>
        <v>3772484_en-GB</v>
      </c>
      <c r="H132" t="s">
        <v>6</v>
      </c>
      <c r="I132" t="str">
        <f t="shared" si="6"/>
        <v>https://sdn.3qsdn.com/de/file/filesubtitle/3772484/</v>
      </c>
      <c r="J132" t="s">
        <v>73</v>
      </c>
      <c r="K132" s="2" t="str">
        <f t="shared" si="9"/>
        <v>https://sdn.3qsdn.com/de/file/filesubtitle/3772484/</v>
      </c>
    </row>
    <row r="133" spans="1:11" x14ac:dyDescent="0.25">
      <c r="A133">
        <v>3611488</v>
      </c>
      <c r="B133" t="s">
        <v>0</v>
      </c>
      <c r="C133" t="str">
        <f t="shared" si="7"/>
        <v>3611488_de-DE</v>
      </c>
      <c r="E133">
        <v>3611488</v>
      </c>
      <c r="F133" t="s">
        <v>1</v>
      </c>
      <c r="G133" t="str">
        <f t="shared" si="8"/>
        <v>3611488_en-GB</v>
      </c>
      <c r="H133" t="s">
        <v>6</v>
      </c>
      <c r="I133" t="str">
        <f t="shared" si="6"/>
        <v>https://sdn.3qsdn.com/de/file/filesubtitle/3611488/</v>
      </c>
      <c r="J133" t="s">
        <v>74</v>
      </c>
      <c r="K133" s="2" t="str">
        <f t="shared" si="9"/>
        <v>https://sdn.3qsdn.com/de/file/filesubtitle/3611488/</v>
      </c>
    </row>
    <row r="134" spans="1:11" x14ac:dyDescent="0.25">
      <c r="A134">
        <v>3611486</v>
      </c>
      <c r="B134" t="s">
        <v>0</v>
      </c>
      <c r="C134" t="str">
        <f t="shared" si="7"/>
        <v>3611486_de-DE</v>
      </c>
      <c r="E134">
        <v>3611486</v>
      </c>
      <c r="F134" t="s">
        <v>1</v>
      </c>
      <c r="G134" t="str">
        <f t="shared" si="8"/>
        <v>3611486_en-GB</v>
      </c>
      <c r="H134" t="s">
        <v>6</v>
      </c>
      <c r="I134" t="str">
        <f t="shared" si="6"/>
        <v>https://sdn.3qsdn.com/de/file/filesubtitle/3611486/</v>
      </c>
      <c r="J134" t="s">
        <v>75</v>
      </c>
      <c r="K134" s="2" t="str">
        <f t="shared" si="9"/>
        <v>https://sdn.3qsdn.com/de/file/filesubtitle/3611486/</v>
      </c>
    </row>
    <row r="135" spans="1:11" x14ac:dyDescent="0.25">
      <c r="A135">
        <v>3611484</v>
      </c>
      <c r="B135" t="s">
        <v>0</v>
      </c>
      <c r="C135" t="str">
        <f t="shared" si="7"/>
        <v>3611484_de-DE</v>
      </c>
      <c r="E135">
        <v>3611484</v>
      </c>
      <c r="F135" t="s">
        <v>1</v>
      </c>
      <c r="G135" t="str">
        <f t="shared" si="8"/>
        <v>3611484_en-GB</v>
      </c>
      <c r="H135" t="s">
        <v>6</v>
      </c>
      <c r="I135" t="str">
        <f t="shared" si="6"/>
        <v>https://sdn.3qsdn.com/de/file/filesubtitle/3611484/</v>
      </c>
      <c r="J135" t="s">
        <v>76</v>
      </c>
      <c r="K135" s="2" t="str">
        <f t="shared" si="9"/>
        <v>https://sdn.3qsdn.com/de/file/filesubtitle/3611484/</v>
      </c>
    </row>
    <row r="136" spans="1:11" x14ac:dyDescent="0.25">
      <c r="A136">
        <v>3611482</v>
      </c>
      <c r="B136" t="s">
        <v>0</v>
      </c>
      <c r="C136" t="str">
        <f t="shared" si="7"/>
        <v>3611482_de-DE</v>
      </c>
      <c r="E136">
        <v>3611482</v>
      </c>
      <c r="F136" t="s">
        <v>1</v>
      </c>
      <c r="G136" t="str">
        <f t="shared" si="8"/>
        <v>3611482_en-GB</v>
      </c>
      <c r="H136" t="s">
        <v>6</v>
      </c>
      <c r="I136" t="str">
        <f t="shared" si="6"/>
        <v>https://sdn.3qsdn.com/de/file/filesubtitle/3611482/</v>
      </c>
      <c r="J136" t="s">
        <v>77</v>
      </c>
      <c r="K136" s="2" t="str">
        <f t="shared" si="9"/>
        <v>https://sdn.3qsdn.com/de/file/filesubtitle/3611482/</v>
      </c>
    </row>
    <row r="137" spans="1:11" x14ac:dyDescent="0.25">
      <c r="A137">
        <v>3611480</v>
      </c>
      <c r="B137" t="s">
        <v>0</v>
      </c>
      <c r="C137" t="str">
        <f t="shared" si="7"/>
        <v>3611480_de-DE</v>
      </c>
      <c r="E137">
        <v>3611480</v>
      </c>
      <c r="F137" t="s">
        <v>1</v>
      </c>
      <c r="G137" t="str">
        <f t="shared" si="8"/>
        <v>3611480_en-GB</v>
      </c>
      <c r="H137" t="s">
        <v>6</v>
      </c>
      <c r="I137" t="str">
        <f t="shared" si="6"/>
        <v>https://sdn.3qsdn.com/de/file/filesubtitle/3611480/</v>
      </c>
      <c r="J137" t="s">
        <v>78</v>
      </c>
      <c r="K137" s="2" t="str">
        <f t="shared" si="9"/>
        <v>https://sdn.3qsdn.com/de/file/filesubtitle/3611480/</v>
      </c>
    </row>
    <row r="138" spans="1:11" x14ac:dyDescent="0.25">
      <c r="A138">
        <v>3611478</v>
      </c>
      <c r="B138" t="s">
        <v>0</v>
      </c>
      <c r="C138" t="str">
        <f t="shared" si="7"/>
        <v>3611478_de-DE</v>
      </c>
      <c r="E138">
        <v>3611478</v>
      </c>
      <c r="F138" t="s">
        <v>1</v>
      </c>
      <c r="G138" t="str">
        <f t="shared" si="8"/>
        <v>3611478_en-GB</v>
      </c>
      <c r="H138" t="s">
        <v>6</v>
      </c>
      <c r="I138" t="str">
        <f t="shared" si="6"/>
        <v>https://sdn.3qsdn.com/de/file/filesubtitle/3611478/</v>
      </c>
      <c r="J138" t="s">
        <v>79</v>
      </c>
      <c r="K138" s="2" t="str">
        <f t="shared" si="9"/>
        <v>https://sdn.3qsdn.com/de/file/filesubtitle/3611478/</v>
      </c>
    </row>
    <row r="139" spans="1:11" x14ac:dyDescent="0.25">
      <c r="A139">
        <v>3611476</v>
      </c>
      <c r="B139" t="s">
        <v>0</v>
      </c>
      <c r="C139" t="str">
        <f t="shared" si="7"/>
        <v>3611476_de-DE</v>
      </c>
      <c r="E139">
        <v>3611476</v>
      </c>
      <c r="F139" t="s">
        <v>1</v>
      </c>
      <c r="G139" t="str">
        <f t="shared" si="8"/>
        <v>3611476_en-GB</v>
      </c>
      <c r="H139" t="s">
        <v>6</v>
      </c>
      <c r="I139" t="str">
        <f t="shared" si="6"/>
        <v>https://sdn.3qsdn.com/de/file/filesubtitle/3611476/</v>
      </c>
      <c r="J139" t="s">
        <v>80</v>
      </c>
      <c r="K139" s="2" t="str">
        <f t="shared" si="9"/>
        <v>https://sdn.3qsdn.com/de/file/filesubtitle/3611476/</v>
      </c>
    </row>
    <row r="140" spans="1:11" x14ac:dyDescent="0.25">
      <c r="A140">
        <v>3611474</v>
      </c>
      <c r="B140" t="s">
        <v>0</v>
      </c>
      <c r="C140" t="str">
        <f t="shared" si="7"/>
        <v>3611474_de-DE</v>
      </c>
      <c r="E140">
        <v>3611474</v>
      </c>
      <c r="F140" t="s">
        <v>1</v>
      </c>
      <c r="G140" t="str">
        <f t="shared" si="8"/>
        <v>3611474_en-GB</v>
      </c>
      <c r="H140" t="s">
        <v>6</v>
      </c>
      <c r="I140" t="str">
        <f t="shared" si="6"/>
        <v>https://sdn.3qsdn.com/de/file/filesubtitle/3611474/</v>
      </c>
      <c r="J140" t="s">
        <v>81</v>
      </c>
      <c r="K140" s="2" t="str">
        <f t="shared" si="9"/>
        <v>https://sdn.3qsdn.com/de/file/filesubtitle/3611474/</v>
      </c>
    </row>
    <row r="141" spans="1:11" x14ac:dyDescent="0.25">
      <c r="A141">
        <v>3611472</v>
      </c>
      <c r="B141" t="s">
        <v>0</v>
      </c>
      <c r="C141" t="str">
        <f t="shared" si="7"/>
        <v>3611472_de-DE</v>
      </c>
      <c r="E141">
        <v>3611472</v>
      </c>
      <c r="F141" t="s">
        <v>1</v>
      </c>
      <c r="G141" t="str">
        <f t="shared" si="8"/>
        <v>3611472_en-GB</v>
      </c>
      <c r="H141" t="s">
        <v>6</v>
      </c>
      <c r="I141" t="str">
        <f t="shared" si="6"/>
        <v>https://sdn.3qsdn.com/de/file/filesubtitle/3611472/</v>
      </c>
      <c r="J141" t="s">
        <v>82</v>
      </c>
      <c r="K141" s="2" t="str">
        <f t="shared" si="9"/>
        <v>https://sdn.3qsdn.com/de/file/filesubtitle/3611472/</v>
      </c>
    </row>
    <row r="142" spans="1:11" x14ac:dyDescent="0.25">
      <c r="A142">
        <v>3611470</v>
      </c>
      <c r="B142" t="s">
        <v>0</v>
      </c>
      <c r="C142" t="str">
        <f t="shared" si="7"/>
        <v>3611470_de-DE</v>
      </c>
      <c r="E142">
        <v>3611470</v>
      </c>
      <c r="F142" t="s">
        <v>1</v>
      </c>
      <c r="G142" t="str">
        <f t="shared" si="8"/>
        <v>3611470_en-GB</v>
      </c>
      <c r="H142" t="s">
        <v>6</v>
      </c>
      <c r="I142" t="str">
        <f t="shared" si="6"/>
        <v>https://sdn.3qsdn.com/de/file/filesubtitle/3611470/</v>
      </c>
      <c r="J142" t="s">
        <v>83</v>
      </c>
      <c r="K142" s="2" t="str">
        <f t="shared" si="9"/>
        <v>https://sdn.3qsdn.com/de/file/filesubtitle/3611470/</v>
      </c>
    </row>
    <row r="143" spans="1:11" x14ac:dyDescent="0.25">
      <c r="A143">
        <v>3611468</v>
      </c>
      <c r="B143" t="s">
        <v>0</v>
      </c>
      <c r="C143" t="str">
        <f t="shared" si="7"/>
        <v>3611468_de-DE</v>
      </c>
      <c r="E143">
        <v>3611468</v>
      </c>
      <c r="F143" t="s">
        <v>1</v>
      </c>
      <c r="G143" t="str">
        <f t="shared" si="8"/>
        <v>3611468_en-GB</v>
      </c>
      <c r="H143" t="s">
        <v>6</v>
      </c>
      <c r="I143" t="str">
        <f t="shared" si="6"/>
        <v>https://sdn.3qsdn.com/de/file/filesubtitle/3611468/</v>
      </c>
      <c r="J143" t="s">
        <v>84</v>
      </c>
      <c r="K143" s="2" t="str">
        <f t="shared" si="9"/>
        <v>https://sdn.3qsdn.com/de/file/filesubtitle/3611468/</v>
      </c>
    </row>
    <row r="144" spans="1:11" x14ac:dyDescent="0.25">
      <c r="A144">
        <v>3611466</v>
      </c>
      <c r="B144" t="s">
        <v>0</v>
      </c>
      <c r="C144" t="str">
        <f t="shared" si="7"/>
        <v>3611466_de-DE</v>
      </c>
      <c r="E144">
        <v>3611466</v>
      </c>
      <c r="F144" t="s">
        <v>1</v>
      </c>
      <c r="G144" t="str">
        <f t="shared" si="8"/>
        <v>3611466_en-GB</v>
      </c>
      <c r="H144" t="s">
        <v>6</v>
      </c>
      <c r="I144" t="str">
        <f t="shared" si="6"/>
        <v>https://sdn.3qsdn.com/de/file/filesubtitle/3611466/</v>
      </c>
      <c r="J144" t="s">
        <v>85</v>
      </c>
      <c r="K144" s="2" t="str">
        <f t="shared" si="9"/>
        <v>https://sdn.3qsdn.com/de/file/filesubtitle/3611466/</v>
      </c>
    </row>
    <row r="145" spans="1:11" x14ac:dyDescent="0.25">
      <c r="A145">
        <v>3611464</v>
      </c>
      <c r="B145" t="s">
        <v>0</v>
      </c>
      <c r="C145" t="str">
        <f t="shared" si="7"/>
        <v>3611464_de-DE</v>
      </c>
      <c r="E145">
        <v>3611464</v>
      </c>
      <c r="F145" t="s">
        <v>1</v>
      </c>
      <c r="G145" t="str">
        <f t="shared" si="8"/>
        <v>3611464_en-GB</v>
      </c>
      <c r="H145" t="s">
        <v>6</v>
      </c>
      <c r="I145" t="str">
        <f t="shared" si="6"/>
        <v>https://sdn.3qsdn.com/de/file/filesubtitle/3611464/</v>
      </c>
      <c r="J145" t="s">
        <v>86</v>
      </c>
      <c r="K145" s="2" t="str">
        <f t="shared" si="9"/>
        <v>https://sdn.3qsdn.com/de/file/filesubtitle/3611464/</v>
      </c>
    </row>
    <row r="146" spans="1:11" x14ac:dyDescent="0.25">
      <c r="A146">
        <v>3611462</v>
      </c>
      <c r="B146" t="s">
        <v>0</v>
      </c>
      <c r="C146" t="str">
        <f t="shared" si="7"/>
        <v>3611462_de-DE</v>
      </c>
      <c r="E146">
        <v>3611462</v>
      </c>
      <c r="F146" t="s">
        <v>1</v>
      </c>
      <c r="G146" t="str">
        <f t="shared" si="8"/>
        <v>3611462_en-GB</v>
      </c>
      <c r="H146" t="s">
        <v>6</v>
      </c>
      <c r="I146" t="str">
        <f t="shared" si="6"/>
        <v>https://sdn.3qsdn.com/de/file/filesubtitle/3611462/</v>
      </c>
      <c r="J146" t="s">
        <v>87</v>
      </c>
      <c r="K146" s="2" t="str">
        <f t="shared" si="9"/>
        <v>https://sdn.3qsdn.com/de/file/filesubtitle/3611462/</v>
      </c>
    </row>
    <row r="147" spans="1:11" x14ac:dyDescent="0.25">
      <c r="A147">
        <v>3611460</v>
      </c>
      <c r="B147" t="s">
        <v>0</v>
      </c>
      <c r="C147" t="str">
        <f t="shared" si="7"/>
        <v>3611460_de-DE</v>
      </c>
      <c r="E147">
        <v>3611460</v>
      </c>
      <c r="F147" t="s">
        <v>1</v>
      </c>
      <c r="G147" t="str">
        <f t="shared" si="8"/>
        <v>3611460_en-GB</v>
      </c>
      <c r="H147" t="s">
        <v>6</v>
      </c>
      <c r="I147" t="str">
        <f t="shared" si="6"/>
        <v>https://sdn.3qsdn.com/de/file/filesubtitle/3611460/</v>
      </c>
      <c r="J147" t="s">
        <v>88</v>
      </c>
      <c r="K147" s="2" t="str">
        <f t="shared" si="9"/>
        <v>https://sdn.3qsdn.com/de/file/filesubtitle/3611460/</v>
      </c>
    </row>
    <row r="148" spans="1:11" x14ac:dyDescent="0.25">
      <c r="A148">
        <v>3611458</v>
      </c>
      <c r="B148" t="s">
        <v>0</v>
      </c>
      <c r="C148" t="str">
        <f t="shared" si="7"/>
        <v>3611458_de-DE</v>
      </c>
      <c r="E148">
        <v>3611458</v>
      </c>
      <c r="F148" t="s">
        <v>1</v>
      </c>
      <c r="G148" t="str">
        <f t="shared" si="8"/>
        <v>3611458_en-GB</v>
      </c>
      <c r="H148" t="s">
        <v>6</v>
      </c>
      <c r="I148" t="str">
        <f t="shared" si="6"/>
        <v>https://sdn.3qsdn.com/de/file/filesubtitle/3611458/</v>
      </c>
      <c r="J148" t="s">
        <v>89</v>
      </c>
      <c r="K148" s="2" t="str">
        <f t="shared" si="9"/>
        <v>https://sdn.3qsdn.com/de/file/filesubtitle/3611458/</v>
      </c>
    </row>
    <row r="149" spans="1:11" x14ac:dyDescent="0.25">
      <c r="A149">
        <v>3611456</v>
      </c>
      <c r="B149" t="s">
        <v>0</v>
      </c>
      <c r="C149" t="str">
        <f t="shared" si="7"/>
        <v>3611456_de-DE</v>
      </c>
      <c r="E149">
        <v>3611456</v>
      </c>
      <c r="F149" t="s">
        <v>1</v>
      </c>
      <c r="G149" t="str">
        <f t="shared" si="8"/>
        <v>3611456_en-GB</v>
      </c>
      <c r="H149" t="s">
        <v>6</v>
      </c>
      <c r="I149" t="str">
        <f t="shared" si="6"/>
        <v>https://sdn.3qsdn.com/de/file/filesubtitle/3611456/</v>
      </c>
      <c r="J149" t="s">
        <v>90</v>
      </c>
      <c r="K149" s="2" t="str">
        <f t="shared" si="9"/>
        <v>https://sdn.3qsdn.com/de/file/filesubtitle/3611456/</v>
      </c>
    </row>
    <row r="150" spans="1:11" x14ac:dyDescent="0.25">
      <c r="A150">
        <v>3611454</v>
      </c>
      <c r="B150" t="s">
        <v>0</v>
      </c>
      <c r="C150" t="str">
        <f t="shared" si="7"/>
        <v>3611454_de-DE</v>
      </c>
      <c r="E150">
        <v>3611454</v>
      </c>
      <c r="F150" t="s">
        <v>1</v>
      </c>
      <c r="G150" t="str">
        <f t="shared" si="8"/>
        <v>3611454_en-GB</v>
      </c>
      <c r="H150" t="s">
        <v>6</v>
      </c>
      <c r="I150" t="str">
        <f t="shared" si="6"/>
        <v>https://sdn.3qsdn.com/de/file/filesubtitle/3611454/</v>
      </c>
      <c r="J150" t="s">
        <v>91</v>
      </c>
      <c r="K150" s="2" t="str">
        <f t="shared" si="9"/>
        <v>https://sdn.3qsdn.com/de/file/filesubtitle/3611454/</v>
      </c>
    </row>
    <row r="151" spans="1:11" x14ac:dyDescent="0.25">
      <c r="A151">
        <v>3611452</v>
      </c>
      <c r="B151" t="s">
        <v>0</v>
      </c>
      <c r="C151" t="str">
        <f t="shared" si="7"/>
        <v>3611452_de-DE</v>
      </c>
      <c r="E151">
        <v>3611452</v>
      </c>
      <c r="F151" t="s">
        <v>1</v>
      </c>
      <c r="G151" t="str">
        <f t="shared" si="8"/>
        <v>3611452_en-GB</v>
      </c>
      <c r="H151" t="s">
        <v>6</v>
      </c>
      <c r="I151" t="str">
        <f t="shared" si="6"/>
        <v>https://sdn.3qsdn.com/de/file/filesubtitle/3611452/</v>
      </c>
      <c r="J151" t="s">
        <v>92</v>
      </c>
      <c r="K151" s="2" t="str">
        <f t="shared" si="9"/>
        <v>https://sdn.3qsdn.com/de/file/filesubtitle/3611452/</v>
      </c>
    </row>
    <row r="152" spans="1:11" x14ac:dyDescent="0.25">
      <c r="A152">
        <v>3580588</v>
      </c>
      <c r="B152" t="s">
        <v>0</v>
      </c>
      <c r="C152" t="str">
        <f t="shared" si="7"/>
        <v>3580588_de-DE</v>
      </c>
      <c r="E152">
        <v>3580588</v>
      </c>
      <c r="F152" t="s">
        <v>1</v>
      </c>
      <c r="G152" t="str">
        <f t="shared" si="8"/>
        <v>3580588_en-GB</v>
      </c>
      <c r="H152" t="s">
        <v>6</v>
      </c>
      <c r="I152" t="str">
        <f t="shared" si="6"/>
        <v>https://sdn.3qsdn.com/de/file/filesubtitle/3580588/</v>
      </c>
      <c r="J152" t="s">
        <v>93</v>
      </c>
      <c r="K152" s="2" t="str">
        <f t="shared" si="9"/>
        <v>https://sdn.3qsdn.com/de/file/filesubtitle/3580588/</v>
      </c>
    </row>
    <row r="153" spans="1:11" x14ac:dyDescent="0.25">
      <c r="A153">
        <v>3580586</v>
      </c>
      <c r="B153" t="s">
        <v>0</v>
      </c>
      <c r="C153" t="str">
        <f t="shared" si="7"/>
        <v>3580586_de-DE</v>
      </c>
      <c r="E153">
        <v>3580586</v>
      </c>
      <c r="F153" t="s">
        <v>1</v>
      </c>
      <c r="G153" t="str">
        <f t="shared" si="8"/>
        <v>3580586_en-GB</v>
      </c>
      <c r="H153" t="s">
        <v>6</v>
      </c>
      <c r="I153" t="str">
        <f t="shared" si="6"/>
        <v>https://sdn.3qsdn.com/de/file/filesubtitle/3580586/</v>
      </c>
      <c r="J153" t="s">
        <v>94</v>
      </c>
      <c r="K153" s="2" t="str">
        <f t="shared" si="9"/>
        <v>https://sdn.3qsdn.com/de/file/filesubtitle/3580586/</v>
      </c>
    </row>
    <row r="154" spans="1:11" x14ac:dyDescent="0.25">
      <c r="A154">
        <v>3580584</v>
      </c>
      <c r="B154" t="s">
        <v>0</v>
      </c>
      <c r="C154" t="str">
        <f t="shared" si="7"/>
        <v>3580584_de-DE</v>
      </c>
      <c r="E154">
        <v>3580584</v>
      </c>
      <c r="F154" t="s">
        <v>1</v>
      </c>
      <c r="G154" t="str">
        <f t="shared" si="8"/>
        <v>3580584_en-GB</v>
      </c>
      <c r="H154" t="s">
        <v>6</v>
      </c>
      <c r="I154" t="str">
        <f t="shared" si="6"/>
        <v>https://sdn.3qsdn.com/de/file/filesubtitle/3580584/</v>
      </c>
      <c r="J154" t="s">
        <v>95</v>
      </c>
      <c r="K154" s="2" t="str">
        <f t="shared" si="9"/>
        <v>https://sdn.3qsdn.com/de/file/filesubtitle/3580584/</v>
      </c>
    </row>
    <row r="155" spans="1:11" x14ac:dyDescent="0.25">
      <c r="A155">
        <v>3580582</v>
      </c>
      <c r="B155" t="s">
        <v>0</v>
      </c>
      <c r="C155" t="str">
        <f t="shared" si="7"/>
        <v>3580582_de-DE</v>
      </c>
      <c r="E155">
        <v>3580582</v>
      </c>
      <c r="F155" t="s">
        <v>1</v>
      </c>
      <c r="G155" t="str">
        <f t="shared" si="8"/>
        <v>3580582_en-GB</v>
      </c>
      <c r="H155" t="s">
        <v>6</v>
      </c>
      <c r="I155" t="str">
        <f t="shared" si="6"/>
        <v>https://sdn.3qsdn.com/de/file/filesubtitle/3580582/</v>
      </c>
      <c r="J155" t="s">
        <v>96</v>
      </c>
      <c r="K155" s="2" t="str">
        <f t="shared" si="9"/>
        <v>https://sdn.3qsdn.com/de/file/filesubtitle/3580582/</v>
      </c>
    </row>
    <row r="156" spans="1:11" x14ac:dyDescent="0.25">
      <c r="A156">
        <v>3580580</v>
      </c>
      <c r="B156" t="s">
        <v>0</v>
      </c>
      <c r="C156" t="str">
        <f t="shared" si="7"/>
        <v>3580580_de-DE</v>
      </c>
      <c r="E156">
        <v>3580580</v>
      </c>
      <c r="F156" t="s">
        <v>1</v>
      </c>
      <c r="G156" t="str">
        <f t="shared" si="8"/>
        <v>3580580_en-GB</v>
      </c>
      <c r="H156" t="s">
        <v>6</v>
      </c>
      <c r="I156" t="str">
        <f t="shared" si="6"/>
        <v>https://sdn.3qsdn.com/de/file/filesubtitle/3580580/</v>
      </c>
      <c r="J156" t="s">
        <v>97</v>
      </c>
      <c r="K156" s="2" t="str">
        <f t="shared" si="9"/>
        <v>https://sdn.3qsdn.com/de/file/filesubtitle/3580580/</v>
      </c>
    </row>
    <row r="157" spans="1:11" x14ac:dyDescent="0.25">
      <c r="A157">
        <v>3580578</v>
      </c>
      <c r="B157" t="s">
        <v>0</v>
      </c>
      <c r="C157" t="str">
        <f t="shared" si="7"/>
        <v>3580578_de-DE</v>
      </c>
      <c r="E157">
        <v>3580578</v>
      </c>
      <c r="F157" t="s">
        <v>1</v>
      </c>
      <c r="G157" t="str">
        <f t="shared" si="8"/>
        <v>3580578_en-GB</v>
      </c>
      <c r="H157" t="s">
        <v>6</v>
      </c>
      <c r="I157" t="str">
        <f t="shared" si="6"/>
        <v>https://sdn.3qsdn.com/de/file/filesubtitle/3580578/</v>
      </c>
      <c r="J157" t="s">
        <v>98</v>
      </c>
      <c r="K157" s="2" t="str">
        <f t="shared" si="9"/>
        <v>https://sdn.3qsdn.com/de/file/filesubtitle/3580578/</v>
      </c>
    </row>
    <row r="158" spans="1:11" x14ac:dyDescent="0.25">
      <c r="A158">
        <v>3580576</v>
      </c>
      <c r="B158" t="s">
        <v>0</v>
      </c>
      <c r="C158" t="str">
        <f t="shared" si="7"/>
        <v>3580576_de-DE</v>
      </c>
      <c r="E158">
        <v>3580576</v>
      </c>
      <c r="F158" t="s">
        <v>1</v>
      </c>
      <c r="G158" t="str">
        <f t="shared" si="8"/>
        <v>3580576_en-GB</v>
      </c>
      <c r="H158" t="s">
        <v>6</v>
      </c>
      <c r="I158" t="str">
        <f t="shared" si="6"/>
        <v>https://sdn.3qsdn.com/de/file/filesubtitle/3580576/</v>
      </c>
      <c r="J158" t="s">
        <v>99</v>
      </c>
      <c r="K158" s="2" t="str">
        <f t="shared" si="9"/>
        <v>https://sdn.3qsdn.com/de/file/filesubtitle/3580576/</v>
      </c>
    </row>
    <row r="159" spans="1:11" x14ac:dyDescent="0.25">
      <c r="A159">
        <v>3580574</v>
      </c>
      <c r="B159" t="s">
        <v>0</v>
      </c>
      <c r="C159" t="str">
        <f t="shared" si="7"/>
        <v>3580574_de-DE</v>
      </c>
      <c r="E159">
        <v>3580574</v>
      </c>
      <c r="F159" t="s">
        <v>1</v>
      </c>
      <c r="G159" t="str">
        <f t="shared" si="8"/>
        <v>3580574_en-GB</v>
      </c>
      <c r="H159" t="s">
        <v>6</v>
      </c>
      <c r="I159" t="str">
        <f t="shared" si="6"/>
        <v>https://sdn.3qsdn.com/de/file/filesubtitle/3580574/</v>
      </c>
      <c r="J159" t="s">
        <v>100</v>
      </c>
      <c r="K159" s="2" t="str">
        <f t="shared" si="9"/>
        <v>https://sdn.3qsdn.com/de/file/filesubtitle/3580574/</v>
      </c>
    </row>
    <row r="160" spans="1:11" x14ac:dyDescent="0.25">
      <c r="A160">
        <v>3580572</v>
      </c>
      <c r="B160" t="s">
        <v>0</v>
      </c>
      <c r="C160" t="str">
        <f t="shared" si="7"/>
        <v>3580572_de-DE</v>
      </c>
      <c r="E160">
        <v>3580572</v>
      </c>
      <c r="F160" t="s">
        <v>1</v>
      </c>
      <c r="G160" t="str">
        <f t="shared" si="8"/>
        <v>3580572_en-GB</v>
      </c>
      <c r="H160" t="s">
        <v>6</v>
      </c>
      <c r="I160" t="str">
        <f t="shared" ref="I160:I223" si="10">_xlfn.CONCAT(H160,A160,"/")</f>
        <v>https://sdn.3qsdn.com/de/file/filesubtitle/3580572/</v>
      </c>
      <c r="J160" t="s">
        <v>101</v>
      </c>
      <c r="K160" s="2" t="str">
        <f t="shared" si="9"/>
        <v>https://sdn.3qsdn.com/de/file/filesubtitle/3580572/</v>
      </c>
    </row>
    <row r="161" spans="1:11" x14ac:dyDescent="0.25">
      <c r="A161">
        <v>3580570</v>
      </c>
      <c r="B161" t="s">
        <v>0</v>
      </c>
      <c r="C161" t="str">
        <f t="shared" si="7"/>
        <v>3580570_de-DE</v>
      </c>
      <c r="E161">
        <v>3580570</v>
      </c>
      <c r="F161" t="s">
        <v>1</v>
      </c>
      <c r="G161" t="str">
        <f t="shared" si="8"/>
        <v>3580570_en-GB</v>
      </c>
      <c r="H161" t="s">
        <v>6</v>
      </c>
      <c r="I161" t="str">
        <f t="shared" si="10"/>
        <v>https://sdn.3qsdn.com/de/file/filesubtitle/3580570/</v>
      </c>
      <c r="J161" t="s">
        <v>102</v>
      </c>
      <c r="K161" s="2" t="str">
        <f t="shared" si="9"/>
        <v>https://sdn.3qsdn.com/de/file/filesubtitle/3580570/</v>
      </c>
    </row>
    <row r="162" spans="1:11" x14ac:dyDescent="0.25">
      <c r="A162">
        <v>3580568</v>
      </c>
      <c r="B162" t="s">
        <v>0</v>
      </c>
      <c r="C162" t="str">
        <f t="shared" si="7"/>
        <v>3580568_de-DE</v>
      </c>
      <c r="E162">
        <v>3580568</v>
      </c>
      <c r="F162" t="s">
        <v>1</v>
      </c>
      <c r="G162" t="str">
        <f t="shared" si="8"/>
        <v>3580568_en-GB</v>
      </c>
      <c r="H162" t="s">
        <v>6</v>
      </c>
      <c r="I162" t="str">
        <f t="shared" si="10"/>
        <v>https://sdn.3qsdn.com/de/file/filesubtitle/3580568/</v>
      </c>
      <c r="J162" t="s">
        <v>103</v>
      </c>
      <c r="K162" s="2" t="str">
        <f t="shared" si="9"/>
        <v>https://sdn.3qsdn.com/de/file/filesubtitle/3580568/</v>
      </c>
    </row>
    <row r="163" spans="1:11" x14ac:dyDescent="0.25">
      <c r="A163">
        <v>3580566</v>
      </c>
      <c r="B163" t="s">
        <v>0</v>
      </c>
      <c r="C163" t="str">
        <f t="shared" si="7"/>
        <v>3580566_de-DE</v>
      </c>
      <c r="E163">
        <v>3580566</v>
      </c>
      <c r="F163" t="s">
        <v>1</v>
      </c>
      <c r="G163" t="str">
        <f t="shared" si="8"/>
        <v>3580566_en-GB</v>
      </c>
      <c r="H163" t="s">
        <v>6</v>
      </c>
      <c r="I163" t="str">
        <f t="shared" si="10"/>
        <v>https://sdn.3qsdn.com/de/file/filesubtitle/3580566/</v>
      </c>
      <c r="J163" t="s">
        <v>104</v>
      </c>
      <c r="K163" s="2" t="str">
        <f t="shared" si="9"/>
        <v>https://sdn.3qsdn.com/de/file/filesubtitle/3580566/</v>
      </c>
    </row>
    <row r="164" spans="1:11" x14ac:dyDescent="0.25">
      <c r="A164">
        <v>3580564</v>
      </c>
      <c r="B164" t="s">
        <v>0</v>
      </c>
      <c r="C164" t="str">
        <f t="shared" si="7"/>
        <v>3580564_de-DE</v>
      </c>
      <c r="E164">
        <v>3580564</v>
      </c>
      <c r="F164" t="s">
        <v>1</v>
      </c>
      <c r="G164" t="str">
        <f t="shared" si="8"/>
        <v>3580564_en-GB</v>
      </c>
      <c r="H164" t="s">
        <v>6</v>
      </c>
      <c r="I164" t="str">
        <f t="shared" si="10"/>
        <v>https://sdn.3qsdn.com/de/file/filesubtitle/3580564/</v>
      </c>
      <c r="J164" t="s">
        <v>105</v>
      </c>
      <c r="K164" s="2" t="str">
        <f t="shared" si="9"/>
        <v>https://sdn.3qsdn.com/de/file/filesubtitle/3580564/</v>
      </c>
    </row>
    <row r="165" spans="1:11" x14ac:dyDescent="0.25">
      <c r="A165">
        <v>3580562</v>
      </c>
      <c r="B165" t="s">
        <v>0</v>
      </c>
      <c r="C165" t="str">
        <f t="shared" si="7"/>
        <v>3580562_de-DE</v>
      </c>
      <c r="E165">
        <v>3580562</v>
      </c>
      <c r="F165" t="s">
        <v>1</v>
      </c>
      <c r="G165" t="str">
        <f t="shared" si="8"/>
        <v>3580562_en-GB</v>
      </c>
      <c r="H165" t="s">
        <v>6</v>
      </c>
      <c r="I165" t="str">
        <f t="shared" si="10"/>
        <v>https://sdn.3qsdn.com/de/file/filesubtitle/3580562/</v>
      </c>
      <c r="J165" t="s">
        <v>106</v>
      </c>
      <c r="K165" s="2" t="str">
        <f t="shared" si="9"/>
        <v>https://sdn.3qsdn.com/de/file/filesubtitle/3580562/</v>
      </c>
    </row>
    <row r="166" spans="1:11" x14ac:dyDescent="0.25">
      <c r="A166">
        <v>3580560</v>
      </c>
      <c r="B166" t="s">
        <v>0</v>
      </c>
      <c r="C166" t="str">
        <f t="shared" si="7"/>
        <v>3580560_de-DE</v>
      </c>
      <c r="E166">
        <v>3580560</v>
      </c>
      <c r="F166" t="s">
        <v>1</v>
      </c>
      <c r="G166" t="str">
        <f t="shared" si="8"/>
        <v>3580560_en-GB</v>
      </c>
      <c r="H166" t="s">
        <v>6</v>
      </c>
      <c r="I166" t="str">
        <f t="shared" si="10"/>
        <v>https://sdn.3qsdn.com/de/file/filesubtitle/3580560/</v>
      </c>
      <c r="J166" t="s">
        <v>107</v>
      </c>
      <c r="K166" s="2" t="str">
        <f t="shared" si="9"/>
        <v>https://sdn.3qsdn.com/de/file/filesubtitle/3580560/</v>
      </c>
    </row>
    <row r="167" spans="1:11" x14ac:dyDescent="0.25">
      <c r="A167">
        <v>3580558</v>
      </c>
      <c r="B167" t="s">
        <v>0</v>
      </c>
      <c r="C167" t="str">
        <f t="shared" si="7"/>
        <v>3580558_de-DE</v>
      </c>
      <c r="E167">
        <v>3580558</v>
      </c>
      <c r="F167" t="s">
        <v>1</v>
      </c>
      <c r="G167" t="str">
        <f t="shared" si="8"/>
        <v>3580558_en-GB</v>
      </c>
      <c r="H167" t="s">
        <v>6</v>
      </c>
      <c r="I167" t="str">
        <f t="shared" si="10"/>
        <v>https://sdn.3qsdn.com/de/file/filesubtitle/3580558/</v>
      </c>
      <c r="J167" t="s">
        <v>108</v>
      </c>
      <c r="K167" s="2" t="str">
        <f t="shared" si="9"/>
        <v>https://sdn.3qsdn.com/de/file/filesubtitle/3580558/</v>
      </c>
    </row>
    <row r="168" spans="1:11" x14ac:dyDescent="0.25">
      <c r="A168">
        <v>3580556</v>
      </c>
      <c r="B168" t="s">
        <v>0</v>
      </c>
      <c r="C168" t="str">
        <f t="shared" si="7"/>
        <v>3580556_de-DE</v>
      </c>
      <c r="E168">
        <v>3580556</v>
      </c>
      <c r="F168" t="s">
        <v>1</v>
      </c>
      <c r="G168" t="str">
        <f t="shared" si="8"/>
        <v>3580556_en-GB</v>
      </c>
      <c r="H168" t="s">
        <v>6</v>
      </c>
      <c r="I168" t="str">
        <f t="shared" si="10"/>
        <v>https://sdn.3qsdn.com/de/file/filesubtitle/3580556/</v>
      </c>
      <c r="J168" t="s">
        <v>109</v>
      </c>
      <c r="K168" s="2" t="str">
        <f t="shared" si="9"/>
        <v>https://sdn.3qsdn.com/de/file/filesubtitle/3580556/</v>
      </c>
    </row>
    <row r="169" spans="1:11" x14ac:dyDescent="0.25">
      <c r="A169">
        <v>3580554</v>
      </c>
      <c r="B169" t="s">
        <v>0</v>
      </c>
      <c r="C169" t="str">
        <f t="shared" si="7"/>
        <v>3580554_de-DE</v>
      </c>
      <c r="E169">
        <v>3580554</v>
      </c>
      <c r="F169" t="s">
        <v>1</v>
      </c>
      <c r="G169" t="str">
        <f t="shared" si="8"/>
        <v>3580554_en-GB</v>
      </c>
      <c r="H169" t="s">
        <v>6</v>
      </c>
      <c r="I169" t="str">
        <f t="shared" si="10"/>
        <v>https://sdn.3qsdn.com/de/file/filesubtitle/3580554/</v>
      </c>
      <c r="J169" t="s">
        <v>110</v>
      </c>
      <c r="K169" s="2" t="str">
        <f t="shared" si="9"/>
        <v>https://sdn.3qsdn.com/de/file/filesubtitle/3580554/</v>
      </c>
    </row>
    <row r="170" spans="1:11" x14ac:dyDescent="0.25">
      <c r="A170">
        <v>3580552</v>
      </c>
      <c r="B170" t="s">
        <v>0</v>
      </c>
      <c r="C170" t="str">
        <f t="shared" si="7"/>
        <v>3580552_de-DE</v>
      </c>
      <c r="E170">
        <v>3580552</v>
      </c>
      <c r="F170" t="s">
        <v>1</v>
      </c>
      <c r="G170" t="str">
        <f t="shared" si="8"/>
        <v>3580552_en-GB</v>
      </c>
      <c r="H170" t="s">
        <v>6</v>
      </c>
      <c r="I170" t="str">
        <f t="shared" si="10"/>
        <v>https://sdn.3qsdn.com/de/file/filesubtitle/3580552/</v>
      </c>
      <c r="J170" t="s">
        <v>111</v>
      </c>
      <c r="K170" s="2" t="str">
        <f t="shared" si="9"/>
        <v>https://sdn.3qsdn.com/de/file/filesubtitle/3580552/</v>
      </c>
    </row>
    <row r="171" spans="1:11" x14ac:dyDescent="0.25">
      <c r="A171">
        <v>3580550</v>
      </c>
      <c r="B171" t="s">
        <v>0</v>
      </c>
      <c r="C171" t="str">
        <f t="shared" si="7"/>
        <v>3580550_de-DE</v>
      </c>
      <c r="E171">
        <v>3580550</v>
      </c>
      <c r="F171" t="s">
        <v>1</v>
      </c>
      <c r="G171" t="str">
        <f t="shared" si="8"/>
        <v>3580550_en-GB</v>
      </c>
      <c r="H171" t="s">
        <v>6</v>
      </c>
      <c r="I171" t="str">
        <f t="shared" si="10"/>
        <v>https://sdn.3qsdn.com/de/file/filesubtitle/3580550/</v>
      </c>
      <c r="J171" t="s">
        <v>112</v>
      </c>
      <c r="K171" s="2" t="str">
        <f t="shared" si="9"/>
        <v>https://sdn.3qsdn.com/de/file/filesubtitle/3580550/</v>
      </c>
    </row>
    <row r="172" spans="1:11" x14ac:dyDescent="0.25">
      <c r="A172">
        <v>3580548</v>
      </c>
      <c r="B172" t="s">
        <v>0</v>
      </c>
      <c r="C172" t="str">
        <f t="shared" si="7"/>
        <v>3580548_de-DE</v>
      </c>
      <c r="E172">
        <v>3580548</v>
      </c>
      <c r="F172" t="s">
        <v>1</v>
      </c>
      <c r="G172" t="str">
        <f t="shared" si="8"/>
        <v>3580548_en-GB</v>
      </c>
      <c r="H172" t="s">
        <v>6</v>
      </c>
      <c r="I172" t="str">
        <f t="shared" si="10"/>
        <v>https://sdn.3qsdn.com/de/file/filesubtitle/3580548/</v>
      </c>
      <c r="J172" t="s">
        <v>113</v>
      </c>
      <c r="K172" s="2" t="str">
        <f t="shared" si="9"/>
        <v>https://sdn.3qsdn.com/de/file/filesubtitle/3580548/</v>
      </c>
    </row>
    <row r="173" spans="1:11" x14ac:dyDescent="0.25">
      <c r="A173">
        <v>3580546</v>
      </c>
      <c r="B173" t="s">
        <v>0</v>
      </c>
      <c r="C173" t="str">
        <f t="shared" si="7"/>
        <v>3580546_de-DE</v>
      </c>
      <c r="E173">
        <v>3580546</v>
      </c>
      <c r="F173" t="s">
        <v>1</v>
      </c>
      <c r="G173" t="str">
        <f t="shared" si="8"/>
        <v>3580546_en-GB</v>
      </c>
      <c r="H173" t="s">
        <v>6</v>
      </c>
      <c r="I173" t="str">
        <f t="shared" si="10"/>
        <v>https://sdn.3qsdn.com/de/file/filesubtitle/3580546/</v>
      </c>
      <c r="J173" t="s">
        <v>114</v>
      </c>
      <c r="K173" s="2" t="str">
        <f t="shared" si="9"/>
        <v>https://sdn.3qsdn.com/de/file/filesubtitle/3580546/</v>
      </c>
    </row>
    <row r="174" spans="1:11" x14ac:dyDescent="0.25">
      <c r="A174">
        <v>3580544</v>
      </c>
      <c r="B174" t="s">
        <v>0</v>
      </c>
      <c r="C174" t="str">
        <f t="shared" si="7"/>
        <v>3580544_de-DE</v>
      </c>
      <c r="E174">
        <v>3580544</v>
      </c>
      <c r="F174" t="s">
        <v>1</v>
      </c>
      <c r="G174" t="str">
        <f t="shared" si="8"/>
        <v>3580544_en-GB</v>
      </c>
      <c r="H174" t="s">
        <v>6</v>
      </c>
      <c r="I174" t="str">
        <f t="shared" si="10"/>
        <v>https://sdn.3qsdn.com/de/file/filesubtitle/3580544/</v>
      </c>
      <c r="J174" t="s">
        <v>115</v>
      </c>
      <c r="K174" s="2" t="str">
        <f t="shared" si="9"/>
        <v>https://sdn.3qsdn.com/de/file/filesubtitle/3580544/</v>
      </c>
    </row>
    <row r="175" spans="1:11" x14ac:dyDescent="0.25">
      <c r="A175">
        <v>3580542</v>
      </c>
      <c r="B175" t="s">
        <v>0</v>
      </c>
      <c r="C175" t="str">
        <f t="shared" si="7"/>
        <v>3580542_de-DE</v>
      </c>
      <c r="E175">
        <v>3580542</v>
      </c>
      <c r="F175" t="s">
        <v>1</v>
      </c>
      <c r="G175" t="str">
        <f t="shared" si="8"/>
        <v>3580542_en-GB</v>
      </c>
      <c r="H175" t="s">
        <v>6</v>
      </c>
      <c r="I175" t="str">
        <f t="shared" si="10"/>
        <v>https://sdn.3qsdn.com/de/file/filesubtitle/3580542/</v>
      </c>
      <c r="J175" t="s">
        <v>116</v>
      </c>
      <c r="K175" s="2" t="str">
        <f t="shared" si="9"/>
        <v>https://sdn.3qsdn.com/de/file/filesubtitle/3580542/</v>
      </c>
    </row>
    <row r="176" spans="1:11" x14ac:dyDescent="0.25">
      <c r="A176">
        <v>3580540</v>
      </c>
      <c r="B176" t="s">
        <v>0</v>
      </c>
      <c r="C176" t="str">
        <f t="shared" si="7"/>
        <v>3580540_de-DE</v>
      </c>
      <c r="E176">
        <v>3580540</v>
      </c>
      <c r="F176" t="s">
        <v>1</v>
      </c>
      <c r="G176" t="str">
        <f t="shared" si="8"/>
        <v>3580540_en-GB</v>
      </c>
      <c r="H176" t="s">
        <v>6</v>
      </c>
      <c r="I176" t="str">
        <f t="shared" si="10"/>
        <v>https://sdn.3qsdn.com/de/file/filesubtitle/3580540/</v>
      </c>
      <c r="J176" t="s">
        <v>117</v>
      </c>
      <c r="K176" s="2" t="str">
        <f t="shared" si="9"/>
        <v>https://sdn.3qsdn.com/de/file/filesubtitle/3580540/</v>
      </c>
    </row>
    <row r="177" spans="1:11" x14ac:dyDescent="0.25">
      <c r="A177">
        <v>3580538</v>
      </c>
      <c r="B177" t="s">
        <v>0</v>
      </c>
      <c r="C177" t="str">
        <f t="shared" si="7"/>
        <v>3580538_de-DE</v>
      </c>
      <c r="E177">
        <v>3580538</v>
      </c>
      <c r="F177" t="s">
        <v>1</v>
      </c>
      <c r="G177" t="str">
        <f t="shared" si="8"/>
        <v>3580538_en-GB</v>
      </c>
      <c r="H177" t="s">
        <v>6</v>
      </c>
      <c r="I177" t="str">
        <f t="shared" si="10"/>
        <v>https://sdn.3qsdn.com/de/file/filesubtitle/3580538/</v>
      </c>
      <c r="J177" t="s">
        <v>118</v>
      </c>
      <c r="K177" s="2" t="str">
        <f t="shared" si="9"/>
        <v>https://sdn.3qsdn.com/de/file/filesubtitle/3580538/</v>
      </c>
    </row>
    <row r="178" spans="1:11" x14ac:dyDescent="0.25">
      <c r="A178">
        <v>3580536</v>
      </c>
      <c r="B178" t="s">
        <v>0</v>
      </c>
      <c r="C178" t="str">
        <f t="shared" si="7"/>
        <v>3580536_de-DE</v>
      </c>
      <c r="E178">
        <v>3580536</v>
      </c>
      <c r="F178" t="s">
        <v>1</v>
      </c>
      <c r="G178" t="str">
        <f t="shared" si="8"/>
        <v>3580536_en-GB</v>
      </c>
      <c r="H178" t="s">
        <v>6</v>
      </c>
      <c r="I178" t="str">
        <f t="shared" si="10"/>
        <v>https://sdn.3qsdn.com/de/file/filesubtitle/3580536/</v>
      </c>
      <c r="J178" t="s">
        <v>119</v>
      </c>
      <c r="K178" s="2" t="str">
        <f t="shared" si="9"/>
        <v>https://sdn.3qsdn.com/de/file/filesubtitle/3580536/</v>
      </c>
    </row>
    <row r="179" spans="1:11" x14ac:dyDescent="0.25">
      <c r="A179">
        <v>3580534</v>
      </c>
      <c r="B179" t="s">
        <v>0</v>
      </c>
      <c r="C179" t="str">
        <f t="shared" si="7"/>
        <v>3580534_de-DE</v>
      </c>
      <c r="E179">
        <v>3580534</v>
      </c>
      <c r="F179" t="s">
        <v>1</v>
      </c>
      <c r="G179" t="str">
        <f t="shared" si="8"/>
        <v>3580534_en-GB</v>
      </c>
      <c r="H179" t="s">
        <v>6</v>
      </c>
      <c r="I179" t="str">
        <f t="shared" si="10"/>
        <v>https://sdn.3qsdn.com/de/file/filesubtitle/3580534/</v>
      </c>
      <c r="J179" t="s">
        <v>120</v>
      </c>
      <c r="K179" s="2" t="str">
        <f t="shared" si="9"/>
        <v>https://sdn.3qsdn.com/de/file/filesubtitle/3580534/</v>
      </c>
    </row>
    <row r="180" spans="1:11" x14ac:dyDescent="0.25">
      <c r="A180">
        <v>3580532</v>
      </c>
      <c r="B180" t="s">
        <v>0</v>
      </c>
      <c r="C180" t="str">
        <f t="shared" si="7"/>
        <v>3580532_de-DE</v>
      </c>
      <c r="E180">
        <v>3580532</v>
      </c>
      <c r="F180" t="s">
        <v>1</v>
      </c>
      <c r="G180" t="str">
        <f t="shared" si="8"/>
        <v>3580532_en-GB</v>
      </c>
      <c r="H180" t="s">
        <v>6</v>
      </c>
      <c r="I180" t="str">
        <f t="shared" si="10"/>
        <v>https://sdn.3qsdn.com/de/file/filesubtitle/3580532/</v>
      </c>
      <c r="J180" t="s">
        <v>121</v>
      </c>
      <c r="K180" s="2" t="str">
        <f t="shared" si="9"/>
        <v>https://sdn.3qsdn.com/de/file/filesubtitle/3580532/</v>
      </c>
    </row>
    <row r="181" spans="1:11" x14ac:dyDescent="0.25">
      <c r="A181">
        <v>3580530</v>
      </c>
      <c r="B181" t="s">
        <v>0</v>
      </c>
      <c r="C181" t="str">
        <f t="shared" si="7"/>
        <v>3580530_de-DE</v>
      </c>
      <c r="E181">
        <v>3580530</v>
      </c>
      <c r="F181" t="s">
        <v>1</v>
      </c>
      <c r="G181" t="str">
        <f t="shared" si="8"/>
        <v>3580530_en-GB</v>
      </c>
      <c r="H181" t="s">
        <v>6</v>
      </c>
      <c r="I181" t="str">
        <f t="shared" si="10"/>
        <v>https://sdn.3qsdn.com/de/file/filesubtitle/3580530/</v>
      </c>
      <c r="J181" t="s">
        <v>122</v>
      </c>
      <c r="K181" s="2" t="str">
        <f t="shared" si="9"/>
        <v>https://sdn.3qsdn.com/de/file/filesubtitle/3580530/</v>
      </c>
    </row>
    <row r="182" spans="1:11" x14ac:dyDescent="0.25">
      <c r="A182">
        <v>3580528</v>
      </c>
      <c r="B182" t="s">
        <v>0</v>
      </c>
      <c r="C182" t="str">
        <f t="shared" si="7"/>
        <v>3580528_de-DE</v>
      </c>
      <c r="E182">
        <v>3580528</v>
      </c>
      <c r="F182" t="s">
        <v>1</v>
      </c>
      <c r="G182" t="str">
        <f t="shared" si="8"/>
        <v>3580528_en-GB</v>
      </c>
      <c r="H182" t="s">
        <v>6</v>
      </c>
      <c r="I182" t="str">
        <f t="shared" si="10"/>
        <v>https://sdn.3qsdn.com/de/file/filesubtitle/3580528/</v>
      </c>
      <c r="J182" t="s">
        <v>123</v>
      </c>
      <c r="K182" s="2" t="str">
        <f t="shared" si="9"/>
        <v>https://sdn.3qsdn.com/de/file/filesubtitle/3580528/</v>
      </c>
    </row>
    <row r="183" spans="1:11" x14ac:dyDescent="0.25">
      <c r="A183">
        <v>3580526</v>
      </c>
      <c r="B183" t="s">
        <v>0</v>
      </c>
      <c r="C183" t="str">
        <f t="shared" si="7"/>
        <v>3580526_de-DE</v>
      </c>
      <c r="E183">
        <v>3580526</v>
      </c>
      <c r="F183" t="s">
        <v>1</v>
      </c>
      <c r="G183" t="str">
        <f t="shared" si="8"/>
        <v>3580526_en-GB</v>
      </c>
      <c r="H183" t="s">
        <v>6</v>
      </c>
      <c r="I183" t="str">
        <f t="shared" si="10"/>
        <v>https://sdn.3qsdn.com/de/file/filesubtitle/3580526/</v>
      </c>
      <c r="J183" t="s">
        <v>124</v>
      </c>
      <c r="K183" s="2" t="str">
        <f t="shared" si="9"/>
        <v>https://sdn.3qsdn.com/de/file/filesubtitle/3580526/</v>
      </c>
    </row>
    <row r="184" spans="1:11" x14ac:dyDescent="0.25">
      <c r="A184">
        <v>3580514</v>
      </c>
      <c r="B184" t="s">
        <v>0</v>
      </c>
      <c r="C184" t="str">
        <f t="shared" si="7"/>
        <v>3580514_de-DE</v>
      </c>
      <c r="E184">
        <v>3580514</v>
      </c>
      <c r="F184" t="s">
        <v>1</v>
      </c>
      <c r="G184" t="str">
        <f t="shared" si="8"/>
        <v>3580514_en-GB</v>
      </c>
      <c r="H184" t="s">
        <v>6</v>
      </c>
      <c r="I184" t="str">
        <f t="shared" si="10"/>
        <v>https://sdn.3qsdn.com/de/file/filesubtitle/3580514/</v>
      </c>
      <c r="J184" t="s">
        <v>125</v>
      </c>
      <c r="K184" s="2" t="str">
        <f t="shared" si="9"/>
        <v>https://sdn.3qsdn.com/de/file/filesubtitle/3580514/</v>
      </c>
    </row>
    <row r="185" spans="1:11" x14ac:dyDescent="0.25">
      <c r="A185">
        <v>3580512</v>
      </c>
      <c r="B185" t="s">
        <v>0</v>
      </c>
      <c r="C185" t="str">
        <f t="shared" si="7"/>
        <v>3580512_de-DE</v>
      </c>
      <c r="E185">
        <v>3580512</v>
      </c>
      <c r="F185" t="s">
        <v>1</v>
      </c>
      <c r="G185" t="str">
        <f t="shared" si="8"/>
        <v>3580512_en-GB</v>
      </c>
      <c r="H185" t="s">
        <v>6</v>
      </c>
      <c r="I185" t="str">
        <f t="shared" si="10"/>
        <v>https://sdn.3qsdn.com/de/file/filesubtitle/3580512/</v>
      </c>
      <c r="J185" t="s">
        <v>126</v>
      </c>
      <c r="K185" s="2" t="str">
        <f t="shared" si="9"/>
        <v>https://sdn.3qsdn.com/de/file/filesubtitle/3580512/</v>
      </c>
    </row>
    <row r="186" spans="1:11" x14ac:dyDescent="0.25">
      <c r="A186">
        <v>3580510</v>
      </c>
      <c r="B186" t="s">
        <v>0</v>
      </c>
      <c r="C186" t="str">
        <f t="shared" si="7"/>
        <v>3580510_de-DE</v>
      </c>
      <c r="E186">
        <v>3580510</v>
      </c>
      <c r="F186" t="s">
        <v>1</v>
      </c>
      <c r="G186" t="str">
        <f t="shared" si="8"/>
        <v>3580510_en-GB</v>
      </c>
      <c r="H186" t="s">
        <v>6</v>
      </c>
      <c r="I186" t="str">
        <f t="shared" si="10"/>
        <v>https://sdn.3qsdn.com/de/file/filesubtitle/3580510/</v>
      </c>
      <c r="J186" t="s">
        <v>127</v>
      </c>
      <c r="K186" s="2" t="str">
        <f t="shared" si="9"/>
        <v>https://sdn.3qsdn.com/de/file/filesubtitle/3580510/</v>
      </c>
    </row>
    <row r="187" spans="1:11" x14ac:dyDescent="0.25">
      <c r="A187">
        <v>3580508</v>
      </c>
      <c r="B187" t="s">
        <v>0</v>
      </c>
      <c r="C187" t="str">
        <f t="shared" si="7"/>
        <v>3580508_de-DE</v>
      </c>
      <c r="E187">
        <v>3580508</v>
      </c>
      <c r="F187" t="s">
        <v>1</v>
      </c>
      <c r="G187" t="str">
        <f t="shared" si="8"/>
        <v>3580508_en-GB</v>
      </c>
      <c r="H187" t="s">
        <v>6</v>
      </c>
      <c r="I187" t="str">
        <f t="shared" si="10"/>
        <v>https://sdn.3qsdn.com/de/file/filesubtitle/3580508/</v>
      </c>
      <c r="J187" t="s">
        <v>128</v>
      </c>
      <c r="K187" s="2" t="str">
        <f t="shared" si="9"/>
        <v>https://sdn.3qsdn.com/de/file/filesubtitle/3580508/</v>
      </c>
    </row>
    <row r="188" spans="1:11" x14ac:dyDescent="0.25">
      <c r="A188">
        <v>3580506</v>
      </c>
      <c r="B188" t="s">
        <v>0</v>
      </c>
      <c r="C188" t="str">
        <f t="shared" si="7"/>
        <v>3580506_de-DE</v>
      </c>
      <c r="E188">
        <v>3580506</v>
      </c>
      <c r="F188" t="s">
        <v>1</v>
      </c>
      <c r="G188" t="str">
        <f t="shared" si="8"/>
        <v>3580506_en-GB</v>
      </c>
      <c r="H188" t="s">
        <v>6</v>
      </c>
      <c r="I188" t="str">
        <f t="shared" si="10"/>
        <v>https://sdn.3qsdn.com/de/file/filesubtitle/3580506/</v>
      </c>
      <c r="J188" t="s">
        <v>129</v>
      </c>
      <c r="K188" s="2" t="str">
        <f t="shared" si="9"/>
        <v>https://sdn.3qsdn.com/de/file/filesubtitle/3580506/</v>
      </c>
    </row>
    <row r="189" spans="1:11" x14ac:dyDescent="0.25">
      <c r="A189">
        <v>3580504</v>
      </c>
      <c r="B189" t="s">
        <v>0</v>
      </c>
      <c r="C189" t="str">
        <f t="shared" si="7"/>
        <v>3580504_de-DE</v>
      </c>
      <c r="E189">
        <v>3580504</v>
      </c>
      <c r="F189" t="s">
        <v>1</v>
      </c>
      <c r="G189" t="str">
        <f t="shared" si="8"/>
        <v>3580504_en-GB</v>
      </c>
      <c r="H189" t="s">
        <v>6</v>
      </c>
      <c r="I189" t="str">
        <f t="shared" si="10"/>
        <v>https://sdn.3qsdn.com/de/file/filesubtitle/3580504/</v>
      </c>
      <c r="J189" t="s">
        <v>130</v>
      </c>
      <c r="K189" s="2" t="str">
        <f t="shared" si="9"/>
        <v>https://sdn.3qsdn.com/de/file/filesubtitle/3580504/</v>
      </c>
    </row>
    <row r="190" spans="1:11" x14ac:dyDescent="0.25">
      <c r="A190">
        <v>3580502</v>
      </c>
      <c r="B190" t="s">
        <v>0</v>
      </c>
      <c r="C190" t="str">
        <f t="shared" si="7"/>
        <v>3580502_de-DE</v>
      </c>
      <c r="E190">
        <v>3580502</v>
      </c>
      <c r="F190" t="s">
        <v>1</v>
      </c>
      <c r="G190" t="str">
        <f t="shared" si="8"/>
        <v>3580502_en-GB</v>
      </c>
      <c r="H190" t="s">
        <v>6</v>
      </c>
      <c r="I190" t="str">
        <f t="shared" si="10"/>
        <v>https://sdn.3qsdn.com/de/file/filesubtitle/3580502/</v>
      </c>
      <c r="J190" t="s">
        <v>131</v>
      </c>
      <c r="K190" s="2" t="str">
        <f t="shared" si="9"/>
        <v>https://sdn.3qsdn.com/de/file/filesubtitle/3580502/</v>
      </c>
    </row>
    <row r="191" spans="1:11" x14ac:dyDescent="0.25">
      <c r="A191">
        <v>3580500</v>
      </c>
      <c r="B191" t="s">
        <v>0</v>
      </c>
      <c r="C191" t="str">
        <f t="shared" si="7"/>
        <v>3580500_de-DE</v>
      </c>
      <c r="E191">
        <v>3580500</v>
      </c>
      <c r="F191" t="s">
        <v>1</v>
      </c>
      <c r="G191" t="str">
        <f t="shared" si="8"/>
        <v>3580500_en-GB</v>
      </c>
      <c r="H191" t="s">
        <v>6</v>
      </c>
      <c r="I191" t="str">
        <f t="shared" si="10"/>
        <v>https://sdn.3qsdn.com/de/file/filesubtitle/3580500/</v>
      </c>
      <c r="J191" t="s">
        <v>132</v>
      </c>
      <c r="K191" s="2" t="str">
        <f t="shared" si="9"/>
        <v>https://sdn.3qsdn.com/de/file/filesubtitle/3580500/</v>
      </c>
    </row>
    <row r="192" spans="1:11" x14ac:dyDescent="0.25">
      <c r="A192">
        <v>3580498</v>
      </c>
      <c r="B192" t="s">
        <v>0</v>
      </c>
      <c r="C192" t="str">
        <f t="shared" si="7"/>
        <v>3580498_de-DE</v>
      </c>
      <c r="E192">
        <v>3580498</v>
      </c>
      <c r="F192" t="s">
        <v>1</v>
      </c>
      <c r="G192" t="str">
        <f t="shared" si="8"/>
        <v>3580498_en-GB</v>
      </c>
      <c r="H192" t="s">
        <v>6</v>
      </c>
      <c r="I192" t="str">
        <f t="shared" si="10"/>
        <v>https://sdn.3qsdn.com/de/file/filesubtitle/3580498/</v>
      </c>
      <c r="J192" t="s">
        <v>133</v>
      </c>
      <c r="K192" s="2" t="str">
        <f t="shared" si="9"/>
        <v>https://sdn.3qsdn.com/de/file/filesubtitle/3580498/</v>
      </c>
    </row>
    <row r="193" spans="1:11" x14ac:dyDescent="0.25">
      <c r="A193">
        <v>3580496</v>
      </c>
      <c r="B193" t="s">
        <v>0</v>
      </c>
      <c r="C193" t="str">
        <f t="shared" si="7"/>
        <v>3580496_de-DE</v>
      </c>
      <c r="E193">
        <v>3580496</v>
      </c>
      <c r="F193" t="s">
        <v>1</v>
      </c>
      <c r="G193" t="str">
        <f t="shared" si="8"/>
        <v>3580496_en-GB</v>
      </c>
      <c r="H193" t="s">
        <v>6</v>
      </c>
      <c r="I193" t="str">
        <f t="shared" si="10"/>
        <v>https://sdn.3qsdn.com/de/file/filesubtitle/3580496/</v>
      </c>
      <c r="J193" t="s">
        <v>134</v>
      </c>
      <c r="K193" s="2" t="str">
        <f t="shared" si="9"/>
        <v>https://sdn.3qsdn.com/de/file/filesubtitle/3580496/</v>
      </c>
    </row>
    <row r="194" spans="1:11" x14ac:dyDescent="0.25">
      <c r="A194">
        <v>3580494</v>
      </c>
      <c r="B194" t="s">
        <v>0</v>
      </c>
      <c r="C194" t="str">
        <f t="shared" si="7"/>
        <v>3580494_de-DE</v>
      </c>
      <c r="E194">
        <v>3580494</v>
      </c>
      <c r="F194" t="s">
        <v>1</v>
      </c>
      <c r="G194" t="str">
        <f t="shared" si="8"/>
        <v>3580494_en-GB</v>
      </c>
      <c r="H194" t="s">
        <v>6</v>
      </c>
      <c r="I194" t="str">
        <f t="shared" si="10"/>
        <v>https://sdn.3qsdn.com/de/file/filesubtitle/3580494/</v>
      </c>
      <c r="J194" t="s">
        <v>135</v>
      </c>
      <c r="K194" s="2" t="str">
        <f t="shared" si="9"/>
        <v>https://sdn.3qsdn.com/de/file/filesubtitle/3580494/</v>
      </c>
    </row>
    <row r="195" spans="1:11" x14ac:dyDescent="0.25">
      <c r="A195">
        <v>3580492</v>
      </c>
      <c r="B195" t="s">
        <v>0</v>
      </c>
      <c r="C195" t="str">
        <f t="shared" ref="C195:C258" si="11">_xlfn.CONCAT(A195,B195)</f>
        <v>3580492_de-DE</v>
      </c>
      <c r="E195">
        <v>3580492</v>
      </c>
      <c r="F195" t="s">
        <v>1</v>
      </c>
      <c r="G195" t="str">
        <f t="shared" ref="G195:G258" si="12">_xlfn.CONCAT(E195,F195)</f>
        <v>3580492_en-GB</v>
      </c>
      <c r="H195" t="s">
        <v>6</v>
      </c>
      <c r="I195" t="str">
        <f t="shared" si="10"/>
        <v>https://sdn.3qsdn.com/de/file/filesubtitle/3580492/</v>
      </c>
      <c r="J195" t="s">
        <v>136</v>
      </c>
      <c r="K195" s="2" t="str">
        <f t="shared" ref="K195:K258" si="13">HYPERLINK(J195)</f>
        <v>https://sdn.3qsdn.com/de/file/filesubtitle/3580492/</v>
      </c>
    </row>
    <row r="196" spans="1:11" x14ac:dyDescent="0.25">
      <c r="A196">
        <v>3580490</v>
      </c>
      <c r="B196" t="s">
        <v>0</v>
      </c>
      <c r="C196" t="str">
        <f t="shared" si="11"/>
        <v>3580490_de-DE</v>
      </c>
      <c r="E196">
        <v>3580490</v>
      </c>
      <c r="F196" t="s">
        <v>1</v>
      </c>
      <c r="G196" t="str">
        <f t="shared" si="12"/>
        <v>3580490_en-GB</v>
      </c>
      <c r="H196" t="s">
        <v>6</v>
      </c>
      <c r="I196" t="str">
        <f t="shared" si="10"/>
        <v>https://sdn.3qsdn.com/de/file/filesubtitle/3580490/</v>
      </c>
      <c r="J196" t="s">
        <v>137</v>
      </c>
      <c r="K196" s="2" t="str">
        <f t="shared" si="13"/>
        <v>https://sdn.3qsdn.com/de/file/filesubtitle/3580490/</v>
      </c>
    </row>
    <row r="197" spans="1:11" x14ac:dyDescent="0.25">
      <c r="A197">
        <v>3580488</v>
      </c>
      <c r="B197" t="s">
        <v>0</v>
      </c>
      <c r="C197" t="str">
        <f t="shared" si="11"/>
        <v>3580488_de-DE</v>
      </c>
      <c r="E197">
        <v>3580488</v>
      </c>
      <c r="F197" t="s">
        <v>1</v>
      </c>
      <c r="G197" t="str">
        <f t="shared" si="12"/>
        <v>3580488_en-GB</v>
      </c>
      <c r="H197" t="s">
        <v>6</v>
      </c>
      <c r="I197" t="str">
        <f t="shared" si="10"/>
        <v>https://sdn.3qsdn.com/de/file/filesubtitle/3580488/</v>
      </c>
      <c r="J197" t="s">
        <v>138</v>
      </c>
      <c r="K197" s="2" t="str">
        <f t="shared" si="13"/>
        <v>https://sdn.3qsdn.com/de/file/filesubtitle/3580488/</v>
      </c>
    </row>
    <row r="198" spans="1:11" x14ac:dyDescent="0.25">
      <c r="A198">
        <v>3580486</v>
      </c>
      <c r="B198" t="s">
        <v>0</v>
      </c>
      <c r="C198" t="str">
        <f t="shared" si="11"/>
        <v>3580486_de-DE</v>
      </c>
      <c r="E198">
        <v>3580486</v>
      </c>
      <c r="F198" t="s">
        <v>1</v>
      </c>
      <c r="G198" t="str">
        <f t="shared" si="12"/>
        <v>3580486_en-GB</v>
      </c>
      <c r="H198" t="s">
        <v>6</v>
      </c>
      <c r="I198" t="str">
        <f t="shared" si="10"/>
        <v>https://sdn.3qsdn.com/de/file/filesubtitle/3580486/</v>
      </c>
      <c r="J198" t="s">
        <v>139</v>
      </c>
      <c r="K198" s="2" t="str">
        <f t="shared" si="13"/>
        <v>https://sdn.3qsdn.com/de/file/filesubtitle/3580486/</v>
      </c>
    </row>
    <row r="199" spans="1:11" x14ac:dyDescent="0.25">
      <c r="A199">
        <v>3580484</v>
      </c>
      <c r="B199" t="s">
        <v>0</v>
      </c>
      <c r="C199" t="str">
        <f t="shared" si="11"/>
        <v>3580484_de-DE</v>
      </c>
      <c r="E199">
        <v>3580484</v>
      </c>
      <c r="F199" t="s">
        <v>1</v>
      </c>
      <c r="G199" t="str">
        <f t="shared" si="12"/>
        <v>3580484_en-GB</v>
      </c>
      <c r="H199" t="s">
        <v>6</v>
      </c>
      <c r="I199" t="str">
        <f t="shared" si="10"/>
        <v>https://sdn.3qsdn.com/de/file/filesubtitle/3580484/</v>
      </c>
      <c r="J199" t="s">
        <v>140</v>
      </c>
      <c r="K199" s="2" t="str">
        <f t="shared" si="13"/>
        <v>https://sdn.3qsdn.com/de/file/filesubtitle/3580484/</v>
      </c>
    </row>
    <row r="200" spans="1:11" x14ac:dyDescent="0.25">
      <c r="A200">
        <v>3580478</v>
      </c>
      <c r="B200" t="s">
        <v>0</v>
      </c>
      <c r="C200" t="str">
        <f t="shared" si="11"/>
        <v>3580478_de-DE</v>
      </c>
      <c r="E200">
        <v>3580478</v>
      </c>
      <c r="F200" t="s">
        <v>1</v>
      </c>
      <c r="G200" t="str">
        <f t="shared" si="12"/>
        <v>3580478_en-GB</v>
      </c>
      <c r="H200" t="s">
        <v>6</v>
      </c>
      <c r="I200" t="str">
        <f t="shared" si="10"/>
        <v>https://sdn.3qsdn.com/de/file/filesubtitle/3580478/</v>
      </c>
      <c r="J200" t="s">
        <v>141</v>
      </c>
      <c r="K200" s="2" t="str">
        <f t="shared" si="13"/>
        <v>https://sdn.3qsdn.com/de/file/filesubtitle/3580478/</v>
      </c>
    </row>
    <row r="201" spans="1:11" x14ac:dyDescent="0.25">
      <c r="A201">
        <v>3580476</v>
      </c>
      <c r="B201" t="s">
        <v>0</v>
      </c>
      <c r="C201" t="str">
        <f t="shared" si="11"/>
        <v>3580476_de-DE</v>
      </c>
      <c r="E201">
        <v>3580476</v>
      </c>
      <c r="F201" t="s">
        <v>1</v>
      </c>
      <c r="G201" t="str">
        <f t="shared" si="12"/>
        <v>3580476_en-GB</v>
      </c>
      <c r="H201" t="s">
        <v>6</v>
      </c>
      <c r="I201" t="str">
        <f t="shared" si="10"/>
        <v>https://sdn.3qsdn.com/de/file/filesubtitle/3580476/</v>
      </c>
      <c r="J201" t="s">
        <v>142</v>
      </c>
      <c r="K201" s="2" t="str">
        <f t="shared" si="13"/>
        <v>https://sdn.3qsdn.com/de/file/filesubtitle/3580476/</v>
      </c>
    </row>
    <row r="202" spans="1:11" x14ac:dyDescent="0.25">
      <c r="A202">
        <v>3580474</v>
      </c>
      <c r="B202" t="s">
        <v>0</v>
      </c>
      <c r="C202" t="str">
        <f t="shared" si="11"/>
        <v>3580474_de-DE</v>
      </c>
      <c r="E202">
        <v>3580474</v>
      </c>
      <c r="F202" t="s">
        <v>1</v>
      </c>
      <c r="G202" t="str">
        <f t="shared" si="12"/>
        <v>3580474_en-GB</v>
      </c>
      <c r="H202" t="s">
        <v>6</v>
      </c>
      <c r="I202" t="str">
        <f t="shared" si="10"/>
        <v>https://sdn.3qsdn.com/de/file/filesubtitle/3580474/</v>
      </c>
      <c r="J202" t="s">
        <v>143</v>
      </c>
      <c r="K202" s="2" t="str">
        <f t="shared" si="13"/>
        <v>https://sdn.3qsdn.com/de/file/filesubtitle/3580474/</v>
      </c>
    </row>
    <row r="203" spans="1:11" x14ac:dyDescent="0.25">
      <c r="A203">
        <v>3580472</v>
      </c>
      <c r="B203" t="s">
        <v>0</v>
      </c>
      <c r="C203" t="str">
        <f t="shared" si="11"/>
        <v>3580472_de-DE</v>
      </c>
      <c r="E203">
        <v>3580472</v>
      </c>
      <c r="F203" t="s">
        <v>1</v>
      </c>
      <c r="G203" t="str">
        <f t="shared" si="12"/>
        <v>3580472_en-GB</v>
      </c>
      <c r="H203" t="s">
        <v>6</v>
      </c>
      <c r="I203" t="str">
        <f t="shared" si="10"/>
        <v>https://sdn.3qsdn.com/de/file/filesubtitle/3580472/</v>
      </c>
      <c r="J203" t="s">
        <v>144</v>
      </c>
      <c r="K203" s="2" t="str">
        <f t="shared" si="13"/>
        <v>https://sdn.3qsdn.com/de/file/filesubtitle/3580472/</v>
      </c>
    </row>
    <row r="204" spans="1:11" x14ac:dyDescent="0.25">
      <c r="A204">
        <v>3580464</v>
      </c>
      <c r="B204" t="s">
        <v>0</v>
      </c>
      <c r="C204" t="str">
        <f t="shared" si="11"/>
        <v>3580464_de-DE</v>
      </c>
      <c r="E204">
        <v>3580464</v>
      </c>
      <c r="F204" t="s">
        <v>1</v>
      </c>
      <c r="G204" t="str">
        <f t="shared" si="12"/>
        <v>3580464_en-GB</v>
      </c>
      <c r="H204" t="s">
        <v>6</v>
      </c>
      <c r="I204" t="str">
        <f t="shared" si="10"/>
        <v>https://sdn.3qsdn.com/de/file/filesubtitle/3580464/</v>
      </c>
      <c r="J204" t="s">
        <v>145</v>
      </c>
      <c r="K204" s="2" t="str">
        <f t="shared" si="13"/>
        <v>https://sdn.3qsdn.com/de/file/filesubtitle/3580464/</v>
      </c>
    </row>
    <row r="205" spans="1:11" x14ac:dyDescent="0.25">
      <c r="A205">
        <v>3580462</v>
      </c>
      <c r="B205" t="s">
        <v>0</v>
      </c>
      <c r="C205" t="str">
        <f t="shared" si="11"/>
        <v>3580462_de-DE</v>
      </c>
      <c r="E205">
        <v>3580462</v>
      </c>
      <c r="F205" t="s">
        <v>1</v>
      </c>
      <c r="G205" t="str">
        <f t="shared" si="12"/>
        <v>3580462_en-GB</v>
      </c>
      <c r="H205" t="s">
        <v>6</v>
      </c>
      <c r="I205" t="str">
        <f t="shared" si="10"/>
        <v>https://sdn.3qsdn.com/de/file/filesubtitle/3580462/</v>
      </c>
      <c r="J205" t="s">
        <v>146</v>
      </c>
      <c r="K205" s="2" t="str">
        <f t="shared" si="13"/>
        <v>https://sdn.3qsdn.com/de/file/filesubtitle/3580462/</v>
      </c>
    </row>
    <row r="206" spans="1:11" x14ac:dyDescent="0.25">
      <c r="A206">
        <v>3580460</v>
      </c>
      <c r="B206" t="s">
        <v>0</v>
      </c>
      <c r="C206" t="str">
        <f t="shared" si="11"/>
        <v>3580460_de-DE</v>
      </c>
      <c r="E206">
        <v>3580460</v>
      </c>
      <c r="F206" t="s">
        <v>1</v>
      </c>
      <c r="G206" t="str">
        <f t="shared" si="12"/>
        <v>3580460_en-GB</v>
      </c>
      <c r="H206" t="s">
        <v>6</v>
      </c>
      <c r="I206" t="str">
        <f t="shared" si="10"/>
        <v>https://sdn.3qsdn.com/de/file/filesubtitle/3580460/</v>
      </c>
      <c r="J206" t="s">
        <v>147</v>
      </c>
      <c r="K206" s="2" t="str">
        <f t="shared" si="13"/>
        <v>https://sdn.3qsdn.com/de/file/filesubtitle/3580460/</v>
      </c>
    </row>
    <row r="207" spans="1:11" x14ac:dyDescent="0.25">
      <c r="A207">
        <v>3580456</v>
      </c>
      <c r="B207" t="s">
        <v>0</v>
      </c>
      <c r="C207" t="str">
        <f t="shared" si="11"/>
        <v>3580456_de-DE</v>
      </c>
      <c r="E207">
        <v>3580456</v>
      </c>
      <c r="F207" t="s">
        <v>1</v>
      </c>
      <c r="G207" t="str">
        <f t="shared" si="12"/>
        <v>3580456_en-GB</v>
      </c>
      <c r="H207" t="s">
        <v>6</v>
      </c>
      <c r="I207" t="str">
        <f t="shared" si="10"/>
        <v>https://sdn.3qsdn.com/de/file/filesubtitle/3580456/</v>
      </c>
      <c r="J207" t="s">
        <v>148</v>
      </c>
      <c r="K207" s="2" t="str">
        <f t="shared" si="13"/>
        <v>https://sdn.3qsdn.com/de/file/filesubtitle/3580456/</v>
      </c>
    </row>
    <row r="208" spans="1:11" x14ac:dyDescent="0.25">
      <c r="A208">
        <v>3580454</v>
      </c>
      <c r="B208" t="s">
        <v>0</v>
      </c>
      <c r="C208" t="str">
        <f t="shared" si="11"/>
        <v>3580454_de-DE</v>
      </c>
      <c r="E208">
        <v>3580454</v>
      </c>
      <c r="F208" t="s">
        <v>1</v>
      </c>
      <c r="G208" t="str">
        <f t="shared" si="12"/>
        <v>3580454_en-GB</v>
      </c>
      <c r="H208" t="s">
        <v>6</v>
      </c>
      <c r="I208" t="str">
        <f t="shared" si="10"/>
        <v>https://sdn.3qsdn.com/de/file/filesubtitle/3580454/</v>
      </c>
      <c r="J208" t="s">
        <v>149</v>
      </c>
      <c r="K208" s="2" t="str">
        <f t="shared" si="13"/>
        <v>https://sdn.3qsdn.com/de/file/filesubtitle/3580454/</v>
      </c>
    </row>
    <row r="209" spans="1:11" x14ac:dyDescent="0.25">
      <c r="A209">
        <v>3580452</v>
      </c>
      <c r="B209" t="s">
        <v>0</v>
      </c>
      <c r="C209" t="str">
        <f t="shared" si="11"/>
        <v>3580452_de-DE</v>
      </c>
      <c r="E209">
        <v>3580452</v>
      </c>
      <c r="F209" t="s">
        <v>1</v>
      </c>
      <c r="G209" t="str">
        <f t="shared" si="12"/>
        <v>3580452_en-GB</v>
      </c>
      <c r="H209" t="s">
        <v>6</v>
      </c>
      <c r="I209" t="str">
        <f t="shared" si="10"/>
        <v>https://sdn.3qsdn.com/de/file/filesubtitle/3580452/</v>
      </c>
      <c r="J209" t="s">
        <v>150</v>
      </c>
      <c r="K209" s="2" t="str">
        <f t="shared" si="13"/>
        <v>https://sdn.3qsdn.com/de/file/filesubtitle/3580452/</v>
      </c>
    </row>
    <row r="210" spans="1:11" x14ac:dyDescent="0.25">
      <c r="A210">
        <v>3580450</v>
      </c>
      <c r="B210" t="s">
        <v>0</v>
      </c>
      <c r="C210" t="str">
        <f t="shared" si="11"/>
        <v>3580450_de-DE</v>
      </c>
      <c r="E210">
        <v>3580450</v>
      </c>
      <c r="F210" t="s">
        <v>1</v>
      </c>
      <c r="G210" t="str">
        <f t="shared" si="12"/>
        <v>3580450_en-GB</v>
      </c>
      <c r="H210" t="s">
        <v>6</v>
      </c>
      <c r="I210" t="str">
        <f t="shared" si="10"/>
        <v>https://sdn.3qsdn.com/de/file/filesubtitle/3580450/</v>
      </c>
      <c r="J210" t="s">
        <v>151</v>
      </c>
      <c r="K210" s="2" t="str">
        <f t="shared" si="13"/>
        <v>https://sdn.3qsdn.com/de/file/filesubtitle/3580450/</v>
      </c>
    </row>
    <row r="211" spans="1:11" x14ac:dyDescent="0.25">
      <c r="A211">
        <v>3580446</v>
      </c>
      <c r="B211" t="s">
        <v>0</v>
      </c>
      <c r="C211" t="str">
        <f t="shared" si="11"/>
        <v>3580446_de-DE</v>
      </c>
      <c r="E211">
        <v>3580446</v>
      </c>
      <c r="F211" t="s">
        <v>1</v>
      </c>
      <c r="G211" t="str">
        <f t="shared" si="12"/>
        <v>3580446_en-GB</v>
      </c>
      <c r="H211" t="s">
        <v>6</v>
      </c>
      <c r="I211" t="str">
        <f t="shared" si="10"/>
        <v>https://sdn.3qsdn.com/de/file/filesubtitle/3580446/</v>
      </c>
      <c r="J211" t="s">
        <v>152</v>
      </c>
      <c r="K211" s="2" t="str">
        <f t="shared" si="13"/>
        <v>https://sdn.3qsdn.com/de/file/filesubtitle/3580446/</v>
      </c>
    </row>
    <row r="212" spans="1:11" x14ac:dyDescent="0.25">
      <c r="A212">
        <v>3580444</v>
      </c>
      <c r="B212" t="s">
        <v>0</v>
      </c>
      <c r="C212" t="str">
        <f t="shared" si="11"/>
        <v>3580444_de-DE</v>
      </c>
      <c r="E212">
        <v>3580444</v>
      </c>
      <c r="F212" t="s">
        <v>1</v>
      </c>
      <c r="G212" t="str">
        <f t="shared" si="12"/>
        <v>3580444_en-GB</v>
      </c>
      <c r="H212" t="s">
        <v>6</v>
      </c>
      <c r="I212" t="str">
        <f t="shared" si="10"/>
        <v>https://sdn.3qsdn.com/de/file/filesubtitle/3580444/</v>
      </c>
      <c r="J212" t="s">
        <v>153</v>
      </c>
      <c r="K212" s="2" t="str">
        <f t="shared" si="13"/>
        <v>https://sdn.3qsdn.com/de/file/filesubtitle/3580444/</v>
      </c>
    </row>
    <row r="213" spans="1:11" x14ac:dyDescent="0.25">
      <c r="A213">
        <v>3580442</v>
      </c>
      <c r="B213" t="s">
        <v>0</v>
      </c>
      <c r="C213" t="str">
        <f t="shared" si="11"/>
        <v>3580442_de-DE</v>
      </c>
      <c r="E213">
        <v>3580442</v>
      </c>
      <c r="F213" t="s">
        <v>1</v>
      </c>
      <c r="G213" t="str">
        <f t="shared" si="12"/>
        <v>3580442_en-GB</v>
      </c>
      <c r="H213" t="s">
        <v>6</v>
      </c>
      <c r="I213" t="str">
        <f t="shared" si="10"/>
        <v>https://sdn.3qsdn.com/de/file/filesubtitle/3580442/</v>
      </c>
      <c r="J213" t="s">
        <v>154</v>
      </c>
      <c r="K213" s="2" t="str">
        <f t="shared" si="13"/>
        <v>https://sdn.3qsdn.com/de/file/filesubtitle/3580442/</v>
      </c>
    </row>
    <row r="214" spans="1:11" x14ac:dyDescent="0.25">
      <c r="A214">
        <v>3580440</v>
      </c>
      <c r="B214" t="s">
        <v>0</v>
      </c>
      <c r="C214" t="str">
        <f t="shared" si="11"/>
        <v>3580440_de-DE</v>
      </c>
      <c r="E214">
        <v>3580440</v>
      </c>
      <c r="F214" t="s">
        <v>1</v>
      </c>
      <c r="G214" t="str">
        <f t="shared" si="12"/>
        <v>3580440_en-GB</v>
      </c>
      <c r="H214" t="s">
        <v>6</v>
      </c>
      <c r="I214" t="str">
        <f t="shared" si="10"/>
        <v>https://sdn.3qsdn.com/de/file/filesubtitle/3580440/</v>
      </c>
      <c r="J214" t="s">
        <v>155</v>
      </c>
      <c r="K214" s="2" t="str">
        <f t="shared" si="13"/>
        <v>https://sdn.3qsdn.com/de/file/filesubtitle/3580440/</v>
      </c>
    </row>
    <row r="215" spans="1:11" x14ac:dyDescent="0.25">
      <c r="A215">
        <v>3580436</v>
      </c>
      <c r="B215" t="s">
        <v>0</v>
      </c>
      <c r="C215" t="str">
        <f t="shared" si="11"/>
        <v>3580436_de-DE</v>
      </c>
      <c r="E215">
        <v>3580436</v>
      </c>
      <c r="F215" t="s">
        <v>1</v>
      </c>
      <c r="G215" t="str">
        <f t="shared" si="12"/>
        <v>3580436_en-GB</v>
      </c>
      <c r="H215" t="s">
        <v>6</v>
      </c>
      <c r="I215" t="str">
        <f t="shared" si="10"/>
        <v>https://sdn.3qsdn.com/de/file/filesubtitle/3580436/</v>
      </c>
      <c r="J215" t="s">
        <v>156</v>
      </c>
      <c r="K215" s="2" t="str">
        <f t="shared" si="13"/>
        <v>https://sdn.3qsdn.com/de/file/filesubtitle/3580436/</v>
      </c>
    </row>
    <row r="216" spans="1:11" x14ac:dyDescent="0.25">
      <c r="A216">
        <v>3580434</v>
      </c>
      <c r="B216" t="s">
        <v>0</v>
      </c>
      <c r="C216" t="str">
        <f t="shared" si="11"/>
        <v>3580434_de-DE</v>
      </c>
      <c r="E216">
        <v>3580434</v>
      </c>
      <c r="F216" t="s">
        <v>1</v>
      </c>
      <c r="G216" t="str">
        <f t="shared" si="12"/>
        <v>3580434_en-GB</v>
      </c>
      <c r="H216" t="s">
        <v>6</v>
      </c>
      <c r="I216" t="str">
        <f t="shared" si="10"/>
        <v>https://sdn.3qsdn.com/de/file/filesubtitle/3580434/</v>
      </c>
      <c r="J216" t="s">
        <v>157</v>
      </c>
      <c r="K216" s="2" t="str">
        <f t="shared" si="13"/>
        <v>https://sdn.3qsdn.com/de/file/filesubtitle/3580434/</v>
      </c>
    </row>
    <row r="217" spans="1:11" x14ac:dyDescent="0.25">
      <c r="A217">
        <v>3580432</v>
      </c>
      <c r="B217" t="s">
        <v>0</v>
      </c>
      <c r="C217" t="str">
        <f t="shared" si="11"/>
        <v>3580432_de-DE</v>
      </c>
      <c r="E217">
        <v>3580432</v>
      </c>
      <c r="F217" t="s">
        <v>1</v>
      </c>
      <c r="G217" t="str">
        <f t="shared" si="12"/>
        <v>3580432_en-GB</v>
      </c>
      <c r="H217" t="s">
        <v>6</v>
      </c>
      <c r="I217" t="str">
        <f t="shared" si="10"/>
        <v>https://sdn.3qsdn.com/de/file/filesubtitle/3580432/</v>
      </c>
      <c r="J217" t="s">
        <v>158</v>
      </c>
      <c r="K217" s="2" t="str">
        <f t="shared" si="13"/>
        <v>https://sdn.3qsdn.com/de/file/filesubtitle/3580432/</v>
      </c>
    </row>
    <row r="218" spans="1:11" x14ac:dyDescent="0.25">
      <c r="A218">
        <v>3580430</v>
      </c>
      <c r="B218" t="s">
        <v>0</v>
      </c>
      <c r="C218" t="str">
        <f t="shared" si="11"/>
        <v>3580430_de-DE</v>
      </c>
      <c r="E218">
        <v>3580430</v>
      </c>
      <c r="F218" t="s">
        <v>1</v>
      </c>
      <c r="G218" t="str">
        <f t="shared" si="12"/>
        <v>3580430_en-GB</v>
      </c>
      <c r="H218" t="s">
        <v>6</v>
      </c>
      <c r="I218" t="str">
        <f t="shared" si="10"/>
        <v>https://sdn.3qsdn.com/de/file/filesubtitle/3580430/</v>
      </c>
      <c r="J218" t="s">
        <v>159</v>
      </c>
      <c r="K218" s="2" t="str">
        <f t="shared" si="13"/>
        <v>https://sdn.3qsdn.com/de/file/filesubtitle/3580430/</v>
      </c>
    </row>
    <row r="219" spans="1:11" x14ac:dyDescent="0.25">
      <c r="A219">
        <v>3580240</v>
      </c>
      <c r="B219" t="s">
        <v>0</v>
      </c>
      <c r="C219" t="str">
        <f t="shared" si="11"/>
        <v>3580240_de-DE</v>
      </c>
      <c r="E219">
        <v>3580240</v>
      </c>
      <c r="F219" t="s">
        <v>1</v>
      </c>
      <c r="G219" t="str">
        <f t="shared" si="12"/>
        <v>3580240_en-GB</v>
      </c>
      <c r="H219" t="s">
        <v>6</v>
      </c>
      <c r="I219" t="str">
        <f t="shared" si="10"/>
        <v>https://sdn.3qsdn.com/de/file/filesubtitle/3580240/</v>
      </c>
      <c r="J219" t="s">
        <v>160</v>
      </c>
      <c r="K219" s="2" t="str">
        <f t="shared" si="13"/>
        <v>https://sdn.3qsdn.com/de/file/filesubtitle/3580240/</v>
      </c>
    </row>
    <row r="220" spans="1:11" x14ac:dyDescent="0.25">
      <c r="A220">
        <v>3153310</v>
      </c>
      <c r="B220" t="s">
        <v>0</v>
      </c>
      <c r="C220" t="str">
        <f t="shared" si="11"/>
        <v>3153310_de-DE</v>
      </c>
      <c r="E220">
        <v>3153310</v>
      </c>
      <c r="F220" t="s">
        <v>1</v>
      </c>
      <c r="G220" t="str">
        <f t="shared" si="12"/>
        <v>3153310_en-GB</v>
      </c>
      <c r="H220" t="s">
        <v>6</v>
      </c>
      <c r="I220" t="str">
        <f t="shared" si="10"/>
        <v>https://sdn.3qsdn.com/de/file/filesubtitle/3153310/</v>
      </c>
      <c r="J220" t="s">
        <v>161</v>
      </c>
      <c r="K220" s="2" t="str">
        <f t="shared" si="13"/>
        <v>https://sdn.3qsdn.com/de/file/filesubtitle/3153310/</v>
      </c>
    </row>
    <row r="221" spans="1:11" x14ac:dyDescent="0.25">
      <c r="A221">
        <v>3150044</v>
      </c>
      <c r="B221" t="s">
        <v>0</v>
      </c>
      <c r="C221" t="str">
        <f t="shared" si="11"/>
        <v>3150044_de-DE</v>
      </c>
      <c r="E221">
        <v>3150044</v>
      </c>
      <c r="F221" t="s">
        <v>1</v>
      </c>
      <c r="G221" t="str">
        <f t="shared" si="12"/>
        <v>3150044_en-GB</v>
      </c>
      <c r="H221" t="s">
        <v>6</v>
      </c>
      <c r="I221" t="str">
        <f t="shared" si="10"/>
        <v>https://sdn.3qsdn.com/de/file/filesubtitle/3150044/</v>
      </c>
      <c r="J221" t="s">
        <v>162</v>
      </c>
      <c r="K221" s="2" t="str">
        <f t="shared" si="13"/>
        <v>https://sdn.3qsdn.com/de/file/filesubtitle/3150044/</v>
      </c>
    </row>
    <row r="222" spans="1:11" x14ac:dyDescent="0.25">
      <c r="A222">
        <v>2659406</v>
      </c>
      <c r="B222" t="s">
        <v>0</v>
      </c>
      <c r="C222" t="str">
        <f t="shared" si="11"/>
        <v>2659406_de-DE</v>
      </c>
      <c r="E222">
        <v>2659406</v>
      </c>
      <c r="F222" t="s">
        <v>1</v>
      </c>
      <c r="G222" t="str">
        <f t="shared" si="12"/>
        <v>2659406_en-GB</v>
      </c>
      <c r="H222" t="s">
        <v>6</v>
      </c>
      <c r="I222" t="str">
        <f t="shared" si="10"/>
        <v>https://sdn.3qsdn.com/de/file/filesubtitle/2659406/</v>
      </c>
      <c r="J222" t="s">
        <v>163</v>
      </c>
      <c r="K222" s="2" t="str">
        <f t="shared" si="13"/>
        <v>https://sdn.3qsdn.com/de/file/filesubtitle/2659406/</v>
      </c>
    </row>
    <row r="223" spans="1:11" x14ac:dyDescent="0.25">
      <c r="A223">
        <v>2556344</v>
      </c>
      <c r="B223" t="s">
        <v>0</v>
      </c>
      <c r="C223" t="str">
        <f t="shared" si="11"/>
        <v>2556344_de-DE</v>
      </c>
      <c r="E223">
        <v>2556344</v>
      </c>
      <c r="F223" t="s">
        <v>1</v>
      </c>
      <c r="G223" t="str">
        <f t="shared" si="12"/>
        <v>2556344_en-GB</v>
      </c>
      <c r="H223" t="s">
        <v>6</v>
      </c>
      <c r="I223" t="str">
        <f t="shared" si="10"/>
        <v>https://sdn.3qsdn.com/de/file/filesubtitle/2556344/</v>
      </c>
      <c r="J223" t="s">
        <v>164</v>
      </c>
      <c r="K223" s="2" t="str">
        <f t="shared" si="13"/>
        <v>https://sdn.3qsdn.com/de/file/filesubtitle/2556344/</v>
      </c>
    </row>
    <row r="224" spans="1:11" x14ac:dyDescent="0.25">
      <c r="A224">
        <v>2556342</v>
      </c>
      <c r="B224" t="s">
        <v>0</v>
      </c>
      <c r="C224" t="str">
        <f t="shared" si="11"/>
        <v>2556342_de-DE</v>
      </c>
      <c r="E224">
        <v>2556342</v>
      </c>
      <c r="F224" t="s">
        <v>1</v>
      </c>
      <c r="G224" t="str">
        <f t="shared" si="12"/>
        <v>2556342_en-GB</v>
      </c>
      <c r="H224" t="s">
        <v>6</v>
      </c>
      <c r="I224" t="str">
        <f t="shared" ref="I224:I287" si="14">_xlfn.CONCAT(H224,A224,"/")</f>
        <v>https://sdn.3qsdn.com/de/file/filesubtitle/2556342/</v>
      </c>
      <c r="J224" t="s">
        <v>165</v>
      </c>
      <c r="K224" s="2" t="str">
        <f t="shared" si="13"/>
        <v>https://sdn.3qsdn.com/de/file/filesubtitle/2556342/</v>
      </c>
    </row>
    <row r="225" spans="1:11" x14ac:dyDescent="0.25">
      <c r="A225">
        <v>2556340</v>
      </c>
      <c r="B225" t="s">
        <v>0</v>
      </c>
      <c r="C225" t="str">
        <f t="shared" si="11"/>
        <v>2556340_de-DE</v>
      </c>
      <c r="E225">
        <v>2556340</v>
      </c>
      <c r="F225" t="s">
        <v>1</v>
      </c>
      <c r="G225" t="str">
        <f t="shared" si="12"/>
        <v>2556340_en-GB</v>
      </c>
      <c r="H225" t="s">
        <v>6</v>
      </c>
      <c r="I225" t="str">
        <f t="shared" si="14"/>
        <v>https://sdn.3qsdn.com/de/file/filesubtitle/2556340/</v>
      </c>
      <c r="J225" t="s">
        <v>166</v>
      </c>
      <c r="K225" s="2" t="str">
        <f t="shared" si="13"/>
        <v>https://sdn.3qsdn.com/de/file/filesubtitle/2556340/</v>
      </c>
    </row>
    <row r="226" spans="1:11" x14ac:dyDescent="0.25">
      <c r="A226">
        <v>2556338</v>
      </c>
      <c r="B226" t="s">
        <v>0</v>
      </c>
      <c r="C226" t="str">
        <f t="shared" si="11"/>
        <v>2556338_de-DE</v>
      </c>
      <c r="E226">
        <v>2556338</v>
      </c>
      <c r="F226" t="s">
        <v>1</v>
      </c>
      <c r="G226" t="str">
        <f t="shared" si="12"/>
        <v>2556338_en-GB</v>
      </c>
      <c r="H226" t="s">
        <v>6</v>
      </c>
      <c r="I226" t="str">
        <f t="shared" si="14"/>
        <v>https://sdn.3qsdn.com/de/file/filesubtitle/2556338/</v>
      </c>
      <c r="J226" t="s">
        <v>167</v>
      </c>
      <c r="K226" s="2" t="str">
        <f t="shared" si="13"/>
        <v>https://sdn.3qsdn.com/de/file/filesubtitle/2556338/</v>
      </c>
    </row>
    <row r="227" spans="1:11" x14ac:dyDescent="0.25">
      <c r="A227">
        <v>2556336</v>
      </c>
      <c r="B227" t="s">
        <v>0</v>
      </c>
      <c r="C227" t="str">
        <f t="shared" si="11"/>
        <v>2556336_de-DE</v>
      </c>
      <c r="E227">
        <v>2556336</v>
      </c>
      <c r="F227" t="s">
        <v>1</v>
      </c>
      <c r="G227" t="str">
        <f t="shared" si="12"/>
        <v>2556336_en-GB</v>
      </c>
      <c r="H227" t="s">
        <v>6</v>
      </c>
      <c r="I227" t="str">
        <f t="shared" si="14"/>
        <v>https://sdn.3qsdn.com/de/file/filesubtitle/2556336/</v>
      </c>
      <c r="J227" t="s">
        <v>168</v>
      </c>
      <c r="K227" s="2" t="str">
        <f t="shared" si="13"/>
        <v>https://sdn.3qsdn.com/de/file/filesubtitle/2556336/</v>
      </c>
    </row>
    <row r="228" spans="1:11" x14ac:dyDescent="0.25">
      <c r="A228">
        <v>2546608</v>
      </c>
      <c r="B228" t="s">
        <v>0</v>
      </c>
      <c r="C228" t="str">
        <f t="shared" si="11"/>
        <v>2546608_de-DE</v>
      </c>
      <c r="E228">
        <v>2546608</v>
      </c>
      <c r="F228" t="s">
        <v>1</v>
      </c>
      <c r="G228" t="str">
        <f t="shared" si="12"/>
        <v>2546608_en-GB</v>
      </c>
      <c r="H228" t="s">
        <v>6</v>
      </c>
      <c r="I228" t="str">
        <f t="shared" si="14"/>
        <v>https://sdn.3qsdn.com/de/file/filesubtitle/2546608/</v>
      </c>
      <c r="J228" t="s">
        <v>169</v>
      </c>
      <c r="K228" s="2" t="str">
        <f t="shared" si="13"/>
        <v>https://sdn.3qsdn.com/de/file/filesubtitle/2546608/</v>
      </c>
    </row>
    <row r="229" spans="1:11" x14ac:dyDescent="0.25">
      <c r="A229">
        <v>2546606</v>
      </c>
      <c r="B229" t="s">
        <v>0</v>
      </c>
      <c r="C229" t="str">
        <f t="shared" si="11"/>
        <v>2546606_de-DE</v>
      </c>
      <c r="E229">
        <v>2546606</v>
      </c>
      <c r="F229" t="s">
        <v>1</v>
      </c>
      <c r="G229" t="str">
        <f t="shared" si="12"/>
        <v>2546606_en-GB</v>
      </c>
      <c r="H229" t="s">
        <v>6</v>
      </c>
      <c r="I229" t="str">
        <f t="shared" si="14"/>
        <v>https://sdn.3qsdn.com/de/file/filesubtitle/2546606/</v>
      </c>
      <c r="J229" t="s">
        <v>170</v>
      </c>
      <c r="K229" s="2" t="str">
        <f t="shared" si="13"/>
        <v>https://sdn.3qsdn.com/de/file/filesubtitle/2546606/</v>
      </c>
    </row>
    <row r="230" spans="1:11" x14ac:dyDescent="0.25">
      <c r="A230">
        <v>2546604</v>
      </c>
      <c r="B230" t="s">
        <v>0</v>
      </c>
      <c r="C230" t="str">
        <f t="shared" si="11"/>
        <v>2546604_de-DE</v>
      </c>
      <c r="E230">
        <v>2546604</v>
      </c>
      <c r="F230" t="s">
        <v>1</v>
      </c>
      <c r="G230" t="str">
        <f t="shared" si="12"/>
        <v>2546604_en-GB</v>
      </c>
      <c r="H230" t="s">
        <v>6</v>
      </c>
      <c r="I230" t="str">
        <f t="shared" si="14"/>
        <v>https://sdn.3qsdn.com/de/file/filesubtitle/2546604/</v>
      </c>
      <c r="J230" t="s">
        <v>171</v>
      </c>
      <c r="K230" s="2" t="str">
        <f t="shared" si="13"/>
        <v>https://sdn.3qsdn.com/de/file/filesubtitle/2546604/</v>
      </c>
    </row>
    <row r="231" spans="1:11" x14ac:dyDescent="0.25">
      <c r="A231">
        <v>2546602</v>
      </c>
      <c r="B231" t="s">
        <v>0</v>
      </c>
      <c r="C231" t="str">
        <f t="shared" si="11"/>
        <v>2546602_de-DE</v>
      </c>
      <c r="E231">
        <v>2546602</v>
      </c>
      <c r="F231" t="s">
        <v>1</v>
      </c>
      <c r="G231" t="str">
        <f t="shared" si="12"/>
        <v>2546602_en-GB</v>
      </c>
      <c r="H231" t="s">
        <v>6</v>
      </c>
      <c r="I231" t="str">
        <f t="shared" si="14"/>
        <v>https://sdn.3qsdn.com/de/file/filesubtitle/2546602/</v>
      </c>
      <c r="J231" t="s">
        <v>172</v>
      </c>
      <c r="K231" s="2" t="str">
        <f t="shared" si="13"/>
        <v>https://sdn.3qsdn.com/de/file/filesubtitle/2546602/</v>
      </c>
    </row>
    <row r="232" spans="1:11" x14ac:dyDescent="0.25">
      <c r="A232">
        <v>2546600</v>
      </c>
      <c r="B232" t="s">
        <v>0</v>
      </c>
      <c r="C232" t="str">
        <f t="shared" si="11"/>
        <v>2546600_de-DE</v>
      </c>
      <c r="E232">
        <v>2546600</v>
      </c>
      <c r="F232" t="s">
        <v>1</v>
      </c>
      <c r="G232" t="str">
        <f t="shared" si="12"/>
        <v>2546600_en-GB</v>
      </c>
      <c r="H232" t="s">
        <v>6</v>
      </c>
      <c r="I232" t="str">
        <f t="shared" si="14"/>
        <v>https://sdn.3qsdn.com/de/file/filesubtitle/2546600/</v>
      </c>
      <c r="J232" t="s">
        <v>173</v>
      </c>
      <c r="K232" s="2" t="str">
        <f t="shared" si="13"/>
        <v>https://sdn.3qsdn.com/de/file/filesubtitle/2546600/</v>
      </c>
    </row>
    <row r="233" spans="1:11" x14ac:dyDescent="0.25">
      <c r="A233">
        <v>2546598</v>
      </c>
      <c r="B233" t="s">
        <v>0</v>
      </c>
      <c r="C233" t="str">
        <f t="shared" si="11"/>
        <v>2546598_de-DE</v>
      </c>
      <c r="E233">
        <v>2546598</v>
      </c>
      <c r="F233" t="s">
        <v>1</v>
      </c>
      <c r="G233" t="str">
        <f t="shared" si="12"/>
        <v>2546598_en-GB</v>
      </c>
      <c r="H233" t="s">
        <v>6</v>
      </c>
      <c r="I233" t="str">
        <f t="shared" si="14"/>
        <v>https://sdn.3qsdn.com/de/file/filesubtitle/2546598/</v>
      </c>
      <c r="J233" t="s">
        <v>174</v>
      </c>
      <c r="K233" s="2" t="str">
        <f t="shared" si="13"/>
        <v>https://sdn.3qsdn.com/de/file/filesubtitle/2546598/</v>
      </c>
    </row>
    <row r="234" spans="1:11" x14ac:dyDescent="0.25">
      <c r="A234">
        <v>2546596</v>
      </c>
      <c r="B234" t="s">
        <v>0</v>
      </c>
      <c r="C234" t="str">
        <f t="shared" si="11"/>
        <v>2546596_de-DE</v>
      </c>
      <c r="E234">
        <v>2546596</v>
      </c>
      <c r="F234" t="s">
        <v>1</v>
      </c>
      <c r="G234" t="str">
        <f t="shared" si="12"/>
        <v>2546596_en-GB</v>
      </c>
      <c r="H234" t="s">
        <v>6</v>
      </c>
      <c r="I234" t="str">
        <f t="shared" si="14"/>
        <v>https://sdn.3qsdn.com/de/file/filesubtitle/2546596/</v>
      </c>
      <c r="J234" t="s">
        <v>175</v>
      </c>
      <c r="K234" s="2" t="str">
        <f t="shared" si="13"/>
        <v>https://sdn.3qsdn.com/de/file/filesubtitle/2546596/</v>
      </c>
    </row>
    <row r="235" spans="1:11" x14ac:dyDescent="0.25">
      <c r="A235">
        <v>2546316</v>
      </c>
      <c r="B235" t="s">
        <v>0</v>
      </c>
      <c r="C235" t="str">
        <f t="shared" si="11"/>
        <v>2546316_de-DE</v>
      </c>
      <c r="E235">
        <v>2546316</v>
      </c>
      <c r="F235" t="s">
        <v>1</v>
      </c>
      <c r="G235" t="str">
        <f t="shared" si="12"/>
        <v>2546316_en-GB</v>
      </c>
      <c r="H235" t="s">
        <v>6</v>
      </c>
      <c r="I235" t="str">
        <f t="shared" si="14"/>
        <v>https://sdn.3qsdn.com/de/file/filesubtitle/2546316/</v>
      </c>
      <c r="J235" t="s">
        <v>176</v>
      </c>
      <c r="K235" s="2" t="str">
        <f t="shared" si="13"/>
        <v>https://sdn.3qsdn.com/de/file/filesubtitle/2546316/</v>
      </c>
    </row>
    <row r="236" spans="1:11" x14ac:dyDescent="0.25">
      <c r="A236">
        <v>2546314</v>
      </c>
      <c r="B236" t="s">
        <v>0</v>
      </c>
      <c r="C236" t="str">
        <f t="shared" si="11"/>
        <v>2546314_de-DE</v>
      </c>
      <c r="E236">
        <v>2546314</v>
      </c>
      <c r="F236" t="s">
        <v>1</v>
      </c>
      <c r="G236" t="str">
        <f t="shared" si="12"/>
        <v>2546314_en-GB</v>
      </c>
      <c r="H236" t="s">
        <v>6</v>
      </c>
      <c r="I236" t="str">
        <f t="shared" si="14"/>
        <v>https://sdn.3qsdn.com/de/file/filesubtitle/2546314/</v>
      </c>
      <c r="J236" t="s">
        <v>177</v>
      </c>
      <c r="K236" s="2" t="str">
        <f t="shared" si="13"/>
        <v>https://sdn.3qsdn.com/de/file/filesubtitle/2546314/</v>
      </c>
    </row>
    <row r="237" spans="1:11" x14ac:dyDescent="0.25">
      <c r="A237">
        <v>2546312</v>
      </c>
      <c r="B237" t="s">
        <v>0</v>
      </c>
      <c r="C237" t="str">
        <f t="shared" si="11"/>
        <v>2546312_de-DE</v>
      </c>
      <c r="E237">
        <v>2546312</v>
      </c>
      <c r="F237" t="s">
        <v>1</v>
      </c>
      <c r="G237" t="str">
        <f t="shared" si="12"/>
        <v>2546312_en-GB</v>
      </c>
      <c r="H237" t="s">
        <v>6</v>
      </c>
      <c r="I237" t="str">
        <f t="shared" si="14"/>
        <v>https://sdn.3qsdn.com/de/file/filesubtitle/2546312/</v>
      </c>
      <c r="J237" t="s">
        <v>178</v>
      </c>
      <c r="K237" s="2" t="str">
        <f t="shared" si="13"/>
        <v>https://sdn.3qsdn.com/de/file/filesubtitle/2546312/</v>
      </c>
    </row>
    <row r="238" spans="1:11" x14ac:dyDescent="0.25">
      <c r="A238">
        <v>2546310</v>
      </c>
      <c r="B238" t="s">
        <v>0</v>
      </c>
      <c r="C238" t="str">
        <f t="shared" si="11"/>
        <v>2546310_de-DE</v>
      </c>
      <c r="E238">
        <v>2546310</v>
      </c>
      <c r="F238" t="s">
        <v>1</v>
      </c>
      <c r="G238" t="str">
        <f t="shared" si="12"/>
        <v>2546310_en-GB</v>
      </c>
      <c r="H238" t="s">
        <v>6</v>
      </c>
      <c r="I238" t="str">
        <f t="shared" si="14"/>
        <v>https://sdn.3qsdn.com/de/file/filesubtitle/2546310/</v>
      </c>
      <c r="J238" t="s">
        <v>179</v>
      </c>
      <c r="K238" s="2" t="str">
        <f t="shared" si="13"/>
        <v>https://sdn.3qsdn.com/de/file/filesubtitle/2546310/</v>
      </c>
    </row>
    <row r="239" spans="1:11" x14ac:dyDescent="0.25">
      <c r="A239">
        <v>2546308</v>
      </c>
      <c r="B239" t="s">
        <v>0</v>
      </c>
      <c r="C239" t="str">
        <f t="shared" si="11"/>
        <v>2546308_de-DE</v>
      </c>
      <c r="E239">
        <v>2546308</v>
      </c>
      <c r="F239" t="s">
        <v>1</v>
      </c>
      <c r="G239" t="str">
        <f t="shared" si="12"/>
        <v>2546308_en-GB</v>
      </c>
      <c r="H239" t="s">
        <v>6</v>
      </c>
      <c r="I239" t="str">
        <f t="shared" si="14"/>
        <v>https://sdn.3qsdn.com/de/file/filesubtitle/2546308/</v>
      </c>
      <c r="J239" t="s">
        <v>180</v>
      </c>
      <c r="K239" s="2" t="str">
        <f t="shared" si="13"/>
        <v>https://sdn.3qsdn.com/de/file/filesubtitle/2546308/</v>
      </c>
    </row>
    <row r="240" spans="1:11" x14ac:dyDescent="0.25">
      <c r="A240">
        <v>2546306</v>
      </c>
      <c r="B240" t="s">
        <v>0</v>
      </c>
      <c r="C240" t="str">
        <f t="shared" si="11"/>
        <v>2546306_de-DE</v>
      </c>
      <c r="E240">
        <v>2546306</v>
      </c>
      <c r="F240" t="s">
        <v>1</v>
      </c>
      <c r="G240" t="str">
        <f t="shared" si="12"/>
        <v>2546306_en-GB</v>
      </c>
      <c r="H240" t="s">
        <v>6</v>
      </c>
      <c r="I240" t="str">
        <f t="shared" si="14"/>
        <v>https://sdn.3qsdn.com/de/file/filesubtitle/2546306/</v>
      </c>
      <c r="J240" t="s">
        <v>181</v>
      </c>
      <c r="K240" s="2" t="str">
        <f t="shared" si="13"/>
        <v>https://sdn.3qsdn.com/de/file/filesubtitle/2546306/</v>
      </c>
    </row>
    <row r="241" spans="1:11" x14ac:dyDescent="0.25">
      <c r="A241">
        <v>2546304</v>
      </c>
      <c r="B241" t="s">
        <v>0</v>
      </c>
      <c r="C241" t="str">
        <f t="shared" si="11"/>
        <v>2546304_de-DE</v>
      </c>
      <c r="E241">
        <v>2546304</v>
      </c>
      <c r="F241" t="s">
        <v>1</v>
      </c>
      <c r="G241" t="str">
        <f t="shared" si="12"/>
        <v>2546304_en-GB</v>
      </c>
      <c r="H241" t="s">
        <v>6</v>
      </c>
      <c r="I241" t="str">
        <f t="shared" si="14"/>
        <v>https://sdn.3qsdn.com/de/file/filesubtitle/2546304/</v>
      </c>
      <c r="J241" t="s">
        <v>182</v>
      </c>
      <c r="K241" s="2" t="str">
        <f t="shared" si="13"/>
        <v>https://sdn.3qsdn.com/de/file/filesubtitle/2546304/</v>
      </c>
    </row>
    <row r="242" spans="1:11" x14ac:dyDescent="0.25">
      <c r="A242">
        <v>2546302</v>
      </c>
      <c r="B242" t="s">
        <v>0</v>
      </c>
      <c r="C242" t="str">
        <f t="shared" si="11"/>
        <v>2546302_de-DE</v>
      </c>
      <c r="E242">
        <v>2546302</v>
      </c>
      <c r="F242" t="s">
        <v>1</v>
      </c>
      <c r="G242" t="str">
        <f t="shared" si="12"/>
        <v>2546302_en-GB</v>
      </c>
      <c r="H242" t="s">
        <v>6</v>
      </c>
      <c r="I242" t="str">
        <f t="shared" si="14"/>
        <v>https://sdn.3qsdn.com/de/file/filesubtitle/2546302/</v>
      </c>
      <c r="J242" t="s">
        <v>183</v>
      </c>
      <c r="K242" s="2" t="str">
        <f t="shared" si="13"/>
        <v>https://sdn.3qsdn.com/de/file/filesubtitle/2546302/</v>
      </c>
    </row>
    <row r="243" spans="1:11" x14ac:dyDescent="0.25">
      <c r="A243">
        <v>2546300</v>
      </c>
      <c r="B243" t="s">
        <v>0</v>
      </c>
      <c r="C243" t="str">
        <f t="shared" si="11"/>
        <v>2546300_de-DE</v>
      </c>
      <c r="E243">
        <v>2546300</v>
      </c>
      <c r="F243" t="s">
        <v>1</v>
      </c>
      <c r="G243" t="str">
        <f t="shared" si="12"/>
        <v>2546300_en-GB</v>
      </c>
      <c r="H243" t="s">
        <v>6</v>
      </c>
      <c r="I243" t="str">
        <f t="shared" si="14"/>
        <v>https://sdn.3qsdn.com/de/file/filesubtitle/2546300/</v>
      </c>
      <c r="J243" t="s">
        <v>184</v>
      </c>
      <c r="K243" s="2" t="str">
        <f t="shared" si="13"/>
        <v>https://sdn.3qsdn.com/de/file/filesubtitle/2546300/</v>
      </c>
    </row>
    <row r="244" spans="1:11" x14ac:dyDescent="0.25">
      <c r="A244">
        <v>2546298</v>
      </c>
      <c r="B244" t="s">
        <v>0</v>
      </c>
      <c r="C244" t="str">
        <f t="shared" si="11"/>
        <v>2546298_de-DE</v>
      </c>
      <c r="E244">
        <v>2546298</v>
      </c>
      <c r="F244" t="s">
        <v>1</v>
      </c>
      <c r="G244" t="str">
        <f t="shared" si="12"/>
        <v>2546298_en-GB</v>
      </c>
      <c r="H244" t="s">
        <v>6</v>
      </c>
      <c r="I244" t="str">
        <f t="shared" si="14"/>
        <v>https://sdn.3qsdn.com/de/file/filesubtitle/2546298/</v>
      </c>
      <c r="J244" t="s">
        <v>185</v>
      </c>
      <c r="K244" s="2" t="str">
        <f t="shared" si="13"/>
        <v>https://sdn.3qsdn.com/de/file/filesubtitle/2546298/</v>
      </c>
    </row>
    <row r="245" spans="1:11" x14ac:dyDescent="0.25">
      <c r="A245">
        <v>2546296</v>
      </c>
      <c r="B245" t="s">
        <v>0</v>
      </c>
      <c r="C245" t="str">
        <f t="shared" si="11"/>
        <v>2546296_de-DE</v>
      </c>
      <c r="E245">
        <v>2546296</v>
      </c>
      <c r="F245" t="s">
        <v>1</v>
      </c>
      <c r="G245" t="str">
        <f t="shared" si="12"/>
        <v>2546296_en-GB</v>
      </c>
      <c r="H245" t="s">
        <v>6</v>
      </c>
      <c r="I245" t="str">
        <f t="shared" si="14"/>
        <v>https://sdn.3qsdn.com/de/file/filesubtitle/2546296/</v>
      </c>
      <c r="J245" t="s">
        <v>186</v>
      </c>
      <c r="K245" s="2" t="str">
        <f t="shared" si="13"/>
        <v>https://sdn.3qsdn.com/de/file/filesubtitle/2546296/</v>
      </c>
    </row>
    <row r="246" spans="1:11" x14ac:dyDescent="0.25">
      <c r="A246">
        <v>2546294</v>
      </c>
      <c r="B246" t="s">
        <v>0</v>
      </c>
      <c r="C246" t="str">
        <f t="shared" si="11"/>
        <v>2546294_de-DE</v>
      </c>
      <c r="E246">
        <v>2546294</v>
      </c>
      <c r="F246" t="s">
        <v>1</v>
      </c>
      <c r="G246" t="str">
        <f t="shared" si="12"/>
        <v>2546294_en-GB</v>
      </c>
      <c r="H246" t="s">
        <v>6</v>
      </c>
      <c r="I246" t="str">
        <f t="shared" si="14"/>
        <v>https://sdn.3qsdn.com/de/file/filesubtitle/2546294/</v>
      </c>
      <c r="J246" t="s">
        <v>187</v>
      </c>
      <c r="K246" s="2" t="str">
        <f t="shared" si="13"/>
        <v>https://sdn.3qsdn.com/de/file/filesubtitle/2546294/</v>
      </c>
    </row>
    <row r="247" spans="1:11" x14ac:dyDescent="0.25">
      <c r="A247">
        <v>2546292</v>
      </c>
      <c r="B247" t="s">
        <v>0</v>
      </c>
      <c r="C247" t="str">
        <f t="shared" si="11"/>
        <v>2546292_de-DE</v>
      </c>
      <c r="E247">
        <v>2546292</v>
      </c>
      <c r="F247" t="s">
        <v>1</v>
      </c>
      <c r="G247" t="str">
        <f t="shared" si="12"/>
        <v>2546292_en-GB</v>
      </c>
      <c r="H247" t="s">
        <v>6</v>
      </c>
      <c r="I247" t="str">
        <f t="shared" si="14"/>
        <v>https://sdn.3qsdn.com/de/file/filesubtitle/2546292/</v>
      </c>
      <c r="J247" t="s">
        <v>188</v>
      </c>
      <c r="K247" s="2" t="str">
        <f t="shared" si="13"/>
        <v>https://sdn.3qsdn.com/de/file/filesubtitle/2546292/</v>
      </c>
    </row>
    <row r="248" spans="1:11" x14ac:dyDescent="0.25">
      <c r="A248">
        <v>2546290</v>
      </c>
      <c r="B248" t="s">
        <v>0</v>
      </c>
      <c r="C248" t="str">
        <f t="shared" si="11"/>
        <v>2546290_de-DE</v>
      </c>
      <c r="E248">
        <v>2546290</v>
      </c>
      <c r="F248" t="s">
        <v>1</v>
      </c>
      <c r="G248" t="str">
        <f t="shared" si="12"/>
        <v>2546290_en-GB</v>
      </c>
      <c r="H248" t="s">
        <v>6</v>
      </c>
      <c r="I248" t="str">
        <f t="shared" si="14"/>
        <v>https://sdn.3qsdn.com/de/file/filesubtitle/2546290/</v>
      </c>
      <c r="J248" t="s">
        <v>189</v>
      </c>
      <c r="K248" s="2" t="str">
        <f t="shared" si="13"/>
        <v>https://sdn.3qsdn.com/de/file/filesubtitle/2546290/</v>
      </c>
    </row>
    <row r="249" spans="1:11" x14ac:dyDescent="0.25">
      <c r="A249">
        <v>2546288</v>
      </c>
      <c r="B249" t="s">
        <v>0</v>
      </c>
      <c r="C249" t="str">
        <f t="shared" si="11"/>
        <v>2546288_de-DE</v>
      </c>
      <c r="E249">
        <v>2546288</v>
      </c>
      <c r="F249" t="s">
        <v>1</v>
      </c>
      <c r="G249" t="str">
        <f t="shared" si="12"/>
        <v>2546288_en-GB</v>
      </c>
      <c r="H249" t="s">
        <v>6</v>
      </c>
      <c r="I249" t="str">
        <f t="shared" si="14"/>
        <v>https://sdn.3qsdn.com/de/file/filesubtitle/2546288/</v>
      </c>
      <c r="J249" t="s">
        <v>190</v>
      </c>
      <c r="K249" s="2" t="str">
        <f t="shared" si="13"/>
        <v>https://sdn.3qsdn.com/de/file/filesubtitle/2546288/</v>
      </c>
    </row>
    <row r="250" spans="1:11" x14ac:dyDescent="0.25">
      <c r="A250">
        <v>2546286</v>
      </c>
      <c r="B250" t="s">
        <v>0</v>
      </c>
      <c r="C250" t="str">
        <f t="shared" si="11"/>
        <v>2546286_de-DE</v>
      </c>
      <c r="E250">
        <v>2546286</v>
      </c>
      <c r="F250" t="s">
        <v>1</v>
      </c>
      <c r="G250" t="str">
        <f t="shared" si="12"/>
        <v>2546286_en-GB</v>
      </c>
      <c r="H250" t="s">
        <v>6</v>
      </c>
      <c r="I250" t="str">
        <f t="shared" si="14"/>
        <v>https://sdn.3qsdn.com/de/file/filesubtitle/2546286/</v>
      </c>
      <c r="J250" t="s">
        <v>191</v>
      </c>
      <c r="K250" s="2" t="str">
        <f t="shared" si="13"/>
        <v>https://sdn.3qsdn.com/de/file/filesubtitle/2546286/</v>
      </c>
    </row>
    <row r="251" spans="1:11" x14ac:dyDescent="0.25">
      <c r="A251">
        <v>2546284</v>
      </c>
      <c r="B251" t="s">
        <v>0</v>
      </c>
      <c r="C251" t="str">
        <f t="shared" si="11"/>
        <v>2546284_de-DE</v>
      </c>
      <c r="E251">
        <v>2546284</v>
      </c>
      <c r="F251" t="s">
        <v>1</v>
      </c>
      <c r="G251" t="str">
        <f t="shared" si="12"/>
        <v>2546284_en-GB</v>
      </c>
      <c r="H251" t="s">
        <v>6</v>
      </c>
      <c r="I251" t="str">
        <f t="shared" si="14"/>
        <v>https://sdn.3qsdn.com/de/file/filesubtitle/2546284/</v>
      </c>
      <c r="J251" t="s">
        <v>192</v>
      </c>
      <c r="K251" s="2" t="str">
        <f t="shared" si="13"/>
        <v>https://sdn.3qsdn.com/de/file/filesubtitle/2546284/</v>
      </c>
    </row>
    <row r="252" spans="1:11" x14ac:dyDescent="0.25">
      <c r="A252">
        <v>2546282</v>
      </c>
      <c r="B252" t="s">
        <v>0</v>
      </c>
      <c r="C252" t="str">
        <f t="shared" si="11"/>
        <v>2546282_de-DE</v>
      </c>
      <c r="E252">
        <v>2546282</v>
      </c>
      <c r="F252" t="s">
        <v>1</v>
      </c>
      <c r="G252" t="str">
        <f t="shared" si="12"/>
        <v>2546282_en-GB</v>
      </c>
      <c r="H252" t="s">
        <v>6</v>
      </c>
      <c r="I252" t="str">
        <f t="shared" si="14"/>
        <v>https://sdn.3qsdn.com/de/file/filesubtitle/2546282/</v>
      </c>
      <c r="J252" t="s">
        <v>193</v>
      </c>
      <c r="K252" s="2" t="str">
        <f t="shared" si="13"/>
        <v>https://sdn.3qsdn.com/de/file/filesubtitle/2546282/</v>
      </c>
    </row>
    <row r="253" spans="1:11" x14ac:dyDescent="0.25">
      <c r="A253">
        <v>2546280</v>
      </c>
      <c r="B253" t="s">
        <v>0</v>
      </c>
      <c r="C253" t="str">
        <f t="shared" si="11"/>
        <v>2546280_de-DE</v>
      </c>
      <c r="E253">
        <v>2546280</v>
      </c>
      <c r="F253" t="s">
        <v>1</v>
      </c>
      <c r="G253" t="str">
        <f t="shared" si="12"/>
        <v>2546280_en-GB</v>
      </c>
      <c r="H253" t="s">
        <v>6</v>
      </c>
      <c r="I253" t="str">
        <f t="shared" si="14"/>
        <v>https://sdn.3qsdn.com/de/file/filesubtitle/2546280/</v>
      </c>
      <c r="J253" t="s">
        <v>194</v>
      </c>
      <c r="K253" s="2" t="str">
        <f t="shared" si="13"/>
        <v>https://sdn.3qsdn.com/de/file/filesubtitle/2546280/</v>
      </c>
    </row>
    <row r="254" spans="1:11" x14ac:dyDescent="0.25">
      <c r="A254">
        <v>2546278</v>
      </c>
      <c r="B254" t="s">
        <v>0</v>
      </c>
      <c r="C254" t="str">
        <f t="shared" si="11"/>
        <v>2546278_de-DE</v>
      </c>
      <c r="E254">
        <v>2546278</v>
      </c>
      <c r="F254" t="s">
        <v>1</v>
      </c>
      <c r="G254" t="str">
        <f t="shared" si="12"/>
        <v>2546278_en-GB</v>
      </c>
      <c r="H254" t="s">
        <v>6</v>
      </c>
      <c r="I254" t="str">
        <f t="shared" si="14"/>
        <v>https://sdn.3qsdn.com/de/file/filesubtitle/2546278/</v>
      </c>
      <c r="J254" t="s">
        <v>195</v>
      </c>
      <c r="K254" s="2" t="str">
        <f t="shared" si="13"/>
        <v>https://sdn.3qsdn.com/de/file/filesubtitle/2546278/</v>
      </c>
    </row>
    <row r="255" spans="1:11" x14ac:dyDescent="0.25">
      <c r="A255">
        <v>2546276</v>
      </c>
      <c r="B255" t="s">
        <v>0</v>
      </c>
      <c r="C255" t="str">
        <f t="shared" si="11"/>
        <v>2546276_de-DE</v>
      </c>
      <c r="E255">
        <v>2546276</v>
      </c>
      <c r="F255" t="s">
        <v>1</v>
      </c>
      <c r="G255" t="str">
        <f t="shared" si="12"/>
        <v>2546276_en-GB</v>
      </c>
      <c r="H255" t="s">
        <v>6</v>
      </c>
      <c r="I255" t="str">
        <f t="shared" si="14"/>
        <v>https://sdn.3qsdn.com/de/file/filesubtitle/2546276/</v>
      </c>
      <c r="J255" t="s">
        <v>196</v>
      </c>
      <c r="K255" s="2" t="str">
        <f t="shared" si="13"/>
        <v>https://sdn.3qsdn.com/de/file/filesubtitle/2546276/</v>
      </c>
    </row>
    <row r="256" spans="1:11" x14ac:dyDescent="0.25">
      <c r="A256">
        <v>2546274</v>
      </c>
      <c r="B256" t="s">
        <v>0</v>
      </c>
      <c r="C256" t="str">
        <f t="shared" si="11"/>
        <v>2546274_de-DE</v>
      </c>
      <c r="E256">
        <v>2546274</v>
      </c>
      <c r="F256" t="s">
        <v>1</v>
      </c>
      <c r="G256" t="str">
        <f t="shared" si="12"/>
        <v>2546274_en-GB</v>
      </c>
      <c r="H256" t="s">
        <v>6</v>
      </c>
      <c r="I256" t="str">
        <f t="shared" si="14"/>
        <v>https://sdn.3qsdn.com/de/file/filesubtitle/2546274/</v>
      </c>
      <c r="J256" t="s">
        <v>197</v>
      </c>
      <c r="K256" s="2" t="str">
        <f t="shared" si="13"/>
        <v>https://sdn.3qsdn.com/de/file/filesubtitle/2546274/</v>
      </c>
    </row>
    <row r="257" spans="1:11" x14ac:dyDescent="0.25">
      <c r="A257">
        <v>2546272</v>
      </c>
      <c r="B257" t="s">
        <v>0</v>
      </c>
      <c r="C257" t="str">
        <f t="shared" si="11"/>
        <v>2546272_de-DE</v>
      </c>
      <c r="E257">
        <v>2546272</v>
      </c>
      <c r="F257" t="s">
        <v>1</v>
      </c>
      <c r="G257" t="str">
        <f t="shared" si="12"/>
        <v>2546272_en-GB</v>
      </c>
      <c r="H257" t="s">
        <v>6</v>
      </c>
      <c r="I257" t="str">
        <f t="shared" si="14"/>
        <v>https://sdn.3qsdn.com/de/file/filesubtitle/2546272/</v>
      </c>
      <c r="J257" t="s">
        <v>198</v>
      </c>
      <c r="K257" s="2" t="str">
        <f t="shared" si="13"/>
        <v>https://sdn.3qsdn.com/de/file/filesubtitle/2546272/</v>
      </c>
    </row>
    <row r="258" spans="1:11" x14ac:dyDescent="0.25">
      <c r="A258">
        <v>2546270</v>
      </c>
      <c r="B258" t="s">
        <v>0</v>
      </c>
      <c r="C258" t="str">
        <f t="shared" si="11"/>
        <v>2546270_de-DE</v>
      </c>
      <c r="E258">
        <v>2546270</v>
      </c>
      <c r="F258" t="s">
        <v>1</v>
      </c>
      <c r="G258" t="str">
        <f t="shared" si="12"/>
        <v>2546270_en-GB</v>
      </c>
      <c r="H258" t="s">
        <v>6</v>
      </c>
      <c r="I258" t="str">
        <f t="shared" si="14"/>
        <v>https://sdn.3qsdn.com/de/file/filesubtitle/2546270/</v>
      </c>
      <c r="J258" t="s">
        <v>199</v>
      </c>
      <c r="K258" s="2" t="str">
        <f t="shared" si="13"/>
        <v>https://sdn.3qsdn.com/de/file/filesubtitle/2546270/</v>
      </c>
    </row>
    <row r="259" spans="1:11" x14ac:dyDescent="0.25">
      <c r="A259">
        <v>2546268</v>
      </c>
      <c r="B259" t="s">
        <v>0</v>
      </c>
      <c r="C259" t="str">
        <f t="shared" ref="C259:C322" si="15">_xlfn.CONCAT(A259,B259)</f>
        <v>2546268_de-DE</v>
      </c>
      <c r="E259">
        <v>2546268</v>
      </c>
      <c r="F259" t="s">
        <v>1</v>
      </c>
      <c r="G259" t="str">
        <f t="shared" ref="G259:G322" si="16">_xlfn.CONCAT(E259,F259)</f>
        <v>2546268_en-GB</v>
      </c>
      <c r="H259" t="s">
        <v>6</v>
      </c>
      <c r="I259" t="str">
        <f t="shared" si="14"/>
        <v>https://sdn.3qsdn.com/de/file/filesubtitle/2546268/</v>
      </c>
      <c r="J259" t="s">
        <v>200</v>
      </c>
      <c r="K259" s="2" t="str">
        <f t="shared" ref="K259:K322" si="17">HYPERLINK(J259)</f>
        <v>https://sdn.3qsdn.com/de/file/filesubtitle/2546268/</v>
      </c>
    </row>
    <row r="260" spans="1:11" x14ac:dyDescent="0.25">
      <c r="A260">
        <v>2546266</v>
      </c>
      <c r="B260" t="s">
        <v>0</v>
      </c>
      <c r="C260" t="str">
        <f t="shared" si="15"/>
        <v>2546266_de-DE</v>
      </c>
      <c r="E260">
        <v>2546266</v>
      </c>
      <c r="F260" t="s">
        <v>1</v>
      </c>
      <c r="G260" t="str">
        <f t="shared" si="16"/>
        <v>2546266_en-GB</v>
      </c>
      <c r="H260" t="s">
        <v>6</v>
      </c>
      <c r="I260" t="str">
        <f t="shared" si="14"/>
        <v>https://sdn.3qsdn.com/de/file/filesubtitle/2546266/</v>
      </c>
      <c r="J260" t="s">
        <v>201</v>
      </c>
      <c r="K260" s="2" t="str">
        <f t="shared" si="17"/>
        <v>https://sdn.3qsdn.com/de/file/filesubtitle/2546266/</v>
      </c>
    </row>
    <row r="261" spans="1:11" x14ac:dyDescent="0.25">
      <c r="A261">
        <v>2546264</v>
      </c>
      <c r="B261" t="s">
        <v>0</v>
      </c>
      <c r="C261" t="str">
        <f t="shared" si="15"/>
        <v>2546264_de-DE</v>
      </c>
      <c r="E261">
        <v>2546264</v>
      </c>
      <c r="F261" t="s">
        <v>1</v>
      </c>
      <c r="G261" t="str">
        <f t="shared" si="16"/>
        <v>2546264_en-GB</v>
      </c>
      <c r="H261" t="s">
        <v>6</v>
      </c>
      <c r="I261" t="str">
        <f t="shared" si="14"/>
        <v>https://sdn.3qsdn.com/de/file/filesubtitle/2546264/</v>
      </c>
      <c r="J261" t="s">
        <v>202</v>
      </c>
      <c r="K261" s="2" t="str">
        <f t="shared" si="17"/>
        <v>https://sdn.3qsdn.com/de/file/filesubtitle/2546264/</v>
      </c>
    </row>
    <row r="262" spans="1:11" x14ac:dyDescent="0.25">
      <c r="A262">
        <v>2546262</v>
      </c>
      <c r="B262" t="s">
        <v>0</v>
      </c>
      <c r="C262" t="str">
        <f t="shared" si="15"/>
        <v>2546262_de-DE</v>
      </c>
      <c r="E262">
        <v>2546262</v>
      </c>
      <c r="F262" t="s">
        <v>1</v>
      </c>
      <c r="G262" t="str">
        <f t="shared" si="16"/>
        <v>2546262_en-GB</v>
      </c>
      <c r="H262" t="s">
        <v>6</v>
      </c>
      <c r="I262" t="str">
        <f t="shared" si="14"/>
        <v>https://sdn.3qsdn.com/de/file/filesubtitle/2546262/</v>
      </c>
      <c r="J262" t="s">
        <v>203</v>
      </c>
      <c r="K262" s="2" t="str">
        <f t="shared" si="17"/>
        <v>https://sdn.3qsdn.com/de/file/filesubtitle/2546262/</v>
      </c>
    </row>
    <row r="263" spans="1:11" x14ac:dyDescent="0.25">
      <c r="A263">
        <v>2546260</v>
      </c>
      <c r="B263" t="s">
        <v>0</v>
      </c>
      <c r="C263" t="str">
        <f t="shared" si="15"/>
        <v>2546260_de-DE</v>
      </c>
      <c r="E263">
        <v>2546260</v>
      </c>
      <c r="F263" t="s">
        <v>1</v>
      </c>
      <c r="G263" t="str">
        <f t="shared" si="16"/>
        <v>2546260_en-GB</v>
      </c>
      <c r="H263" t="s">
        <v>6</v>
      </c>
      <c r="I263" t="str">
        <f t="shared" si="14"/>
        <v>https://sdn.3qsdn.com/de/file/filesubtitle/2546260/</v>
      </c>
      <c r="J263" t="s">
        <v>204</v>
      </c>
      <c r="K263" s="2" t="str">
        <f t="shared" si="17"/>
        <v>https://sdn.3qsdn.com/de/file/filesubtitle/2546260/</v>
      </c>
    </row>
    <row r="264" spans="1:11" x14ac:dyDescent="0.25">
      <c r="A264">
        <v>2546258</v>
      </c>
      <c r="B264" t="s">
        <v>0</v>
      </c>
      <c r="C264" t="str">
        <f t="shared" si="15"/>
        <v>2546258_de-DE</v>
      </c>
      <c r="E264">
        <v>2546258</v>
      </c>
      <c r="F264" t="s">
        <v>1</v>
      </c>
      <c r="G264" t="str">
        <f t="shared" si="16"/>
        <v>2546258_en-GB</v>
      </c>
      <c r="H264" t="s">
        <v>6</v>
      </c>
      <c r="I264" t="str">
        <f t="shared" si="14"/>
        <v>https://sdn.3qsdn.com/de/file/filesubtitle/2546258/</v>
      </c>
      <c r="J264" t="s">
        <v>205</v>
      </c>
      <c r="K264" s="2" t="str">
        <f t="shared" si="17"/>
        <v>https://sdn.3qsdn.com/de/file/filesubtitle/2546258/</v>
      </c>
    </row>
    <row r="265" spans="1:11" x14ac:dyDescent="0.25">
      <c r="A265">
        <v>2546256</v>
      </c>
      <c r="B265" t="s">
        <v>0</v>
      </c>
      <c r="C265" t="str">
        <f t="shared" si="15"/>
        <v>2546256_de-DE</v>
      </c>
      <c r="E265">
        <v>2546256</v>
      </c>
      <c r="F265" t="s">
        <v>1</v>
      </c>
      <c r="G265" t="str">
        <f t="shared" si="16"/>
        <v>2546256_en-GB</v>
      </c>
      <c r="H265" t="s">
        <v>6</v>
      </c>
      <c r="I265" t="str">
        <f t="shared" si="14"/>
        <v>https://sdn.3qsdn.com/de/file/filesubtitle/2546256/</v>
      </c>
      <c r="J265" t="s">
        <v>206</v>
      </c>
      <c r="K265" s="2" t="str">
        <f t="shared" si="17"/>
        <v>https://sdn.3qsdn.com/de/file/filesubtitle/2546256/</v>
      </c>
    </row>
    <row r="266" spans="1:11" x14ac:dyDescent="0.25">
      <c r="A266">
        <v>2546254</v>
      </c>
      <c r="B266" t="s">
        <v>0</v>
      </c>
      <c r="C266" t="str">
        <f t="shared" si="15"/>
        <v>2546254_de-DE</v>
      </c>
      <c r="E266">
        <v>2546254</v>
      </c>
      <c r="F266" t="s">
        <v>1</v>
      </c>
      <c r="G266" t="str">
        <f t="shared" si="16"/>
        <v>2546254_en-GB</v>
      </c>
      <c r="H266" t="s">
        <v>6</v>
      </c>
      <c r="I266" t="str">
        <f t="shared" si="14"/>
        <v>https://sdn.3qsdn.com/de/file/filesubtitle/2546254/</v>
      </c>
      <c r="J266" t="s">
        <v>207</v>
      </c>
      <c r="K266" s="2" t="str">
        <f t="shared" si="17"/>
        <v>https://sdn.3qsdn.com/de/file/filesubtitle/2546254/</v>
      </c>
    </row>
    <row r="267" spans="1:11" x14ac:dyDescent="0.25">
      <c r="A267">
        <v>2546252</v>
      </c>
      <c r="B267" t="s">
        <v>0</v>
      </c>
      <c r="C267" t="str">
        <f t="shared" si="15"/>
        <v>2546252_de-DE</v>
      </c>
      <c r="E267">
        <v>2546252</v>
      </c>
      <c r="F267" t="s">
        <v>1</v>
      </c>
      <c r="G267" t="str">
        <f t="shared" si="16"/>
        <v>2546252_en-GB</v>
      </c>
      <c r="H267" t="s">
        <v>6</v>
      </c>
      <c r="I267" t="str">
        <f t="shared" si="14"/>
        <v>https://sdn.3qsdn.com/de/file/filesubtitle/2546252/</v>
      </c>
      <c r="J267" t="s">
        <v>208</v>
      </c>
      <c r="K267" s="2" t="str">
        <f t="shared" si="17"/>
        <v>https://sdn.3qsdn.com/de/file/filesubtitle/2546252/</v>
      </c>
    </row>
    <row r="268" spans="1:11" x14ac:dyDescent="0.25">
      <c r="A268">
        <v>2546250</v>
      </c>
      <c r="B268" t="s">
        <v>0</v>
      </c>
      <c r="C268" t="str">
        <f t="shared" si="15"/>
        <v>2546250_de-DE</v>
      </c>
      <c r="E268">
        <v>2546250</v>
      </c>
      <c r="F268" t="s">
        <v>1</v>
      </c>
      <c r="G268" t="str">
        <f t="shared" si="16"/>
        <v>2546250_en-GB</v>
      </c>
      <c r="H268" t="s">
        <v>6</v>
      </c>
      <c r="I268" t="str">
        <f t="shared" si="14"/>
        <v>https://sdn.3qsdn.com/de/file/filesubtitle/2546250/</v>
      </c>
      <c r="J268" t="s">
        <v>209</v>
      </c>
      <c r="K268" s="2" t="str">
        <f t="shared" si="17"/>
        <v>https://sdn.3qsdn.com/de/file/filesubtitle/2546250/</v>
      </c>
    </row>
    <row r="269" spans="1:11" x14ac:dyDescent="0.25">
      <c r="A269">
        <v>2546248</v>
      </c>
      <c r="B269" t="s">
        <v>0</v>
      </c>
      <c r="C269" t="str">
        <f t="shared" si="15"/>
        <v>2546248_de-DE</v>
      </c>
      <c r="E269">
        <v>2546248</v>
      </c>
      <c r="F269" t="s">
        <v>1</v>
      </c>
      <c r="G269" t="str">
        <f t="shared" si="16"/>
        <v>2546248_en-GB</v>
      </c>
      <c r="H269" t="s">
        <v>6</v>
      </c>
      <c r="I269" t="str">
        <f t="shared" si="14"/>
        <v>https://sdn.3qsdn.com/de/file/filesubtitle/2546248/</v>
      </c>
      <c r="J269" t="s">
        <v>210</v>
      </c>
      <c r="K269" s="2" t="str">
        <f t="shared" si="17"/>
        <v>https://sdn.3qsdn.com/de/file/filesubtitle/2546248/</v>
      </c>
    </row>
    <row r="270" spans="1:11" x14ac:dyDescent="0.25">
      <c r="A270">
        <v>2546246</v>
      </c>
      <c r="B270" t="s">
        <v>0</v>
      </c>
      <c r="C270" t="str">
        <f t="shared" si="15"/>
        <v>2546246_de-DE</v>
      </c>
      <c r="E270">
        <v>2546246</v>
      </c>
      <c r="F270" t="s">
        <v>1</v>
      </c>
      <c r="G270" t="str">
        <f t="shared" si="16"/>
        <v>2546246_en-GB</v>
      </c>
      <c r="H270" t="s">
        <v>6</v>
      </c>
      <c r="I270" t="str">
        <f t="shared" si="14"/>
        <v>https://sdn.3qsdn.com/de/file/filesubtitle/2546246/</v>
      </c>
      <c r="J270" t="s">
        <v>211</v>
      </c>
      <c r="K270" s="2" t="str">
        <f t="shared" si="17"/>
        <v>https://sdn.3qsdn.com/de/file/filesubtitle/2546246/</v>
      </c>
    </row>
    <row r="271" spans="1:11" x14ac:dyDescent="0.25">
      <c r="A271">
        <v>2546244</v>
      </c>
      <c r="B271" t="s">
        <v>0</v>
      </c>
      <c r="C271" t="str">
        <f t="shared" si="15"/>
        <v>2546244_de-DE</v>
      </c>
      <c r="E271">
        <v>2546244</v>
      </c>
      <c r="F271" t="s">
        <v>1</v>
      </c>
      <c r="G271" t="str">
        <f t="shared" si="16"/>
        <v>2546244_en-GB</v>
      </c>
      <c r="H271" t="s">
        <v>6</v>
      </c>
      <c r="I271" t="str">
        <f t="shared" si="14"/>
        <v>https://sdn.3qsdn.com/de/file/filesubtitle/2546244/</v>
      </c>
      <c r="J271" t="s">
        <v>212</v>
      </c>
      <c r="K271" s="2" t="str">
        <f t="shared" si="17"/>
        <v>https://sdn.3qsdn.com/de/file/filesubtitle/2546244/</v>
      </c>
    </row>
    <row r="272" spans="1:11" x14ac:dyDescent="0.25">
      <c r="A272">
        <v>2546242</v>
      </c>
      <c r="B272" t="s">
        <v>0</v>
      </c>
      <c r="C272" t="str">
        <f t="shared" si="15"/>
        <v>2546242_de-DE</v>
      </c>
      <c r="E272">
        <v>2546242</v>
      </c>
      <c r="F272" t="s">
        <v>1</v>
      </c>
      <c r="G272" t="str">
        <f t="shared" si="16"/>
        <v>2546242_en-GB</v>
      </c>
      <c r="H272" t="s">
        <v>6</v>
      </c>
      <c r="I272" t="str">
        <f t="shared" si="14"/>
        <v>https://sdn.3qsdn.com/de/file/filesubtitle/2546242/</v>
      </c>
      <c r="J272" t="s">
        <v>213</v>
      </c>
      <c r="K272" s="2" t="str">
        <f t="shared" si="17"/>
        <v>https://sdn.3qsdn.com/de/file/filesubtitle/2546242/</v>
      </c>
    </row>
    <row r="273" spans="1:11" x14ac:dyDescent="0.25">
      <c r="A273">
        <v>2546240</v>
      </c>
      <c r="B273" t="s">
        <v>0</v>
      </c>
      <c r="C273" t="str">
        <f t="shared" si="15"/>
        <v>2546240_de-DE</v>
      </c>
      <c r="E273">
        <v>2546240</v>
      </c>
      <c r="F273" t="s">
        <v>1</v>
      </c>
      <c r="G273" t="str">
        <f t="shared" si="16"/>
        <v>2546240_en-GB</v>
      </c>
      <c r="H273" t="s">
        <v>6</v>
      </c>
      <c r="I273" t="str">
        <f t="shared" si="14"/>
        <v>https://sdn.3qsdn.com/de/file/filesubtitle/2546240/</v>
      </c>
      <c r="J273" t="s">
        <v>214</v>
      </c>
      <c r="K273" s="2" t="str">
        <f t="shared" si="17"/>
        <v>https://sdn.3qsdn.com/de/file/filesubtitle/2546240/</v>
      </c>
    </row>
    <row r="274" spans="1:11" x14ac:dyDescent="0.25">
      <c r="A274">
        <v>2546238</v>
      </c>
      <c r="B274" t="s">
        <v>0</v>
      </c>
      <c r="C274" t="str">
        <f t="shared" si="15"/>
        <v>2546238_de-DE</v>
      </c>
      <c r="E274">
        <v>2546238</v>
      </c>
      <c r="F274" t="s">
        <v>1</v>
      </c>
      <c r="G274" t="str">
        <f t="shared" si="16"/>
        <v>2546238_en-GB</v>
      </c>
      <c r="H274" t="s">
        <v>6</v>
      </c>
      <c r="I274" t="str">
        <f t="shared" si="14"/>
        <v>https://sdn.3qsdn.com/de/file/filesubtitle/2546238/</v>
      </c>
      <c r="J274" t="s">
        <v>215</v>
      </c>
      <c r="K274" s="2" t="str">
        <f t="shared" si="17"/>
        <v>https://sdn.3qsdn.com/de/file/filesubtitle/2546238/</v>
      </c>
    </row>
    <row r="275" spans="1:11" x14ac:dyDescent="0.25">
      <c r="A275">
        <v>2546236</v>
      </c>
      <c r="B275" t="s">
        <v>0</v>
      </c>
      <c r="C275" t="str">
        <f t="shared" si="15"/>
        <v>2546236_de-DE</v>
      </c>
      <c r="E275">
        <v>2546236</v>
      </c>
      <c r="F275" t="s">
        <v>1</v>
      </c>
      <c r="G275" t="str">
        <f t="shared" si="16"/>
        <v>2546236_en-GB</v>
      </c>
      <c r="H275" t="s">
        <v>6</v>
      </c>
      <c r="I275" t="str">
        <f t="shared" si="14"/>
        <v>https://sdn.3qsdn.com/de/file/filesubtitle/2546236/</v>
      </c>
      <c r="J275" t="s">
        <v>216</v>
      </c>
      <c r="K275" s="2" t="str">
        <f t="shared" si="17"/>
        <v>https://sdn.3qsdn.com/de/file/filesubtitle/2546236/</v>
      </c>
    </row>
    <row r="276" spans="1:11" x14ac:dyDescent="0.25">
      <c r="A276">
        <v>2546234</v>
      </c>
      <c r="B276" t="s">
        <v>0</v>
      </c>
      <c r="C276" t="str">
        <f t="shared" si="15"/>
        <v>2546234_de-DE</v>
      </c>
      <c r="E276">
        <v>2546234</v>
      </c>
      <c r="F276" t="s">
        <v>1</v>
      </c>
      <c r="G276" t="str">
        <f t="shared" si="16"/>
        <v>2546234_en-GB</v>
      </c>
      <c r="H276" t="s">
        <v>6</v>
      </c>
      <c r="I276" t="str">
        <f t="shared" si="14"/>
        <v>https://sdn.3qsdn.com/de/file/filesubtitle/2546234/</v>
      </c>
      <c r="J276" t="s">
        <v>217</v>
      </c>
      <c r="K276" s="2" t="str">
        <f t="shared" si="17"/>
        <v>https://sdn.3qsdn.com/de/file/filesubtitle/2546234/</v>
      </c>
    </row>
    <row r="277" spans="1:11" x14ac:dyDescent="0.25">
      <c r="A277">
        <v>2546232</v>
      </c>
      <c r="B277" t="s">
        <v>0</v>
      </c>
      <c r="C277" t="str">
        <f t="shared" si="15"/>
        <v>2546232_de-DE</v>
      </c>
      <c r="E277">
        <v>2546232</v>
      </c>
      <c r="F277" t="s">
        <v>1</v>
      </c>
      <c r="G277" t="str">
        <f t="shared" si="16"/>
        <v>2546232_en-GB</v>
      </c>
      <c r="H277" t="s">
        <v>6</v>
      </c>
      <c r="I277" t="str">
        <f t="shared" si="14"/>
        <v>https://sdn.3qsdn.com/de/file/filesubtitle/2546232/</v>
      </c>
      <c r="J277" t="s">
        <v>218</v>
      </c>
      <c r="K277" s="2" t="str">
        <f t="shared" si="17"/>
        <v>https://sdn.3qsdn.com/de/file/filesubtitle/2546232/</v>
      </c>
    </row>
    <row r="278" spans="1:11" x14ac:dyDescent="0.25">
      <c r="A278">
        <v>2546230</v>
      </c>
      <c r="B278" t="s">
        <v>0</v>
      </c>
      <c r="C278" t="str">
        <f t="shared" si="15"/>
        <v>2546230_de-DE</v>
      </c>
      <c r="E278">
        <v>2546230</v>
      </c>
      <c r="F278" t="s">
        <v>1</v>
      </c>
      <c r="G278" t="str">
        <f t="shared" si="16"/>
        <v>2546230_en-GB</v>
      </c>
      <c r="H278" t="s">
        <v>6</v>
      </c>
      <c r="I278" t="str">
        <f t="shared" si="14"/>
        <v>https://sdn.3qsdn.com/de/file/filesubtitle/2546230/</v>
      </c>
      <c r="J278" t="s">
        <v>219</v>
      </c>
      <c r="K278" s="2" t="str">
        <f t="shared" si="17"/>
        <v>https://sdn.3qsdn.com/de/file/filesubtitle/2546230/</v>
      </c>
    </row>
    <row r="279" spans="1:11" x14ac:dyDescent="0.25">
      <c r="A279">
        <v>2545962</v>
      </c>
      <c r="B279" t="s">
        <v>0</v>
      </c>
      <c r="C279" t="str">
        <f t="shared" si="15"/>
        <v>2545962_de-DE</v>
      </c>
      <c r="E279">
        <v>2545962</v>
      </c>
      <c r="F279" t="s">
        <v>1</v>
      </c>
      <c r="G279" t="str">
        <f t="shared" si="16"/>
        <v>2545962_en-GB</v>
      </c>
      <c r="H279" t="s">
        <v>6</v>
      </c>
      <c r="I279" t="str">
        <f t="shared" si="14"/>
        <v>https://sdn.3qsdn.com/de/file/filesubtitle/2545962/</v>
      </c>
      <c r="J279" t="s">
        <v>220</v>
      </c>
      <c r="K279" s="2" t="str">
        <f t="shared" si="17"/>
        <v>https://sdn.3qsdn.com/de/file/filesubtitle/2545962/</v>
      </c>
    </row>
    <row r="280" spans="1:11" x14ac:dyDescent="0.25">
      <c r="A280">
        <v>2545960</v>
      </c>
      <c r="B280" t="s">
        <v>0</v>
      </c>
      <c r="C280" t="str">
        <f t="shared" si="15"/>
        <v>2545960_de-DE</v>
      </c>
      <c r="E280">
        <v>2545960</v>
      </c>
      <c r="F280" t="s">
        <v>1</v>
      </c>
      <c r="G280" t="str">
        <f t="shared" si="16"/>
        <v>2545960_en-GB</v>
      </c>
      <c r="H280" t="s">
        <v>6</v>
      </c>
      <c r="I280" t="str">
        <f t="shared" si="14"/>
        <v>https://sdn.3qsdn.com/de/file/filesubtitle/2545960/</v>
      </c>
      <c r="J280" t="s">
        <v>221</v>
      </c>
      <c r="K280" s="2" t="str">
        <f t="shared" si="17"/>
        <v>https://sdn.3qsdn.com/de/file/filesubtitle/2545960/</v>
      </c>
    </row>
    <row r="281" spans="1:11" x14ac:dyDescent="0.25">
      <c r="A281">
        <v>2545958</v>
      </c>
      <c r="B281" t="s">
        <v>0</v>
      </c>
      <c r="C281" t="str">
        <f t="shared" si="15"/>
        <v>2545958_de-DE</v>
      </c>
      <c r="E281">
        <v>2545958</v>
      </c>
      <c r="F281" t="s">
        <v>1</v>
      </c>
      <c r="G281" t="str">
        <f t="shared" si="16"/>
        <v>2545958_en-GB</v>
      </c>
      <c r="H281" t="s">
        <v>6</v>
      </c>
      <c r="I281" t="str">
        <f t="shared" si="14"/>
        <v>https://sdn.3qsdn.com/de/file/filesubtitle/2545958/</v>
      </c>
      <c r="J281" t="s">
        <v>222</v>
      </c>
      <c r="K281" s="2" t="str">
        <f t="shared" si="17"/>
        <v>https://sdn.3qsdn.com/de/file/filesubtitle/2545958/</v>
      </c>
    </row>
    <row r="282" spans="1:11" x14ac:dyDescent="0.25">
      <c r="A282">
        <v>2545956</v>
      </c>
      <c r="B282" t="s">
        <v>0</v>
      </c>
      <c r="C282" t="str">
        <f t="shared" si="15"/>
        <v>2545956_de-DE</v>
      </c>
      <c r="E282">
        <v>2545956</v>
      </c>
      <c r="F282" t="s">
        <v>1</v>
      </c>
      <c r="G282" t="str">
        <f t="shared" si="16"/>
        <v>2545956_en-GB</v>
      </c>
      <c r="H282" t="s">
        <v>6</v>
      </c>
      <c r="I282" t="str">
        <f t="shared" si="14"/>
        <v>https://sdn.3qsdn.com/de/file/filesubtitle/2545956/</v>
      </c>
      <c r="J282" t="s">
        <v>223</v>
      </c>
      <c r="K282" s="2" t="str">
        <f t="shared" si="17"/>
        <v>https://sdn.3qsdn.com/de/file/filesubtitle/2545956/</v>
      </c>
    </row>
    <row r="283" spans="1:11" x14ac:dyDescent="0.25">
      <c r="A283">
        <v>2545954</v>
      </c>
      <c r="B283" t="s">
        <v>0</v>
      </c>
      <c r="C283" t="str">
        <f t="shared" si="15"/>
        <v>2545954_de-DE</v>
      </c>
      <c r="E283">
        <v>2545954</v>
      </c>
      <c r="F283" t="s">
        <v>1</v>
      </c>
      <c r="G283" t="str">
        <f t="shared" si="16"/>
        <v>2545954_en-GB</v>
      </c>
      <c r="H283" t="s">
        <v>6</v>
      </c>
      <c r="I283" t="str">
        <f t="shared" si="14"/>
        <v>https://sdn.3qsdn.com/de/file/filesubtitle/2545954/</v>
      </c>
      <c r="J283" t="s">
        <v>224</v>
      </c>
      <c r="K283" s="2" t="str">
        <f t="shared" si="17"/>
        <v>https://sdn.3qsdn.com/de/file/filesubtitle/2545954/</v>
      </c>
    </row>
    <row r="284" spans="1:11" x14ac:dyDescent="0.25">
      <c r="A284">
        <v>2545952</v>
      </c>
      <c r="B284" t="s">
        <v>0</v>
      </c>
      <c r="C284" t="str">
        <f t="shared" si="15"/>
        <v>2545952_de-DE</v>
      </c>
      <c r="E284">
        <v>2545952</v>
      </c>
      <c r="F284" t="s">
        <v>1</v>
      </c>
      <c r="G284" t="str">
        <f t="shared" si="16"/>
        <v>2545952_en-GB</v>
      </c>
      <c r="H284" t="s">
        <v>6</v>
      </c>
      <c r="I284" t="str">
        <f t="shared" si="14"/>
        <v>https://sdn.3qsdn.com/de/file/filesubtitle/2545952/</v>
      </c>
      <c r="J284" t="s">
        <v>225</v>
      </c>
      <c r="K284" s="2" t="str">
        <f t="shared" si="17"/>
        <v>https://sdn.3qsdn.com/de/file/filesubtitle/2545952/</v>
      </c>
    </row>
    <row r="285" spans="1:11" x14ac:dyDescent="0.25">
      <c r="A285">
        <v>2545950</v>
      </c>
      <c r="B285" t="s">
        <v>0</v>
      </c>
      <c r="C285" t="str">
        <f t="shared" si="15"/>
        <v>2545950_de-DE</v>
      </c>
      <c r="E285">
        <v>2545950</v>
      </c>
      <c r="F285" t="s">
        <v>1</v>
      </c>
      <c r="G285" t="str">
        <f t="shared" si="16"/>
        <v>2545950_en-GB</v>
      </c>
      <c r="H285" t="s">
        <v>6</v>
      </c>
      <c r="I285" t="str">
        <f t="shared" si="14"/>
        <v>https://sdn.3qsdn.com/de/file/filesubtitle/2545950/</v>
      </c>
      <c r="J285" t="s">
        <v>226</v>
      </c>
      <c r="K285" s="2" t="str">
        <f t="shared" si="17"/>
        <v>https://sdn.3qsdn.com/de/file/filesubtitle/2545950/</v>
      </c>
    </row>
    <row r="286" spans="1:11" x14ac:dyDescent="0.25">
      <c r="A286">
        <v>2545948</v>
      </c>
      <c r="B286" t="s">
        <v>0</v>
      </c>
      <c r="C286" t="str">
        <f t="shared" si="15"/>
        <v>2545948_de-DE</v>
      </c>
      <c r="E286">
        <v>2545948</v>
      </c>
      <c r="F286" t="s">
        <v>1</v>
      </c>
      <c r="G286" t="str">
        <f t="shared" si="16"/>
        <v>2545948_en-GB</v>
      </c>
      <c r="H286" t="s">
        <v>6</v>
      </c>
      <c r="I286" t="str">
        <f t="shared" si="14"/>
        <v>https://sdn.3qsdn.com/de/file/filesubtitle/2545948/</v>
      </c>
      <c r="J286" t="s">
        <v>227</v>
      </c>
      <c r="K286" s="2" t="str">
        <f t="shared" si="17"/>
        <v>https://sdn.3qsdn.com/de/file/filesubtitle/2545948/</v>
      </c>
    </row>
    <row r="287" spans="1:11" x14ac:dyDescent="0.25">
      <c r="A287">
        <v>2545946</v>
      </c>
      <c r="B287" t="s">
        <v>0</v>
      </c>
      <c r="C287" t="str">
        <f t="shared" si="15"/>
        <v>2545946_de-DE</v>
      </c>
      <c r="E287">
        <v>2545946</v>
      </c>
      <c r="F287" t="s">
        <v>1</v>
      </c>
      <c r="G287" t="str">
        <f t="shared" si="16"/>
        <v>2545946_en-GB</v>
      </c>
      <c r="H287" t="s">
        <v>6</v>
      </c>
      <c r="I287" t="str">
        <f t="shared" si="14"/>
        <v>https://sdn.3qsdn.com/de/file/filesubtitle/2545946/</v>
      </c>
      <c r="J287" t="s">
        <v>228</v>
      </c>
      <c r="K287" s="2" t="str">
        <f t="shared" si="17"/>
        <v>https://sdn.3qsdn.com/de/file/filesubtitle/2545946/</v>
      </c>
    </row>
    <row r="288" spans="1:11" x14ac:dyDescent="0.25">
      <c r="A288">
        <v>2545944</v>
      </c>
      <c r="B288" t="s">
        <v>0</v>
      </c>
      <c r="C288" t="str">
        <f t="shared" si="15"/>
        <v>2545944_de-DE</v>
      </c>
      <c r="E288">
        <v>2545944</v>
      </c>
      <c r="F288" t="s">
        <v>1</v>
      </c>
      <c r="G288" t="str">
        <f t="shared" si="16"/>
        <v>2545944_en-GB</v>
      </c>
      <c r="H288" t="s">
        <v>6</v>
      </c>
      <c r="I288" t="str">
        <f t="shared" ref="I288:I351" si="18">_xlfn.CONCAT(H288,A288,"/")</f>
        <v>https://sdn.3qsdn.com/de/file/filesubtitle/2545944/</v>
      </c>
      <c r="J288" t="s">
        <v>229</v>
      </c>
      <c r="K288" s="2" t="str">
        <f t="shared" si="17"/>
        <v>https://sdn.3qsdn.com/de/file/filesubtitle/2545944/</v>
      </c>
    </row>
    <row r="289" spans="1:11" x14ac:dyDescent="0.25">
      <c r="A289">
        <v>2545942</v>
      </c>
      <c r="B289" t="s">
        <v>0</v>
      </c>
      <c r="C289" t="str">
        <f t="shared" si="15"/>
        <v>2545942_de-DE</v>
      </c>
      <c r="E289">
        <v>2545942</v>
      </c>
      <c r="F289" t="s">
        <v>1</v>
      </c>
      <c r="G289" t="str">
        <f t="shared" si="16"/>
        <v>2545942_en-GB</v>
      </c>
      <c r="H289" t="s">
        <v>6</v>
      </c>
      <c r="I289" t="str">
        <f t="shared" si="18"/>
        <v>https://sdn.3qsdn.com/de/file/filesubtitle/2545942/</v>
      </c>
      <c r="J289" t="s">
        <v>230</v>
      </c>
      <c r="K289" s="2" t="str">
        <f t="shared" si="17"/>
        <v>https://sdn.3qsdn.com/de/file/filesubtitle/2545942/</v>
      </c>
    </row>
    <row r="290" spans="1:11" x14ac:dyDescent="0.25">
      <c r="A290">
        <v>2545940</v>
      </c>
      <c r="B290" t="s">
        <v>0</v>
      </c>
      <c r="C290" t="str">
        <f t="shared" si="15"/>
        <v>2545940_de-DE</v>
      </c>
      <c r="E290">
        <v>2545940</v>
      </c>
      <c r="F290" t="s">
        <v>1</v>
      </c>
      <c r="G290" t="str">
        <f t="shared" si="16"/>
        <v>2545940_en-GB</v>
      </c>
      <c r="H290" t="s">
        <v>6</v>
      </c>
      <c r="I290" t="str">
        <f t="shared" si="18"/>
        <v>https://sdn.3qsdn.com/de/file/filesubtitle/2545940/</v>
      </c>
      <c r="J290" t="s">
        <v>231</v>
      </c>
      <c r="K290" s="2" t="str">
        <f t="shared" si="17"/>
        <v>https://sdn.3qsdn.com/de/file/filesubtitle/2545940/</v>
      </c>
    </row>
    <row r="291" spans="1:11" x14ac:dyDescent="0.25">
      <c r="A291">
        <v>2545938</v>
      </c>
      <c r="B291" t="s">
        <v>0</v>
      </c>
      <c r="C291" t="str">
        <f t="shared" si="15"/>
        <v>2545938_de-DE</v>
      </c>
      <c r="E291">
        <v>2545938</v>
      </c>
      <c r="F291" t="s">
        <v>1</v>
      </c>
      <c r="G291" t="str">
        <f t="shared" si="16"/>
        <v>2545938_en-GB</v>
      </c>
      <c r="H291" t="s">
        <v>6</v>
      </c>
      <c r="I291" t="str">
        <f t="shared" si="18"/>
        <v>https://sdn.3qsdn.com/de/file/filesubtitle/2545938/</v>
      </c>
      <c r="J291" t="s">
        <v>232</v>
      </c>
      <c r="K291" s="2" t="str">
        <f t="shared" si="17"/>
        <v>https://sdn.3qsdn.com/de/file/filesubtitle/2545938/</v>
      </c>
    </row>
    <row r="292" spans="1:11" x14ac:dyDescent="0.25">
      <c r="A292">
        <v>2545936</v>
      </c>
      <c r="B292" t="s">
        <v>0</v>
      </c>
      <c r="C292" t="str">
        <f t="shared" si="15"/>
        <v>2545936_de-DE</v>
      </c>
      <c r="E292">
        <v>2545936</v>
      </c>
      <c r="F292" t="s">
        <v>1</v>
      </c>
      <c r="G292" t="str">
        <f t="shared" si="16"/>
        <v>2545936_en-GB</v>
      </c>
      <c r="H292" t="s">
        <v>6</v>
      </c>
      <c r="I292" t="str">
        <f t="shared" si="18"/>
        <v>https://sdn.3qsdn.com/de/file/filesubtitle/2545936/</v>
      </c>
      <c r="J292" t="s">
        <v>233</v>
      </c>
      <c r="K292" s="2" t="str">
        <f t="shared" si="17"/>
        <v>https://sdn.3qsdn.com/de/file/filesubtitle/2545936/</v>
      </c>
    </row>
    <row r="293" spans="1:11" x14ac:dyDescent="0.25">
      <c r="A293">
        <v>2545934</v>
      </c>
      <c r="B293" t="s">
        <v>0</v>
      </c>
      <c r="C293" t="str">
        <f t="shared" si="15"/>
        <v>2545934_de-DE</v>
      </c>
      <c r="E293">
        <v>2545934</v>
      </c>
      <c r="F293" t="s">
        <v>1</v>
      </c>
      <c r="G293" t="str">
        <f t="shared" si="16"/>
        <v>2545934_en-GB</v>
      </c>
      <c r="H293" t="s">
        <v>6</v>
      </c>
      <c r="I293" t="str">
        <f t="shared" si="18"/>
        <v>https://sdn.3qsdn.com/de/file/filesubtitle/2545934/</v>
      </c>
      <c r="J293" t="s">
        <v>234</v>
      </c>
      <c r="K293" s="2" t="str">
        <f t="shared" si="17"/>
        <v>https://sdn.3qsdn.com/de/file/filesubtitle/2545934/</v>
      </c>
    </row>
    <row r="294" spans="1:11" x14ac:dyDescent="0.25">
      <c r="A294">
        <v>2545932</v>
      </c>
      <c r="B294" t="s">
        <v>0</v>
      </c>
      <c r="C294" t="str">
        <f t="shared" si="15"/>
        <v>2545932_de-DE</v>
      </c>
      <c r="E294">
        <v>2545932</v>
      </c>
      <c r="F294" t="s">
        <v>1</v>
      </c>
      <c r="G294" t="str">
        <f t="shared" si="16"/>
        <v>2545932_en-GB</v>
      </c>
      <c r="H294" t="s">
        <v>6</v>
      </c>
      <c r="I294" t="str">
        <f t="shared" si="18"/>
        <v>https://sdn.3qsdn.com/de/file/filesubtitle/2545932/</v>
      </c>
      <c r="J294" t="s">
        <v>235</v>
      </c>
      <c r="K294" s="2" t="str">
        <f t="shared" si="17"/>
        <v>https://sdn.3qsdn.com/de/file/filesubtitle/2545932/</v>
      </c>
    </row>
    <row r="295" spans="1:11" x14ac:dyDescent="0.25">
      <c r="A295">
        <v>2545472</v>
      </c>
      <c r="B295" t="s">
        <v>0</v>
      </c>
      <c r="C295" t="str">
        <f t="shared" si="15"/>
        <v>2545472_de-DE</v>
      </c>
      <c r="E295">
        <v>2545472</v>
      </c>
      <c r="F295" t="s">
        <v>1</v>
      </c>
      <c r="G295" t="str">
        <f t="shared" si="16"/>
        <v>2545472_en-GB</v>
      </c>
      <c r="H295" t="s">
        <v>6</v>
      </c>
      <c r="I295" t="str">
        <f t="shared" si="18"/>
        <v>https://sdn.3qsdn.com/de/file/filesubtitle/2545472/</v>
      </c>
      <c r="J295" t="s">
        <v>236</v>
      </c>
      <c r="K295" s="2" t="str">
        <f t="shared" si="17"/>
        <v>https://sdn.3qsdn.com/de/file/filesubtitle/2545472/</v>
      </c>
    </row>
    <row r="296" spans="1:11" x14ac:dyDescent="0.25">
      <c r="A296">
        <v>2545470</v>
      </c>
      <c r="B296" t="s">
        <v>0</v>
      </c>
      <c r="C296" t="str">
        <f t="shared" si="15"/>
        <v>2545470_de-DE</v>
      </c>
      <c r="E296">
        <v>2545470</v>
      </c>
      <c r="F296" t="s">
        <v>1</v>
      </c>
      <c r="G296" t="str">
        <f t="shared" si="16"/>
        <v>2545470_en-GB</v>
      </c>
      <c r="H296" t="s">
        <v>6</v>
      </c>
      <c r="I296" t="str">
        <f t="shared" si="18"/>
        <v>https://sdn.3qsdn.com/de/file/filesubtitle/2545470/</v>
      </c>
      <c r="J296" t="s">
        <v>237</v>
      </c>
      <c r="K296" s="2" t="str">
        <f t="shared" si="17"/>
        <v>https://sdn.3qsdn.com/de/file/filesubtitle/2545470/</v>
      </c>
    </row>
    <row r="297" spans="1:11" x14ac:dyDescent="0.25">
      <c r="A297">
        <v>2545468</v>
      </c>
      <c r="B297" t="s">
        <v>0</v>
      </c>
      <c r="C297" t="str">
        <f t="shared" si="15"/>
        <v>2545468_de-DE</v>
      </c>
      <c r="E297">
        <v>2545468</v>
      </c>
      <c r="F297" t="s">
        <v>1</v>
      </c>
      <c r="G297" t="str">
        <f t="shared" si="16"/>
        <v>2545468_en-GB</v>
      </c>
      <c r="H297" t="s">
        <v>6</v>
      </c>
      <c r="I297" t="str">
        <f t="shared" si="18"/>
        <v>https://sdn.3qsdn.com/de/file/filesubtitle/2545468/</v>
      </c>
      <c r="J297" t="s">
        <v>238</v>
      </c>
      <c r="K297" s="2" t="str">
        <f t="shared" si="17"/>
        <v>https://sdn.3qsdn.com/de/file/filesubtitle/2545468/</v>
      </c>
    </row>
    <row r="298" spans="1:11" x14ac:dyDescent="0.25">
      <c r="A298">
        <v>2545466</v>
      </c>
      <c r="B298" t="s">
        <v>0</v>
      </c>
      <c r="C298" t="str">
        <f t="shared" si="15"/>
        <v>2545466_de-DE</v>
      </c>
      <c r="E298">
        <v>2545466</v>
      </c>
      <c r="F298" t="s">
        <v>1</v>
      </c>
      <c r="G298" t="str">
        <f t="shared" si="16"/>
        <v>2545466_en-GB</v>
      </c>
      <c r="H298" t="s">
        <v>6</v>
      </c>
      <c r="I298" t="str">
        <f t="shared" si="18"/>
        <v>https://sdn.3qsdn.com/de/file/filesubtitle/2545466/</v>
      </c>
      <c r="J298" t="s">
        <v>239</v>
      </c>
      <c r="K298" s="2" t="str">
        <f t="shared" si="17"/>
        <v>https://sdn.3qsdn.com/de/file/filesubtitle/2545466/</v>
      </c>
    </row>
    <row r="299" spans="1:11" x14ac:dyDescent="0.25">
      <c r="A299">
        <v>2545464</v>
      </c>
      <c r="B299" t="s">
        <v>0</v>
      </c>
      <c r="C299" t="str">
        <f t="shared" si="15"/>
        <v>2545464_de-DE</v>
      </c>
      <c r="E299">
        <v>2545464</v>
      </c>
      <c r="F299" t="s">
        <v>1</v>
      </c>
      <c r="G299" t="str">
        <f t="shared" si="16"/>
        <v>2545464_en-GB</v>
      </c>
      <c r="H299" t="s">
        <v>6</v>
      </c>
      <c r="I299" t="str">
        <f t="shared" si="18"/>
        <v>https://sdn.3qsdn.com/de/file/filesubtitle/2545464/</v>
      </c>
      <c r="J299" t="s">
        <v>240</v>
      </c>
      <c r="K299" s="2" t="str">
        <f t="shared" si="17"/>
        <v>https://sdn.3qsdn.com/de/file/filesubtitle/2545464/</v>
      </c>
    </row>
    <row r="300" spans="1:11" x14ac:dyDescent="0.25">
      <c r="A300">
        <v>2545462</v>
      </c>
      <c r="B300" t="s">
        <v>0</v>
      </c>
      <c r="C300" t="str">
        <f t="shared" si="15"/>
        <v>2545462_de-DE</v>
      </c>
      <c r="E300">
        <v>2545462</v>
      </c>
      <c r="F300" t="s">
        <v>1</v>
      </c>
      <c r="G300" t="str">
        <f t="shared" si="16"/>
        <v>2545462_en-GB</v>
      </c>
      <c r="H300" t="s">
        <v>6</v>
      </c>
      <c r="I300" t="str">
        <f t="shared" si="18"/>
        <v>https://sdn.3qsdn.com/de/file/filesubtitle/2545462/</v>
      </c>
      <c r="J300" t="s">
        <v>241</v>
      </c>
      <c r="K300" s="2" t="str">
        <f t="shared" si="17"/>
        <v>https://sdn.3qsdn.com/de/file/filesubtitle/2545462/</v>
      </c>
    </row>
    <row r="301" spans="1:11" x14ac:dyDescent="0.25">
      <c r="A301">
        <v>2545460</v>
      </c>
      <c r="B301" t="s">
        <v>0</v>
      </c>
      <c r="C301" t="str">
        <f t="shared" si="15"/>
        <v>2545460_de-DE</v>
      </c>
      <c r="E301">
        <v>2545460</v>
      </c>
      <c r="F301" t="s">
        <v>1</v>
      </c>
      <c r="G301" t="str">
        <f t="shared" si="16"/>
        <v>2545460_en-GB</v>
      </c>
      <c r="H301" t="s">
        <v>6</v>
      </c>
      <c r="I301" t="str">
        <f t="shared" si="18"/>
        <v>https://sdn.3qsdn.com/de/file/filesubtitle/2545460/</v>
      </c>
      <c r="J301" t="s">
        <v>242</v>
      </c>
      <c r="K301" s="2" t="str">
        <f t="shared" si="17"/>
        <v>https://sdn.3qsdn.com/de/file/filesubtitle/2545460/</v>
      </c>
    </row>
    <row r="302" spans="1:11" x14ac:dyDescent="0.25">
      <c r="A302">
        <v>2545458</v>
      </c>
      <c r="B302" t="s">
        <v>0</v>
      </c>
      <c r="C302" t="str">
        <f t="shared" si="15"/>
        <v>2545458_de-DE</v>
      </c>
      <c r="E302">
        <v>2545458</v>
      </c>
      <c r="F302" t="s">
        <v>1</v>
      </c>
      <c r="G302" t="str">
        <f t="shared" si="16"/>
        <v>2545458_en-GB</v>
      </c>
      <c r="H302" t="s">
        <v>6</v>
      </c>
      <c r="I302" t="str">
        <f t="shared" si="18"/>
        <v>https://sdn.3qsdn.com/de/file/filesubtitle/2545458/</v>
      </c>
      <c r="J302" t="s">
        <v>243</v>
      </c>
      <c r="K302" s="2" t="str">
        <f t="shared" si="17"/>
        <v>https://sdn.3qsdn.com/de/file/filesubtitle/2545458/</v>
      </c>
    </row>
    <row r="303" spans="1:11" x14ac:dyDescent="0.25">
      <c r="A303">
        <v>2545456</v>
      </c>
      <c r="B303" t="s">
        <v>0</v>
      </c>
      <c r="C303" t="str">
        <f t="shared" si="15"/>
        <v>2545456_de-DE</v>
      </c>
      <c r="E303">
        <v>2545456</v>
      </c>
      <c r="F303" t="s">
        <v>1</v>
      </c>
      <c r="G303" t="str">
        <f t="shared" si="16"/>
        <v>2545456_en-GB</v>
      </c>
      <c r="H303" t="s">
        <v>6</v>
      </c>
      <c r="I303" t="str">
        <f t="shared" si="18"/>
        <v>https://sdn.3qsdn.com/de/file/filesubtitle/2545456/</v>
      </c>
      <c r="J303" t="s">
        <v>244</v>
      </c>
      <c r="K303" s="2" t="str">
        <f t="shared" si="17"/>
        <v>https://sdn.3qsdn.com/de/file/filesubtitle/2545456/</v>
      </c>
    </row>
    <row r="304" spans="1:11" x14ac:dyDescent="0.25">
      <c r="A304">
        <v>2545454</v>
      </c>
      <c r="B304" t="s">
        <v>0</v>
      </c>
      <c r="C304" t="str">
        <f t="shared" si="15"/>
        <v>2545454_de-DE</v>
      </c>
      <c r="E304">
        <v>2545454</v>
      </c>
      <c r="F304" t="s">
        <v>1</v>
      </c>
      <c r="G304" t="str">
        <f t="shared" si="16"/>
        <v>2545454_en-GB</v>
      </c>
      <c r="H304" t="s">
        <v>6</v>
      </c>
      <c r="I304" t="str">
        <f t="shared" si="18"/>
        <v>https://sdn.3qsdn.com/de/file/filesubtitle/2545454/</v>
      </c>
      <c r="J304" t="s">
        <v>245</v>
      </c>
      <c r="K304" s="2" t="str">
        <f t="shared" si="17"/>
        <v>https://sdn.3qsdn.com/de/file/filesubtitle/2545454/</v>
      </c>
    </row>
    <row r="305" spans="1:11" x14ac:dyDescent="0.25">
      <c r="A305">
        <v>2545452</v>
      </c>
      <c r="B305" t="s">
        <v>0</v>
      </c>
      <c r="C305" t="str">
        <f t="shared" si="15"/>
        <v>2545452_de-DE</v>
      </c>
      <c r="E305">
        <v>2545452</v>
      </c>
      <c r="F305" t="s">
        <v>1</v>
      </c>
      <c r="G305" t="str">
        <f t="shared" si="16"/>
        <v>2545452_en-GB</v>
      </c>
      <c r="H305" t="s">
        <v>6</v>
      </c>
      <c r="I305" t="str">
        <f t="shared" si="18"/>
        <v>https://sdn.3qsdn.com/de/file/filesubtitle/2545452/</v>
      </c>
      <c r="J305" t="s">
        <v>246</v>
      </c>
      <c r="K305" s="2" t="str">
        <f t="shared" si="17"/>
        <v>https://sdn.3qsdn.com/de/file/filesubtitle/2545452/</v>
      </c>
    </row>
    <row r="306" spans="1:11" x14ac:dyDescent="0.25">
      <c r="A306">
        <v>2545450</v>
      </c>
      <c r="B306" t="s">
        <v>0</v>
      </c>
      <c r="C306" t="str">
        <f t="shared" si="15"/>
        <v>2545450_de-DE</v>
      </c>
      <c r="E306">
        <v>2545450</v>
      </c>
      <c r="F306" t="s">
        <v>1</v>
      </c>
      <c r="G306" t="str">
        <f t="shared" si="16"/>
        <v>2545450_en-GB</v>
      </c>
      <c r="H306" t="s">
        <v>6</v>
      </c>
      <c r="I306" t="str">
        <f t="shared" si="18"/>
        <v>https://sdn.3qsdn.com/de/file/filesubtitle/2545450/</v>
      </c>
      <c r="J306" t="s">
        <v>247</v>
      </c>
      <c r="K306" s="2" t="str">
        <f t="shared" si="17"/>
        <v>https://sdn.3qsdn.com/de/file/filesubtitle/2545450/</v>
      </c>
    </row>
    <row r="307" spans="1:11" x14ac:dyDescent="0.25">
      <c r="A307">
        <v>2545448</v>
      </c>
      <c r="B307" t="s">
        <v>0</v>
      </c>
      <c r="C307" t="str">
        <f t="shared" si="15"/>
        <v>2545448_de-DE</v>
      </c>
      <c r="E307">
        <v>2545448</v>
      </c>
      <c r="F307" t="s">
        <v>1</v>
      </c>
      <c r="G307" t="str">
        <f t="shared" si="16"/>
        <v>2545448_en-GB</v>
      </c>
      <c r="H307" t="s">
        <v>6</v>
      </c>
      <c r="I307" t="str">
        <f t="shared" si="18"/>
        <v>https://sdn.3qsdn.com/de/file/filesubtitle/2545448/</v>
      </c>
      <c r="J307" t="s">
        <v>248</v>
      </c>
      <c r="K307" s="2" t="str">
        <f t="shared" si="17"/>
        <v>https://sdn.3qsdn.com/de/file/filesubtitle/2545448/</v>
      </c>
    </row>
    <row r="308" spans="1:11" x14ac:dyDescent="0.25">
      <c r="A308">
        <v>2545446</v>
      </c>
      <c r="B308" t="s">
        <v>0</v>
      </c>
      <c r="C308" t="str">
        <f t="shared" si="15"/>
        <v>2545446_de-DE</v>
      </c>
      <c r="E308">
        <v>2545446</v>
      </c>
      <c r="F308" t="s">
        <v>1</v>
      </c>
      <c r="G308" t="str">
        <f t="shared" si="16"/>
        <v>2545446_en-GB</v>
      </c>
      <c r="H308" t="s">
        <v>6</v>
      </c>
      <c r="I308" t="str">
        <f t="shared" si="18"/>
        <v>https://sdn.3qsdn.com/de/file/filesubtitle/2545446/</v>
      </c>
      <c r="J308" t="s">
        <v>249</v>
      </c>
      <c r="K308" s="2" t="str">
        <f t="shared" si="17"/>
        <v>https://sdn.3qsdn.com/de/file/filesubtitle/2545446/</v>
      </c>
    </row>
    <row r="309" spans="1:11" x14ac:dyDescent="0.25">
      <c r="A309">
        <v>2545444</v>
      </c>
      <c r="B309" t="s">
        <v>0</v>
      </c>
      <c r="C309" t="str">
        <f t="shared" si="15"/>
        <v>2545444_de-DE</v>
      </c>
      <c r="E309">
        <v>2545444</v>
      </c>
      <c r="F309" t="s">
        <v>1</v>
      </c>
      <c r="G309" t="str">
        <f t="shared" si="16"/>
        <v>2545444_en-GB</v>
      </c>
      <c r="H309" t="s">
        <v>6</v>
      </c>
      <c r="I309" t="str">
        <f t="shared" si="18"/>
        <v>https://sdn.3qsdn.com/de/file/filesubtitle/2545444/</v>
      </c>
      <c r="J309" t="s">
        <v>250</v>
      </c>
      <c r="K309" s="2" t="str">
        <f t="shared" si="17"/>
        <v>https://sdn.3qsdn.com/de/file/filesubtitle/2545444/</v>
      </c>
    </row>
    <row r="310" spans="1:11" x14ac:dyDescent="0.25">
      <c r="A310">
        <v>2545442</v>
      </c>
      <c r="B310" t="s">
        <v>0</v>
      </c>
      <c r="C310" t="str">
        <f t="shared" si="15"/>
        <v>2545442_de-DE</v>
      </c>
      <c r="E310">
        <v>2545442</v>
      </c>
      <c r="F310" t="s">
        <v>1</v>
      </c>
      <c r="G310" t="str">
        <f t="shared" si="16"/>
        <v>2545442_en-GB</v>
      </c>
      <c r="H310" t="s">
        <v>6</v>
      </c>
      <c r="I310" t="str">
        <f t="shared" si="18"/>
        <v>https://sdn.3qsdn.com/de/file/filesubtitle/2545442/</v>
      </c>
      <c r="J310" t="s">
        <v>251</v>
      </c>
      <c r="K310" s="2" t="str">
        <f t="shared" si="17"/>
        <v>https://sdn.3qsdn.com/de/file/filesubtitle/2545442/</v>
      </c>
    </row>
    <row r="311" spans="1:11" x14ac:dyDescent="0.25">
      <c r="A311">
        <v>2545440</v>
      </c>
      <c r="B311" t="s">
        <v>0</v>
      </c>
      <c r="C311" t="str">
        <f t="shared" si="15"/>
        <v>2545440_de-DE</v>
      </c>
      <c r="E311">
        <v>2545440</v>
      </c>
      <c r="F311" t="s">
        <v>1</v>
      </c>
      <c r="G311" t="str">
        <f t="shared" si="16"/>
        <v>2545440_en-GB</v>
      </c>
      <c r="H311" t="s">
        <v>6</v>
      </c>
      <c r="I311" t="str">
        <f t="shared" si="18"/>
        <v>https://sdn.3qsdn.com/de/file/filesubtitle/2545440/</v>
      </c>
      <c r="J311" t="s">
        <v>252</v>
      </c>
      <c r="K311" s="2" t="str">
        <f t="shared" si="17"/>
        <v>https://sdn.3qsdn.com/de/file/filesubtitle/2545440/</v>
      </c>
    </row>
    <row r="312" spans="1:11" x14ac:dyDescent="0.25">
      <c r="A312">
        <v>2545438</v>
      </c>
      <c r="B312" t="s">
        <v>0</v>
      </c>
      <c r="C312" t="str">
        <f t="shared" si="15"/>
        <v>2545438_de-DE</v>
      </c>
      <c r="E312">
        <v>2545438</v>
      </c>
      <c r="F312" t="s">
        <v>1</v>
      </c>
      <c r="G312" t="str">
        <f t="shared" si="16"/>
        <v>2545438_en-GB</v>
      </c>
      <c r="H312" t="s">
        <v>6</v>
      </c>
      <c r="I312" t="str">
        <f t="shared" si="18"/>
        <v>https://sdn.3qsdn.com/de/file/filesubtitle/2545438/</v>
      </c>
      <c r="J312" t="s">
        <v>253</v>
      </c>
      <c r="K312" s="2" t="str">
        <f t="shared" si="17"/>
        <v>https://sdn.3qsdn.com/de/file/filesubtitle/2545438/</v>
      </c>
    </row>
    <row r="313" spans="1:11" x14ac:dyDescent="0.25">
      <c r="A313">
        <v>2545436</v>
      </c>
      <c r="B313" t="s">
        <v>0</v>
      </c>
      <c r="C313" t="str">
        <f t="shared" si="15"/>
        <v>2545436_de-DE</v>
      </c>
      <c r="E313">
        <v>2545436</v>
      </c>
      <c r="F313" t="s">
        <v>1</v>
      </c>
      <c r="G313" t="str">
        <f t="shared" si="16"/>
        <v>2545436_en-GB</v>
      </c>
      <c r="H313" t="s">
        <v>6</v>
      </c>
      <c r="I313" t="str">
        <f t="shared" si="18"/>
        <v>https://sdn.3qsdn.com/de/file/filesubtitle/2545436/</v>
      </c>
      <c r="J313" t="s">
        <v>254</v>
      </c>
      <c r="K313" s="2" t="str">
        <f t="shared" si="17"/>
        <v>https://sdn.3qsdn.com/de/file/filesubtitle/2545436/</v>
      </c>
    </row>
    <row r="314" spans="1:11" x14ac:dyDescent="0.25">
      <c r="A314">
        <v>2545434</v>
      </c>
      <c r="B314" t="s">
        <v>0</v>
      </c>
      <c r="C314" t="str">
        <f t="shared" si="15"/>
        <v>2545434_de-DE</v>
      </c>
      <c r="E314">
        <v>2545434</v>
      </c>
      <c r="F314" t="s">
        <v>1</v>
      </c>
      <c r="G314" t="str">
        <f t="shared" si="16"/>
        <v>2545434_en-GB</v>
      </c>
      <c r="H314" t="s">
        <v>6</v>
      </c>
      <c r="I314" t="str">
        <f t="shared" si="18"/>
        <v>https://sdn.3qsdn.com/de/file/filesubtitle/2545434/</v>
      </c>
      <c r="J314" t="s">
        <v>255</v>
      </c>
      <c r="K314" s="2" t="str">
        <f t="shared" si="17"/>
        <v>https://sdn.3qsdn.com/de/file/filesubtitle/2545434/</v>
      </c>
    </row>
    <row r="315" spans="1:11" x14ac:dyDescent="0.25">
      <c r="A315">
        <v>2545432</v>
      </c>
      <c r="B315" t="s">
        <v>0</v>
      </c>
      <c r="C315" t="str">
        <f t="shared" si="15"/>
        <v>2545432_de-DE</v>
      </c>
      <c r="E315">
        <v>2545432</v>
      </c>
      <c r="F315" t="s">
        <v>1</v>
      </c>
      <c r="G315" t="str">
        <f t="shared" si="16"/>
        <v>2545432_en-GB</v>
      </c>
      <c r="H315" t="s">
        <v>6</v>
      </c>
      <c r="I315" t="str">
        <f t="shared" si="18"/>
        <v>https://sdn.3qsdn.com/de/file/filesubtitle/2545432/</v>
      </c>
      <c r="J315" t="s">
        <v>256</v>
      </c>
      <c r="K315" s="2" t="str">
        <f t="shared" si="17"/>
        <v>https://sdn.3qsdn.com/de/file/filesubtitle/2545432/</v>
      </c>
    </row>
    <row r="316" spans="1:11" x14ac:dyDescent="0.25">
      <c r="A316">
        <v>2545430</v>
      </c>
      <c r="B316" t="s">
        <v>0</v>
      </c>
      <c r="C316" t="str">
        <f t="shared" si="15"/>
        <v>2545430_de-DE</v>
      </c>
      <c r="E316">
        <v>2545430</v>
      </c>
      <c r="F316" t="s">
        <v>1</v>
      </c>
      <c r="G316" t="str">
        <f t="shared" si="16"/>
        <v>2545430_en-GB</v>
      </c>
      <c r="H316" t="s">
        <v>6</v>
      </c>
      <c r="I316" t="str">
        <f t="shared" si="18"/>
        <v>https://sdn.3qsdn.com/de/file/filesubtitle/2545430/</v>
      </c>
      <c r="J316" t="s">
        <v>257</v>
      </c>
      <c r="K316" s="2" t="str">
        <f t="shared" si="17"/>
        <v>https://sdn.3qsdn.com/de/file/filesubtitle/2545430/</v>
      </c>
    </row>
    <row r="317" spans="1:11" x14ac:dyDescent="0.25">
      <c r="A317">
        <v>2545428</v>
      </c>
      <c r="B317" t="s">
        <v>0</v>
      </c>
      <c r="C317" t="str">
        <f t="shared" si="15"/>
        <v>2545428_de-DE</v>
      </c>
      <c r="E317">
        <v>2545428</v>
      </c>
      <c r="F317" t="s">
        <v>1</v>
      </c>
      <c r="G317" t="str">
        <f t="shared" si="16"/>
        <v>2545428_en-GB</v>
      </c>
      <c r="H317" t="s">
        <v>6</v>
      </c>
      <c r="I317" t="str">
        <f t="shared" si="18"/>
        <v>https://sdn.3qsdn.com/de/file/filesubtitle/2545428/</v>
      </c>
      <c r="J317" t="s">
        <v>258</v>
      </c>
      <c r="K317" s="2" t="str">
        <f t="shared" si="17"/>
        <v>https://sdn.3qsdn.com/de/file/filesubtitle/2545428/</v>
      </c>
    </row>
    <row r="318" spans="1:11" x14ac:dyDescent="0.25">
      <c r="A318">
        <v>2545426</v>
      </c>
      <c r="B318" t="s">
        <v>0</v>
      </c>
      <c r="C318" t="str">
        <f t="shared" si="15"/>
        <v>2545426_de-DE</v>
      </c>
      <c r="E318">
        <v>2545426</v>
      </c>
      <c r="F318" t="s">
        <v>1</v>
      </c>
      <c r="G318" t="str">
        <f t="shared" si="16"/>
        <v>2545426_en-GB</v>
      </c>
      <c r="H318" t="s">
        <v>6</v>
      </c>
      <c r="I318" t="str">
        <f t="shared" si="18"/>
        <v>https://sdn.3qsdn.com/de/file/filesubtitle/2545426/</v>
      </c>
      <c r="J318" t="s">
        <v>259</v>
      </c>
      <c r="K318" s="2" t="str">
        <f t="shared" si="17"/>
        <v>https://sdn.3qsdn.com/de/file/filesubtitle/2545426/</v>
      </c>
    </row>
    <row r="319" spans="1:11" x14ac:dyDescent="0.25">
      <c r="A319">
        <v>2545424</v>
      </c>
      <c r="B319" t="s">
        <v>0</v>
      </c>
      <c r="C319" t="str">
        <f t="shared" si="15"/>
        <v>2545424_de-DE</v>
      </c>
      <c r="E319">
        <v>2545424</v>
      </c>
      <c r="F319" t="s">
        <v>1</v>
      </c>
      <c r="G319" t="str">
        <f t="shared" si="16"/>
        <v>2545424_en-GB</v>
      </c>
      <c r="H319" t="s">
        <v>6</v>
      </c>
      <c r="I319" t="str">
        <f t="shared" si="18"/>
        <v>https://sdn.3qsdn.com/de/file/filesubtitle/2545424/</v>
      </c>
      <c r="J319" t="s">
        <v>260</v>
      </c>
      <c r="K319" s="2" t="str">
        <f t="shared" si="17"/>
        <v>https://sdn.3qsdn.com/de/file/filesubtitle/2545424/</v>
      </c>
    </row>
    <row r="320" spans="1:11" x14ac:dyDescent="0.25">
      <c r="A320">
        <v>2545422</v>
      </c>
      <c r="B320" t="s">
        <v>0</v>
      </c>
      <c r="C320" t="str">
        <f t="shared" si="15"/>
        <v>2545422_de-DE</v>
      </c>
      <c r="E320">
        <v>2545422</v>
      </c>
      <c r="F320" t="s">
        <v>1</v>
      </c>
      <c r="G320" t="str">
        <f t="shared" si="16"/>
        <v>2545422_en-GB</v>
      </c>
      <c r="H320" t="s">
        <v>6</v>
      </c>
      <c r="I320" t="str">
        <f t="shared" si="18"/>
        <v>https://sdn.3qsdn.com/de/file/filesubtitle/2545422/</v>
      </c>
      <c r="J320" t="s">
        <v>261</v>
      </c>
      <c r="K320" s="2" t="str">
        <f t="shared" si="17"/>
        <v>https://sdn.3qsdn.com/de/file/filesubtitle/2545422/</v>
      </c>
    </row>
    <row r="321" spans="1:11" x14ac:dyDescent="0.25">
      <c r="A321">
        <v>2545420</v>
      </c>
      <c r="B321" t="s">
        <v>0</v>
      </c>
      <c r="C321" t="str">
        <f t="shared" si="15"/>
        <v>2545420_de-DE</v>
      </c>
      <c r="E321">
        <v>2545420</v>
      </c>
      <c r="F321" t="s">
        <v>1</v>
      </c>
      <c r="G321" t="str">
        <f t="shared" si="16"/>
        <v>2545420_en-GB</v>
      </c>
      <c r="H321" t="s">
        <v>6</v>
      </c>
      <c r="I321" t="str">
        <f t="shared" si="18"/>
        <v>https://sdn.3qsdn.com/de/file/filesubtitle/2545420/</v>
      </c>
      <c r="J321" t="s">
        <v>262</v>
      </c>
      <c r="K321" s="2" t="str">
        <f t="shared" si="17"/>
        <v>https://sdn.3qsdn.com/de/file/filesubtitle/2545420/</v>
      </c>
    </row>
    <row r="322" spans="1:11" x14ac:dyDescent="0.25">
      <c r="A322">
        <v>2545418</v>
      </c>
      <c r="B322" t="s">
        <v>0</v>
      </c>
      <c r="C322" t="str">
        <f t="shared" si="15"/>
        <v>2545418_de-DE</v>
      </c>
      <c r="E322">
        <v>2545418</v>
      </c>
      <c r="F322" t="s">
        <v>1</v>
      </c>
      <c r="G322" t="str">
        <f t="shared" si="16"/>
        <v>2545418_en-GB</v>
      </c>
      <c r="H322" t="s">
        <v>6</v>
      </c>
      <c r="I322" t="str">
        <f t="shared" si="18"/>
        <v>https://sdn.3qsdn.com/de/file/filesubtitle/2545418/</v>
      </c>
      <c r="J322" t="s">
        <v>263</v>
      </c>
      <c r="K322" s="2" t="str">
        <f t="shared" si="17"/>
        <v>https://sdn.3qsdn.com/de/file/filesubtitle/2545418/</v>
      </c>
    </row>
    <row r="323" spans="1:11" x14ac:dyDescent="0.25">
      <c r="A323">
        <v>2545416</v>
      </c>
      <c r="B323" t="s">
        <v>0</v>
      </c>
      <c r="C323" t="str">
        <f t="shared" ref="C323:C386" si="19">_xlfn.CONCAT(A323,B323)</f>
        <v>2545416_de-DE</v>
      </c>
      <c r="E323">
        <v>2545416</v>
      </c>
      <c r="F323" t="s">
        <v>1</v>
      </c>
      <c r="G323" t="str">
        <f t="shared" ref="G323:G386" si="20">_xlfn.CONCAT(E323,F323)</f>
        <v>2545416_en-GB</v>
      </c>
      <c r="H323" t="s">
        <v>6</v>
      </c>
      <c r="I323" t="str">
        <f t="shared" si="18"/>
        <v>https://sdn.3qsdn.com/de/file/filesubtitle/2545416/</v>
      </c>
      <c r="J323" t="s">
        <v>264</v>
      </c>
      <c r="K323" s="2" t="str">
        <f t="shared" ref="K323:K386" si="21">HYPERLINK(J323)</f>
        <v>https://sdn.3qsdn.com/de/file/filesubtitle/2545416/</v>
      </c>
    </row>
    <row r="324" spans="1:11" x14ac:dyDescent="0.25">
      <c r="A324">
        <v>2545414</v>
      </c>
      <c r="B324" t="s">
        <v>0</v>
      </c>
      <c r="C324" t="str">
        <f t="shared" si="19"/>
        <v>2545414_de-DE</v>
      </c>
      <c r="E324">
        <v>2545414</v>
      </c>
      <c r="F324" t="s">
        <v>1</v>
      </c>
      <c r="G324" t="str">
        <f t="shared" si="20"/>
        <v>2545414_en-GB</v>
      </c>
      <c r="H324" t="s">
        <v>6</v>
      </c>
      <c r="I324" t="str">
        <f t="shared" si="18"/>
        <v>https://sdn.3qsdn.com/de/file/filesubtitle/2545414/</v>
      </c>
      <c r="J324" t="s">
        <v>265</v>
      </c>
      <c r="K324" s="2" t="str">
        <f t="shared" si="21"/>
        <v>https://sdn.3qsdn.com/de/file/filesubtitle/2545414/</v>
      </c>
    </row>
    <row r="325" spans="1:11" x14ac:dyDescent="0.25">
      <c r="A325">
        <v>2545412</v>
      </c>
      <c r="B325" t="s">
        <v>0</v>
      </c>
      <c r="C325" t="str">
        <f t="shared" si="19"/>
        <v>2545412_de-DE</v>
      </c>
      <c r="E325">
        <v>2545412</v>
      </c>
      <c r="F325" t="s">
        <v>1</v>
      </c>
      <c r="G325" t="str">
        <f t="shared" si="20"/>
        <v>2545412_en-GB</v>
      </c>
      <c r="H325" t="s">
        <v>6</v>
      </c>
      <c r="I325" t="str">
        <f t="shared" si="18"/>
        <v>https://sdn.3qsdn.com/de/file/filesubtitle/2545412/</v>
      </c>
      <c r="J325" t="s">
        <v>266</v>
      </c>
      <c r="K325" s="2" t="str">
        <f t="shared" si="21"/>
        <v>https://sdn.3qsdn.com/de/file/filesubtitle/2545412/</v>
      </c>
    </row>
    <row r="326" spans="1:11" x14ac:dyDescent="0.25">
      <c r="A326">
        <v>2545410</v>
      </c>
      <c r="B326" t="s">
        <v>0</v>
      </c>
      <c r="C326" t="str">
        <f t="shared" si="19"/>
        <v>2545410_de-DE</v>
      </c>
      <c r="E326">
        <v>2545410</v>
      </c>
      <c r="F326" t="s">
        <v>1</v>
      </c>
      <c r="G326" t="str">
        <f t="shared" si="20"/>
        <v>2545410_en-GB</v>
      </c>
      <c r="H326" t="s">
        <v>6</v>
      </c>
      <c r="I326" t="str">
        <f t="shared" si="18"/>
        <v>https://sdn.3qsdn.com/de/file/filesubtitle/2545410/</v>
      </c>
      <c r="J326" t="s">
        <v>267</v>
      </c>
      <c r="K326" s="2" t="str">
        <f t="shared" si="21"/>
        <v>https://sdn.3qsdn.com/de/file/filesubtitle/2545410/</v>
      </c>
    </row>
    <row r="327" spans="1:11" x14ac:dyDescent="0.25">
      <c r="A327">
        <v>2545408</v>
      </c>
      <c r="B327" t="s">
        <v>0</v>
      </c>
      <c r="C327" t="str">
        <f t="shared" si="19"/>
        <v>2545408_de-DE</v>
      </c>
      <c r="E327">
        <v>2545408</v>
      </c>
      <c r="F327" t="s">
        <v>1</v>
      </c>
      <c r="G327" t="str">
        <f t="shared" si="20"/>
        <v>2545408_en-GB</v>
      </c>
      <c r="H327" t="s">
        <v>6</v>
      </c>
      <c r="I327" t="str">
        <f t="shared" si="18"/>
        <v>https://sdn.3qsdn.com/de/file/filesubtitle/2545408/</v>
      </c>
      <c r="J327" t="s">
        <v>268</v>
      </c>
      <c r="K327" s="2" t="str">
        <f t="shared" si="21"/>
        <v>https://sdn.3qsdn.com/de/file/filesubtitle/2545408/</v>
      </c>
    </row>
    <row r="328" spans="1:11" x14ac:dyDescent="0.25">
      <c r="A328">
        <v>2545406</v>
      </c>
      <c r="B328" t="s">
        <v>0</v>
      </c>
      <c r="C328" t="str">
        <f t="shared" si="19"/>
        <v>2545406_de-DE</v>
      </c>
      <c r="E328">
        <v>2545406</v>
      </c>
      <c r="F328" t="s">
        <v>1</v>
      </c>
      <c r="G328" t="str">
        <f t="shared" si="20"/>
        <v>2545406_en-GB</v>
      </c>
      <c r="H328" t="s">
        <v>6</v>
      </c>
      <c r="I328" t="str">
        <f t="shared" si="18"/>
        <v>https://sdn.3qsdn.com/de/file/filesubtitle/2545406/</v>
      </c>
      <c r="J328" t="s">
        <v>269</v>
      </c>
      <c r="K328" s="2" t="str">
        <f t="shared" si="21"/>
        <v>https://sdn.3qsdn.com/de/file/filesubtitle/2545406/</v>
      </c>
    </row>
    <row r="329" spans="1:11" x14ac:dyDescent="0.25">
      <c r="A329">
        <v>2545404</v>
      </c>
      <c r="B329" t="s">
        <v>0</v>
      </c>
      <c r="C329" t="str">
        <f t="shared" si="19"/>
        <v>2545404_de-DE</v>
      </c>
      <c r="E329">
        <v>2545404</v>
      </c>
      <c r="F329" t="s">
        <v>1</v>
      </c>
      <c r="G329" t="str">
        <f t="shared" si="20"/>
        <v>2545404_en-GB</v>
      </c>
      <c r="H329" t="s">
        <v>6</v>
      </c>
      <c r="I329" t="str">
        <f t="shared" si="18"/>
        <v>https://sdn.3qsdn.com/de/file/filesubtitle/2545404/</v>
      </c>
      <c r="J329" t="s">
        <v>270</v>
      </c>
      <c r="K329" s="2" t="str">
        <f t="shared" si="21"/>
        <v>https://sdn.3qsdn.com/de/file/filesubtitle/2545404/</v>
      </c>
    </row>
    <row r="330" spans="1:11" x14ac:dyDescent="0.25">
      <c r="A330">
        <v>2545402</v>
      </c>
      <c r="B330" t="s">
        <v>0</v>
      </c>
      <c r="C330" t="str">
        <f t="shared" si="19"/>
        <v>2545402_de-DE</v>
      </c>
      <c r="E330">
        <v>2545402</v>
      </c>
      <c r="F330" t="s">
        <v>1</v>
      </c>
      <c r="G330" t="str">
        <f t="shared" si="20"/>
        <v>2545402_en-GB</v>
      </c>
      <c r="H330" t="s">
        <v>6</v>
      </c>
      <c r="I330" t="str">
        <f t="shared" si="18"/>
        <v>https://sdn.3qsdn.com/de/file/filesubtitle/2545402/</v>
      </c>
      <c r="J330" t="s">
        <v>271</v>
      </c>
      <c r="K330" s="2" t="str">
        <f t="shared" si="21"/>
        <v>https://sdn.3qsdn.com/de/file/filesubtitle/2545402/</v>
      </c>
    </row>
    <row r="331" spans="1:11" x14ac:dyDescent="0.25">
      <c r="A331">
        <v>2545400</v>
      </c>
      <c r="B331" t="s">
        <v>0</v>
      </c>
      <c r="C331" t="str">
        <f t="shared" si="19"/>
        <v>2545400_de-DE</v>
      </c>
      <c r="E331">
        <v>2545400</v>
      </c>
      <c r="F331" t="s">
        <v>1</v>
      </c>
      <c r="G331" t="str">
        <f t="shared" si="20"/>
        <v>2545400_en-GB</v>
      </c>
      <c r="H331" t="s">
        <v>6</v>
      </c>
      <c r="I331" t="str">
        <f t="shared" si="18"/>
        <v>https://sdn.3qsdn.com/de/file/filesubtitle/2545400/</v>
      </c>
      <c r="J331" t="s">
        <v>272</v>
      </c>
      <c r="K331" s="2" t="str">
        <f t="shared" si="21"/>
        <v>https://sdn.3qsdn.com/de/file/filesubtitle/2545400/</v>
      </c>
    </row>
    <row r="332" spans="1:11" x14ac:dyDescent="0.25">
      <c r="A332">
        <v>2545398</v>
      </c>
      <c r="B332" t="s">
        <v>0</v>
      </c>
      <c r="C332" t="str">
        <f t="shared" si="19"/>
        <v>2545398_de-DE</v>
      </c>
      <c r="E332">
        <v>2545398</v>
      </c>
      <c r="F332" t="s">
        <v>1</v>
      </c>
      <c r="G332" t="str">
        <f t="shared" si="20"/>
        <v>2545398_en-GB</v>
      </c>
      <c r="H332" t="s">
        <v>6</v>
      </c>
      <c r="I332" t="str">
        <f t="shared" si="18"/>
        <v>https://sdn.3qsdn.com/de/file/filesubtitle/2545398/</v>
      </c>
      <c r="J332" t="s">
        <v>273</v>
      </c>
      <c r="K332" s="2" t="str">
        <f t="shared" si="21"/>
        <v>https://sdn.3qsdn.com/de/file/filesubtitle/2545398/</v>
      </c>
    </row>
    <row r="333" spans="1:11" x14ac:dyDescent="0.25">
      <c r="A333">
        <v>2470156</v>
      </c>
      <c r="B333" t="s">
        <v>0</v>
      </c>
      <c r="C333" t="str">
        <f t="shared" si="19"/>
        <v>2470156_de-DE</v>
      </c>
      <c r="E333">
        <v>2470156</v>
      </c>
      <c r="F333" t="s">
        <v>1</v>
      </c>
      <c r="G333" t="str">
        <f t="shared" si="20"/>
        <v>2470156_en-GB</v>
      </c>
      <c r="H333" t="s">
        <v>6</v>
      </c>
      <c r="I333" t="str">
        <f t="shared" si="18"/>
        <v>https://sdn.3qsdn.com/de/file/filesubtitle/2470156/</v>
      </c>
      <c r="J333" t="s">
        <v>274</v>
      </c>
      <c r="K333" s="2" t="str">
        <f t="shared" si="21"/>
        <v>https://sdn.3qsdn.com/de/file/filesubtitle/2470156/</v>
      </c>
    </row>
    <row r="334" spans="1:11" x14ac:dyDescent="0.25">
      <c r="A334">
        <v>2470154</v>
      </c>
      <c r="B334" t="s">
        <v>0</v>
      </c>
      <c r="C334" t="str">
        <f t="shared" si="19"/>
        <v>2470154_de-DE</v>
      </c>
      <c r="E334">
        <v>2470154</v>
      </c>
      <c r="F334" t="s">
        <v>1</v>
      </c>
      <c r="G334" t="str">
        <f t="shared" si="20"/>
        <v>2470154_en-GB</v>
      </c>
      <c r="H334" t="s">
        <v>6</v>
      </c>
      <c r="I334" t="str">
        <f t="shared" si="18"/>
        <v>https://sdn.3qsdn.com/de/file/filesubtitle/2470154/</v>
      </c>
      <c r="J334" t="s">
        <v>275</v>
      </c>
      <c r="K334" s="2" t="str">
        <f t="shared" si="21"/>
        <v>https://sdn.3qsdn.com/de/file/filesubtitle/2470154/</v>
      </c>
    </row>
    <row r="335" spans="1:11" x14ac:dyDescent="0.25">
      <c r="A335">
        <v>2470152</v>
      </c>
      <c r="B335" t="s">
        <v>0</v>
      </c>
      <c r="C335" t="str">
        <f t="shared" si="19"/>
        <v>2470152_de-DE</v>
      </c>
      <c r="E335">
        <v>2470152</v>
      </c>
      <c r="F335" t="s">
        <v>1</v>
      </c>
      <c r="G335" t="str">
        <f t="shared" si="20"/>
        <v>2470152_en-GB</v>
      </c>
      <c r="H335" t="s">
        <v>6</v>
      </c>
      <c r="I335" t="str">
        <f t="shared" si="18"/>
        <v>https://sdn.3qsdn.com/de/file/filesubtitle/2470152/</v>
      </c>
      <c r="J335" t="s">
        <v>276</v>
      </c>
      <c r="K335" s="2" t="str">
        <f t="shared" si="21"/>
        <v>https://sdn.3qsdn.com/de/file/filesubtitle/2470152/</v>
      </c>
    </row>
    <row r="336" spans="1:11" x14ac:dyDescent="0.25">
      <c r="A336">
        <v>2470140</v>
      </c>
      <c r="B336" t="s">
        <v>0</v>
      </c>
      <c r="C336" t="str">
        <f t="shared" si="19"/>
        <v>2470140_de-DE</v>
      </c>
      <c r="E336">
        <v>2470140</v>
      </c>
      <c r="F336" t="s">
        <v>1</v>
      </c>
      <c r="G336" t="str">
        <f t="shared" si="20"/>
        <v>2470140_en-GB</v>
      </c>
      <c r="H336" t="s">
        <v>6</v>
      </c>
      <c r="I336" t="str">
        <f t="shared" si="18"/>
        <v>https://sdn.3qsdn.com/de/file/filesubtitle/2470140/</v>
      </c>
      <c r="J336" t="s">
        <v>277</v>
      </c>
      <c r="K336" s="2" t="str">
        <f t="shared" si="21"/>
        <v>https://sdn.3qsdn.com/de/file/filesubtitle/2470140/</v>
      </c>
    </row>
    <row r="337" spans="1:11" x14ac:dyDescent="0.25">
      <c r="A337">
        <v>2470138</v>
      </c>
      <c r="B337" t="s">
        <v>0</v>
      </c>
      <c r="C337" t="str">
        <f t="shared" si="19"/>
        <v>2470138_de-DE</v>
      </c>
      <c r="E337">
        <v>2470138</v>
      </c>
      <c r="F337" t="s">
        <v>1</v>
      </c>
      <c r="G337" t="str">
        <f t="shared" si="20"/>
        <v>2470138_en-GB</v>
      </c>
      <c r="H337" t="s">
        <v>6</v>
      </c>
      <c r="I337" t="str">
        <f t="shared" si="18"/>
        <v>https://sdn.3qsdn.com/de/file/filesubtitle/2470138/</v>
      </c>
      <c r="J337" t="s">
        <v>278</v>
      </c>
      <c r="K337" s="2" t="str">
        <f t="shared" si="21"/>
        <v>https://sdn.3qsdn.com/de/file/filesubtitle/2470138/</v>
      </c>
    </row>
    <row r="338" spans="1:11" x14ac:dyDescent="0.25">
      <c r="A338">
        <v>2470128</v>
      </c>
      <c r="B338" t="s">
        <v>0</v>
      </c>
      <c r="C338" t="str">
        <f t="shared" si="19"/>
        <v>2470128_de-DE</v>
      </c>
      <c r="E338">
        <v>2470128</v>
      </c>
      <c r="F338" t="s">
        <v>1</v>
      </c>
      <c r="G338" t="str">
        <f t="shared" si="20"/>
        <v>2470128_en-GB</v>
      </c>
      <c r="H338" t="s">
        <v>6</v>
      </c>
      <c r="I338" t="str">
        <f t="shared" si="18"/>
        <v>https://sdn.3qsdn.com/de/file/filesubtitle/2470128/</v>
      </c>
      <c r="J338" t="s">
        <v>279</v>
      </c>
      <c r="K338" s="2" t="str">
        <f t="shared" si="21"/>
        <v>https://sdn.3qsdn.com/de/file/filesubtitle/2470128/</v>
      </c>
    </row>
    <row r="339" spans="1:11" x14ac:dyDescent="0.25">
      <c r="A339">
        <v>2470122</v>
      </c>
      <c r="B339" t="s">
        <v>0</v>
      </c>
      <c r="C339" t="str">
        <f t="shared" si="19"/>
        <v>2470122_de-DE</v>
      </c>
      <c r="E339">
        <v>2470122</v>
      </c>
      <c r="F339" t="s">
        <v>1</v>
      </c>
      <c r="G339" t="str">
        <f t="shared" si="20"/>
        <v>2470122_en-GB</v>
      </c>
      <c r="H339" t="s">
        <v>6</v>
      </c>
      <c r="I339" t="str">
        <f t="shared" si="18"/>
        <v>https://sdn.3qsdn.com/de/file/filesubtitle/2470122/</v>
      </c>
      <c r="J339" t="s">
        <v>280</v>
      </c>
      <c r="K339" s="2" t="str">
        <f t="shared" si="21"/>
        <v>https://sdn.3qsdn.com/de/file/filesubtitle/2470122/</v>
      </c>
    </row>
    <row r="340" spans="1:11" x14ac:dyDescent="0.25">
      <c r="A340">
        <v>2470112</v>
      </c>
      <c r="B340" t="s">
        <v>0</v>
      </c>
      <c r="C340" t="str">
        <f t="shared" si="19"/>
        <v>2470112_de-DE</v>
      </c>
      <c r="E340">
        <v>2470112</v>
      </c>
      <c r="F340" t="s">
        <v>1</v>
      </c>
      <c r="G340" t="str">
        <f t="shared" si="20"/>
        <v>2470112_en-GB</v>
      </c>
      <c r="H340" t="s">
        <v>6</v>
      </c>
      <c r="I340" t="str">
        <f t="shared" si="18"/>
        <v>https://sdn.3qsdn.com/de/file/filesubtitle/2470112/</v>
      </c>
      <c r="J340" t="s">
        <v>281</v>
      </c>
      <c r="K340" s="2" t="str">
        <f t="shared" si="21"/>
        <v>https://sdn.3qsdn.com/de/file/filesubtitle/2470112/</v>
      </c>
    </row>
    <row r="341" spans="1:11" x14ac:dyDescent="0.25">
      <c r="A341">
        <v>2470108</v>
      </c>
      <c r="B341" t="s">
        <v>0</v>
      </c>
      <c r="C341" t="str">
        <f t="shared" si="19"/>
        <v>2470108_de-DE</v>
      </c>
      <c r="E341">
        <v>2470108</v>
      </c>
      <c r="F341" t="s">
        <v>1</v>
      </c>
      <c r="G341" t="str">
        <f t="shared" si="20"/>
        <v>2470108_en-GB</v>
      </c>
      <c r="H341" t="s">
        <v>6</v>
      </c>
      <c r="I341" t="str">
        <f t="shared" si="18"/>
        <v>https://sdn.3qsdn.com/de/file/filesubtitle/2470108/</v>
      </c>
      <c r="J341" t="s">
        <v>282</v>
      </c>
      <c r="K341" s="2" t="str">
        <f t="shared" si="21"/>
        <v>https://sdn.3qsdn.com/de/file/filesubtitle/2470108/</v>
      </c>
    </row>
    <row r="342" spans="1:11" x14ac:dyDescent="0.25">
      <c r="A342">
        <v>2470106</v>
      </c>
      <c r="B342" t="s">
        <v>0</v>
      </c>
      <c r="C342" t="str">
        <f t="shared" si="19"/>
        <v>2470106_de-DE</v>
      </c>
      <c r="E342">
        <v>2470106</v>
      </c>
      <c r="F342" t="s">
        <v>1</v>
      </c>
      <c r="G342" t="str">
        <f t="shared" si="20"/>
        <v>2470106_en-GB</v>
      </c>
      <c r="H342" t="s">
        <v>6</v>
      </c>
      <c r="I342" t="str">
        <f t="shared" si="18"/>
        <v>https://sdn.3qsdn.com/de/file/filesubtitle/2470106/</v>
      </c>
      <c r="J342" t="s">
        <v>283</v>
      </c>
      <c r="K342" s="2" t="str">
        <f t="shared" si="21"/>
        <v>https://sdn.3qsdn.com/de/file/filesubtitle/2470106/</v>
      </c>
    </row>
    <row r="343" spans="1:11" x14ac:dyDescent="0.25">
      <c r="A343">
        <v>2470104</v>
      </c>
      <c r="B343" t="s">
        <v>0</v>
      </c>
      <c r="C343" t="str">
        <f t="shared" si="19"/>
        <v>2470104_de-DE</v>
      </c>
      <c r="E343">
        <v>2470104</v>
      </c>
      <c r="F343" t="s">
        <v>1</v>
      </c>
      <c r="G343" t="str">
        <f t="shared" si="20"/>
        <v>2470104_en-GB</v>
      </c>
      <c r="H343" t="s">
        <v>6</v>
      </c>
      <c r="I343" t="str">
        <f t="shared" si="18"/>
        <v>https://sdn.3qsdn.com/de/file/filesubtitle/2470104/</v>
      </c>
      <c r="J343" t="s">
        <v>284</v>
      </c>
      <c r="K343" s="2" t="str">
        <f t="shared" si="21"/>
        <v>https://sdn.3qsdn.com/de/file/filesubtitle/2470104/</v>
      </c>
    </row>
    <row r="344" spans="1:11" x14ac:dyDescent="0.25">
      <c r="A344">
        <v>2469654</v>
      </c>
      <c r="B344" t="s">
        <v>0</v>
      </c>
      <c r="C344" t="str">
        <f t="shared" si="19"/>
        <v>2469654_de-DE</v>
      </c>
      <c r="E344">
        <v>2469654</v>
      </c>
      <c r="F344" t="s">
        <v>1</v>
      </c>
      <c r="G344" t="str">
        <f t="shared" si="20"/>
        <v>2469654_en-GB</v>
      </c>
      <c r="H344" t="s">
        <v>6</v>
      </c>
      <c r="I344" t="str">
        <f t="shared" si="18"/>
        <v>https://sdn.3qsdn.com/de/file/filesubtitle/2469654/</v>
      </c>
      <c r="J344" t="s">
        <v>285</v>
      </c>
      <c r="K344" s="2" t="str">
        <f t="shared" si="21"/>
        <v>https://sdn.3qsdn.com/de/file/filesubtitle/2469654/</v>
      </c>
    </row>
    <row r="345" spans="1:11" x14ac:dyDescent="0.25">
      <c r="A345">
        <v>2469652</v>
      </c>
      <c r="B345" t="s">
        <v>0</v>
      </c>
      <c r="C345" t="str">
        <f t="shared" si="19"/>
        <v>2469652_de-DE</v>
      </c>
      <c r="E345">
        <v>2469652</v>
      </c>
      <c r="F345" t="s">
        <v>1</v>
      </c>
      <c r="G345" t="str">
        <f t="shared" si="20"/>
        <v>2469652_en-GB</v>
      </c>
      <c r="H345" t="s">
        <v>6</v>
      </c>
      <c r="I345" t="str">
        <f t="shared" si="18"/>
        <v>https://sdn.3qsdn.com/de/file/filesubtitle/2469652/</v>
      </c>
      <c r="J345" t="s">
        <v>286</v>
      </c>
      <c r="K345" s="2" t="str">
        <f t="shared" si="21"/>
        <v>https://sdn.3qsdn.com/de/file/filesubtitle/2469652/</v>
      </c>
    </row>
    <row r="346" spans="1:11" x14ac:dyDescent="0.25">
      <c r="A346">
        <v>2469650</v>
      </c>
      <c r="B346" t="s">
        <v>0</v>
      </c>
      <c r="C346" t="str">
        <f t="shared" si="19"/>
        <v>2469650_de-DE</v>
      </c>
      <c r="E346">
        <v>2469650</v>
      </c>
      <c r="F346" t="s">
        <v>1</v>
      </c>
      <c r="G346" t="str">
        <f t="shared" si="20"/>
        <v>2469650_en-GB</v>
      </c>
      <c r="H346" t="s">
        <v>6</v>
      </c>
      <c r="I346" t="str">
        <f t="shared" si="18"/>
        <v>https://sdn.3qsdn.com/de/file/filesubtitle/2469650/</v>
      </c>
      <c r="J346" t="s">
        <v>287</v>
      </c>
      <c r="K346" s="2" t="str">
        <f t="shared" si="21"/>
        <v>https://sdn.3qsdn.com/de/file/filesubtitle/2469650/</v>
      </c>
    </row>
    <row r="347" spans="1:11" x14ac:dyDescent="0.25">
      <c r="A347">
        <v>2469648</v>
      </c>
      <c r="B347" t="s">
        <v>0</v>
      </c>
      <c r="C347" t="str">
        <f t="shared" si="19"/>
        <v>2469648_de-DE</v>
      </c>
      <c r="E347">
        <v>2469648</v>
      </c>
      <c r="F347" t="s">
        <v>1</v>
      </c>
      <c r="G347" t="str">
        <f t="shared" si="20"/>
        <v>2469648_en-GB</v>
      </c>
      <c r="H347" t="s">
        <v>6</v>
      </c>
      <c r="I347" t="str">
        <f t="shared" si="18"/>
        <v>https://sdn.3qsdn.com/de/file/filesubtitle/2469648/</v>
      </c>
      <c r="J347" t="s">
        <v>288</v>
      </c>
      <c r="K347" s="2" t="str">
        <f t="shared" si="21"/>
        <v>https://sdn.3qsdn.com/de/file/filesubtitle/2469648/</v>
      </c>
    </row>
    <row r="348" spans="1:11" x14ac:dyDescent="0.25">
      <c r="A348">
        <v>2469610</v>
      </c>
      <c r="B348" t="s">
        <v>0</v>
      </c>
      <c r="C348" t="str">
        <f t="shared" si="19"/>
        <v>2469610_de-DE</v>
      </c>
      <c r="E348">
        <v>2469610</v>
      </c>
      <c r="F348" t="s">
        <v>1</v>
      </c>
      <c r="G348" t="str">
        <f t="shared" si="20"/>
        <v>2469610_en-GB</v>
      </c>
      <c r="H348" t="s">
        <v>6</v>
      </c>
      <c r="I348" t="str">
        <f t="shared" si="18"/>
        <v>https://sdn.3qsdn.com/de/file/filesubtitle/2469610/</v>
      </c>
      <c r="J348" t="s">
        <v>289</v>
      </c>
      <c r="K348" s="2" t="str">
        <f t="shared" si="21"/>
        <v>https://sdn.3qsdn.com/de/file/filesubtitle/2469610/</v>
      </c>
    </row>
    <row r="349" spans="1:11" x14ac:dyDescent="0.25">
      <c r="A349">
        <v>2469608</v>
      </c>
      <c r="B349" t="s">
        <v>0</v>
      </c>
      <c r="C349" t="str">
        <f t="shared" si="19"/>
        <v>2469608_de-DE</v>
      </c>
      <c r="E349">
        <v>2469608</v>
      </c>
      <c r="F349" t="s">
        <v>1</v>
      </c>
      <c r="G349" t="str">
        <f t="shared" si="20"/>
        <v>2469608_en-GB</v>
      </c>
      <c r="H349" t="s">
        <v>6</v>
      </c>
      <c r="I349" t="str">
        <f t="shared" si="18"/>
        <v>https://sdn.3qsdn.com/de/file/filesubtitle/2469608/</v>
      </c>
      <c r="J349" t="s">
        <v>290</v>
      </c>
      <c r="K349" s="2" t="str">
        <f t="shared" si="21"/>
        <v>https://sdn.3qsdn.com/de/file/filesubtitle/2469608/</v>
      </c>
    </row>
    <row r="350" spans="1:11" x14ac:dyDescent="0.25">
      <c r="A350">
        <v>2469342</v>
      </c>
      <c r="B350" t="s">
        <v>0</v>
      </c>
      <c r="C350" t="str">
        <f t="shared" si="19"/>
        <v>2469342_de-DE</v>
      </c>
      <c r="E350">
        <v>2469342</v>
      </c>
      <c r="F350" t="s">
        <v>1</v>
      </c>
      <c r="G350" t="str">
        <f t="shared" si="20"/>
        <v>2469342_en-GB</v>
      </c>
      <c r="H350" t="s">
        <v>6</v>
      </c>
      <c r="I350" t="str">
        <f t="shared" si="18"/>
        <v>https://sdn.3qsdn.com/de/file/filesubtitle/2469342/</v>
      </c>
      <c r="J350" t="s">
        <v>291</v>
      </c>
      <c r="K350" s="2" t="str">
        <f t="shared" si="21"/>
        <v>https://sdn.3qsdn.com/de/file/filesubtitle/2469342/</v>
      </c>
    </row>
    <row r="351" spans="1:11" x14ac:dyDescent="0.25">
      <c r="A351">
        <v>2469340</v>
      </c>
      <c r="B351" t="s">
        <v>0</v>
      </c>
      <c r="C351" t="str">
        <f t="shared" si="19"/>
        <v>2469340_de-DE</v>
      </c>
      <c r="E351">
        <v>2469340</v>
      </c>
      <c r="F351" t="s">
        <v>1</v>
      </c>
      <c r="G351" t="str">
        <f t="shared" si="20"/>
        <v>2469340_en-GB</v>
      </c>
      <c r="H351" t="s">
        <v>6</v>
      </c>
      <c r="I351" t="str">
        <f t="shared" si="18"/>
        <v>https://sdn.3qsdn.com/de/file/filesubtitle/2469340/</v>
      </c>
      <c r="J351" t="s">
        <v>292</v>
      </c>
      <c r="K351" s="2" t="str">
        <f t="shared" si="21"/>
        <v>https://sdn.3qsdn.com/de/file/filesubtitle/2469340/</v>
      </c>
    </row>
    <row r="352" spans="1:11" x14ac:dyDescent="0.25">
      <c r="A352">
        <v>2469326</v>
      </c>
      <c r="B352" t="s">
        <v>0</v>
      </c>
      <c r="C352" t="str">
        <f t="shared" si="19"/>
        <v>2469326_de-DE</v>
      </c>
      <c r="E352">
        <v>2469326</v>
      </c>
      <c r="F352" t="s">
        <v>1</v>
      </c>
      <c r="G352" t="str">
        <f t="shared" si="20"/>
        <v>2469326_en-GB</v>
      </c>
      <c r="H352" t="s">
        <v>6</v>
      </c>
      <c r="I352" t="str">
        <f t="shared" ref="I352:I415" si="22">_xlfn.CONCAT(H352,A352,"/")</f>
        <v>https://sdn.3qsdn.com/de/file/filesubtitle/2469326/</v>
      </c>
      <c r="J352" t="s">
        <v>293</v>
      </c>
      <c r="K352" s="2" t="str">
        <f t="shared" si="21"/>
        <v>https://sdn.3qsdn.com/de/file/filesubtitle/2469326/</v>
      </c>
    </row>
    <row r="353" spans="1:11" x14ac:dyDescent="0.25">
      <c r="A353">
        <v>2469312</v>
      </c>
      <c r="B353" t="s">
        <v>0</v>
      </c>
      <c r="C353" t="str">
        <f t="shared" si="19"/>
        <v>2469312_de-DE</v>
      </c>
      <c r="E353">
        <v>2469312</v>
      </c>
      <c r="F353" t="s">
        <v>1</v>
      </c>
      <c r="G353" t="str">
        <f t="shared" si="20"/>
        <v>2469312_en-GB</v>
      </c>
      <c r="H353" t="s">
        <v>6</v>
      </c>
      <c r="I353" t="str">
        <f t="shared" si="22"/>
        <v>https://sdn.3qsdn.com/de/file/filesubtitle/2469312/</v>
      </c>
      <c r="J353" t="s">
        <v>294</v>
      </c>
      <c r="K353" s="2" t="str">
        <f t="shared" si="21"/>
        <v>https://sdn.3qsdn.com/de/file/filesubtitle/2469312/</v>
      </c>
    </row>
    <row r="354" spans="1:11" x14ac:dyDescent="0.25">
      <c r="A354">
        <v>2469304</v>
      </c>
      <c r="B354" t="s">
        <v>0</v>
      </c>
      <c r="C354" t="str">
        <f t="shared" si="19"/>
        <v>2469304_de-DE</v>
      </c>
      <c r="E354">
        <v>2469304</v>
      </c>
      <c r="F354" t="s">
        <v>1</v>
      </c>
      <c r="G354" t="str">
        <f t="shared" si="20"/>
        <v>2469304_en-GB</v>
      </c>
      <c r="H354" t="s">
        <v>6</v>
      </c>
      <c r="I354" t="str">
        <f t="shared" si="22"/>
        <v>https://sdn.3qsdn.com/de/file/filesubtitle/2469304/</v>
      </c>
      <c r="J354" t="s">
        <v>295</v>
      </c>
      <c r="K354" s="2" t="str">
        <f t="shared" si="21"/>
        <v>https://sdn.3qsdn.com/de/file/filesubtitle/2469304/</v>
      </c>
    </row>
    <row r="355" spans="1:11" x14ac:dyDescent="0.25">
      <c r="A355">
        <v>2469296</v>
      </c>
      <c r="B355" t="s">
        <v>0</v>
      </c>
      <c r="C355" t="str">
        <f t="shared" si="19"/>
        <v>2469296_de-DE</v>
      </c>
      <c r="E355">
        <v>2469296</v>
      </c>
      <c r="F355" t="s">
        <v>1</v>
      </c>
      <c r="G355" t="str">
        <f t="shared" si="20"/>
        <v>2469296_en-GB</v>
      </c>
      <c r="H355" t="s">
        <v>6</v>
      </c>
      <c r="I355" t="str">
        <f t="shared" si="22"/>
        <v>https://sdn.3qsdn.com/de/file/filesubtitle/2469296/</v>
      </c>
      <c r="J355" t="s">
        <v>296</v>
      </c>
      <c r="K355" s="2" t="str">
        <f t="shared" si="21"/>
        <v>https://sdn.3qsdn.com/de/file/filesubtitle/2469296/</v>
      </c>
    </row>
    <row r="356" spans="1:11" x14ac:dyDescent="0.25">
      <c r="A356">
        <v>2469286</v>
      </c>
      <c r="B356" t="s">
        <v>0</v>
      </c>
      <c r="C356" t="str">
        <f t="shared" si="19"/>
        <v>2469286_de-DE</v>
      </c>
      <c r="E356">
        <v>2469286</v>
      </c>
      <c r="F356" t="s">
        <v>1</v>
      </c>
      <c r="G356" t="str">
        <f t="shared" si="20"/>
        <v>2469286_en-GB</v>
      </c>
      <c r="H356" t="s">
        <v>6</v>
      </c>
      <c r="I356" t="str">
        <f t="shared" si="22"/>
        <v>https://sdn.3qsdn.com/de/file/filesubtitle/2469286/</v>
      </c>
      <c r="J356" t="s">
        <v>297</v>
      </c>
      <c r="K356" s="2" t="str">
        <f t="shared" si="21"/>
        <v>https://sdn.3qsdn.com/de/file/filesubtitle/2469286/</v>
      </c>
    </row>
    <row r="357" spans="1:11" x14ac:dyDescent="0.25">
      <c r="A357">
        <v>2469284</v>
      </c>
      <c r="B357" t="s">
        <v>0</v>
      </c>
      <c r="C357" t="str">
        <f t="shared" si="19"/>
        <v>2469284_de-DE</v>
      </c>
      <c r="E357">
        <v>2469284</v>
      </c>
      <c r="F357" t="s">
        <v>1</v>
      </c>
      <c r="G357" t="str">
        <f t="shared" si="20"/>
        <v>2469284_en-GB</v>
      </c>
      <c r="H357" t="s">
        <v>6</v>
      </c>
      <c r="I357" t="str">
        <f t="shared" si="22"/>
        <v>https://sdn.3qsdn.com/de/file/filesubtitle/2469284/</v>
      </c>
      <c r="J357" t="s">
        <v>298</v>
      </c>
      <c r="K357" s="2" t="str">
        <f t="shared" si="21"/>
        <v>https://sdn.3qsdn.com/de/file/filesubtitle/2469284/</v>
      </c>
    </row>
    <row r="358" spans="1:11" x14ac:dyDescent="0.25">
      <c r="A358">
        <v>2469282</v>
      </c>
      <c r="B358" t="s">
        <v>0</v>
      </c>
      <c r="C358" t="str">
        <f t="shared" si="19"/>
        <v>2469282_de-DE</v>
      </c>
      <c r="E358">
        <v>2469282</v>
      </c>
      <c r="F358" t="s">
        <v>1</v>
      </c>
      <c r="G358" t="str">
        <f t="shared" si="20"/>
        <v>2469282_en-GB</v>
      </c>
      <c r="H358" t="s">
        <v>6</v>
      </c>
      <c r="I358" t="str">
        <f t="shared" si="22"/>
        <v>https://sdn.3qsdn.com/de/file/filesubtitle/2469282/</v>
      </c>
      <c r="J358" t="s">
        <v>299</v>
      </c>
      <c r="K358" s="2" t="str">
        <f t="shared" si="21"/>
        <v>https://sdn.3qsdn.com/de/file/filesubtitle/2469282/</v>
      </c>
    </row>
    <row r="359" spans="1:11" x14ac:dyDescent="0.25">
      <c r="A359">
        <v>2469280</v>
      </c>
      <c r="B359" t="s">
        <v>0</v>
      </c>
      <c r="C359" t="str">
        <f t="shared" si="19"/>
        <v>2469280_de-DE</v>
      </c>
      <c r="E359">
        <v>2469280</v>
      </c>
      <c r="F359" t="s">
        <v>1</v>
      </c>
      <c r="G359" t="str">
        <f t="shared" si="20"/>
        <v>2469280_en-GB</v>
      </c>
      <c r="H359" t="s">
        <v>6</v>
      </c>
      <c r="I359" t="str">
        <f t="shared" si="22"/>
        <v>https://sdn.3qsdn.com/de/file/filesubtitle/2469280/</v>
      </c>
      <c r="J359" t="s">
        <v>300</v>
      </c>
      <c r="K359" s="2" t="str">
        <f t="shared" si="21"/>
        <v>https://sdn.3qsdn.com/de/file/filesubtitle/2469280/</v>
      </c>
    </row>
    <row r="360" spans="1:11" x14ac:dyDescent="0.25">
      <c r="A360">
        <v>2469202</v>
      </c>
      <c r="B360" t="s">
        <v>0</v>
      </c>
      <c r="C360" t="str">
        <f t="shared" si="19"/>
        <v>2469202_de-DE</v>
      </c>
      <c r="E360">
        <v>2469202</v>
      </c>
      <c r="F360" t="s">
        <v>1</v>
      </c>
      <c r="G360" t="str">
        <f t="shared" si="20"/>
        <v>2469202_en-GB</v>
      </c>
      <c r="H360" t="s">
        <v>6</v>
      </c>
      <c r="I360" t="str">
        <f t="shared" si="22"/>
        <v>https://sdn.3qsdn.com/de/file/filesubtitle/2469202/</v>
      </c>
      <c r="J360" t="s">
        <v>301</v>
      </c>
      <c r="K360" s="2" t="str">
        <f t="shared" si="21"/>
        <v>https://sdn.3qsdn.com/de/file/filesubtitle/2469202/</v>
      </c>
    </row>
    <row r="361" spans="1:11" x14ac:dyDescent="0.25">
      <c r="A361">
        <v>2469190</v>
      </c>
      <c r="B361" t="s">
        <v>0</v>
      </c>
      <c r="C361" t="str">
        <f t="shared" si="19"/>
        <v>2469190_de-DE</v>
      </c>
      <c r="E361">
        <v>2469190</v>
      </c>
      <c r="F361" t="s">
        <v>1</v>
      </c>
      <c r="G361" t="str">
        <f t="shared" si="20"/>
        <v>2469190_en-GB</v>
      </c>
      <c r="H361" t="s">
        <v>6</v>
      </c>
      <c r="I361" t="str">
        <f t="shared" si="22"/>
        <v>https://sdn.3qsdn.com/de/file/filesubtitle/2469190/</v>
      </c>
      <c r="J361" t="s">
        <v>302</v>
      </c>
      <c r="K361" s="2" t="str">
        <f t="shared" si="21"/>
        <v>https://sdn.3qsdn.com/de/file/filesubtitle/2469190/</v>
      </c>
    </row>
    <row r="362" spans="1:11" x14ac:dyDescent="0.25">
      <c r="A362">
        <v>2469186</v>
      </c>
      <c r="B362" t="s">
        <v>0</v>
      </c>
      <c r="C362" t="str">
        <f t="shared" si="19"/>
        <v>2469186_de-DE</v>
      </c>
      <c r="E362">
        <v>2469186</v>
      </c>
      <c r="F362" t="s">
        <v>1</v>
      </c>
      <c r="G362" t="str">
        <f t="shared" si="20"/>
        <v>2469186_en-GB</v>
      </c>
      <c r="H362" t="s">
        <v>6</v>
      </c>
      <c r="I362" t="str">
        <f t="shared" si="22"/>
        <v>https://sdn.3qsdn.com/de/file/filesubtitle/2469186/</v>
      </c>
      <c r="J362" t="s">
        <v>303</v>
      </c>
      <c r="K362" s="2" t="str">
        <f t="shared" si="21"/>
        <v>https://sdn.3qsdn.com/de/file/filesubtitle/2469186/</v>
      </c>
    </row>
    <row r="363" spans="1:11" x14ac:dyDescent="0.25">
      <c r="A363">
        <v>2469156</v>
      </c>
      <c r="B363" t="s">
        <v>0</v>
      </c>
      <c r="C363" t="str">
        <f t="shared" si="19"/>
        <v>2469156_de-DE</v>
      </c>
      <c r="E363">
        <v>2469156</v>
      </c>
      <c r="F363" t="s">
        <v>1</v>
      </c>
      <c r="G363" t="str">
        <f t="shared" si="20"/>
        <v>2469156_en-GB</v>
      </c>
      <c r="H363" t="s">
        <v>6</v>
      </c>
      <c r="I363" t="str">
        <f t="shared" si="22"/>
        <v>https://sdn.3qsdn.com/de/file/filesubtitle/2469156/</v>
      </c>
      <c r="J363" t="s">
        <v>304</v>
      </c>
      <c r="K363" s="2" t="str">
        <f t="shared" si="21"/>
        <v>https://sdn.3qsdn.com/de/file/filesubtitle/2469156/</v>
      </c>
    </row>
    <row r="364" spans="1:11" x14ac:dyDescent="0.25">
      <c r="A364">
        <v>2469146</v>
      </c>
      <c r="B364" t="s">
        <v>0</v>
      </c>
      <c r="C364" t="str">
        <f t="shared" si="19"/>
        <v>2469146_de-DE</v>
      </c>
      <c r="E364">
        <v>2469146</v>
      </c>
      <c r="F364" t="s">
        <v>1</v>
      </c>
      <c r="G364" t="str">
        <f t="shared" si="20"/>
        <v>2469146_en-GB</v>
      </c>
      <c r="H364" t="s">
        <v>6</v>
      </c>
      <c r="I364" t="str">
        <f t="shared" si="22"/>
        <v>https://sdn.3qsdn.com/de/file/filesubtitle/2469146/</v>
      </c>
      <c r="J364" t="s">
        <v>305</v>
      </c>
      <c r="K364" s="2" t="str">
        <f t="shared" si="21"/>
        <v>https://sdn.3qsdn.com/de/file/filesubtitle/2469146/</v>
      </c>
    </row>
    <row r="365" spans="1:11" x14ac:dyDescent="0.25">
      <c r="A365">
        <v>2469144</v>
      </c>
      <c r="B365" t="s">
        <v>0</v>
      </c>
      <c r="C365" t="str">
        <f t="shared" si="19"/>
        <v>2469144_de-DE</v>
      </c>
      <c r="E365">
        <v>2469144</v>
      </c>
      <c r="F365" t="s">
        <v>1</v>
      </c>
      <c r="G365" t="str">
        <f t="shared" si="20"/>
        <v>2469144_en-GB</v>
      </c>
      <c r="H365" t="s">
        <v>6</v>
      </c>
      <c r="I365" t="str">
        <f t="shared" si="22"/>
        <v>https://sdn.3qsdn.com/de/file/filesubtitle/2469144/</v>
      </c>
      <c r="J365" t="s">
        <v>306</v>
      </c>
      <c r="K365" s="2" t="str">
        <f t="shared" si="21"/>
        <v>https://sdn.3qsdn.com/de/file/filesubtitle/2469144/</v>
      </c>
    </row>
    <row r="366" spans="1:11" x14ac:dyDescent="0.25">
      <c r="A366">
        <v>2469120</v>
      </c>
      <c r="B366" t="s">
        <v>0</v>
      </c>
      <c r="C366" t="str">
        <f t="shared" si="19"/>
        <v>2469120_de-DE</v>
      </c>
      <c r="E366">
        <v>2469120</v>
      </c>
      <c r="F366" t="s">
        <v>1</v>
      </c>
      <c r="G366" t="str">
        <f t="shared" si="20"/>
        <v>2469120_en-GB</v>
      </c>
      <c r="H366" t="s">
        <v>6</v>
      </c>
      <c r="I366" t="str">
        <f t="shared" si="22"/>
        <v>https://sdn.3qsdn.com/de/file/filesubtitle/2469120/</v>
      </c>
      <c r="J366" t="s">
        <v>307</v>
      </c>
      <c r="K366" s="2" t="str">
        <f t="shared" si="21"/>
        <v>https://sdn.3qsdn.com/de/file/filesubtitle/2469120/</v>
      </c>
    </row>
    <row r="367" spans="1:11" x14ac:dyDescent="0.25">
      <c r="A367">
        <v>2469102</v>
      </c>
      <c r="B367" t="s">
        <v>0</v>
      </c>
      <c r="C367" t="str">
        <f t="shared" si="19"/>
        <v>2469102_de-DE</v>
      </c>
      <c r="E367">
        <v>2469102</v>
      </c>
      <c r="F367" t="s">
        <v>1</v>
      </c>
      <c r="G367" t="str">
        <f t="shared" si="20"/>
        <v>2469102_en-GB</v>
      </c>
      <c r="H367" t="s">
        <v>6</v>
      </c>
      <c r="I367" t="str">
        <f t="shared" si="22"/>
        <v>https://sdn.3qsdn.com/de/file/filesubtitle/2469102/</v>
      </c>
      <c r="J367" t="s">
        <v>308</v>
      </c>
      <c r="K367" s="2" t="str">
        <f t="shared" si="21"/>
        <v>https://sdn.3qsdn.com/de/file/filesubtitle/2469102/</v>
      </c>
    </row>
    <row r="368" spans="1:11" x14ac:dyDescent="0.25">
      <c r="A368">
        <v>2469100</v>
      </c>
      <c r="B368" t="s">
        <v>0</v>
      </c>
      <c r="C368" t="str">
        <f t="shared" si="19"/>
        <v>2469100_de-DE</v>
      </c>
      <c r="E368">
        <v>2469100</v>
      </c>
      <c r="F368" t="s">
        <v>1</v>
      </c>
      <c r="G368" t="str">
        <f t="shared" si="20"/>
        <v>2469100_en-GB</v>
      </c>
      <c r="H368" t="s">
        <v>6</v>
      </c>
      <c r="I368" t="str">
        <f t="shared" si="22"/>
        <v>https://sdn.3qsdn.com/de/file/filesubtitle/2469100/</v>
      </c>
      <c r="J368" t="s">
        <v>309</v>
      </c>
      <c r="K368" s="2" t="str">
        <f t="shared" si="21"/>
        <v>https://sdn.3qsdn.com/de/file/filesubtitle/2469100/</v>
      </c>
    </row>
    <row r="369" spans="1:11" x14ac:dyDescent="0.25">
      <c r="A369">
        <v>2469096</v>
      </c>
      <c r="B369" t="s">
        <v>0</v>
      </c>
      <c r="C369" t="str">
        <f t="shared" si="19"/>
        <v>2469096_de-DE</v>
      </c>
      <c r="E369">
        <v>2469096</v>
      </c>
      <c r="F369" t="s">
        <v>1</v>
      </c>
      <c r="G369" t="str">
        <f t="shared" si="20"/>
        <v>2469096_en-GB</v>
      </c>
      <c r="H369" t="s">
        <v>6</v>
      </c>
      <c r="I369" t="str">
        <f t="shared" si="22"/>
        <v>https://sdn.3qsdn.com/de/file/filesubtitle/2469096/</v>
      </c>
      <c r="J369" t="s">
        <v>310</v>
      </c>
      <c r="K369" s="2" t="str">
        <f t="shared" si="21"/>
        <v>https://sdn.3qsdn.com/de/file/filesubtitle/2469096/</v>
      </c>
    </row>
    <row r="370" spans="1:11" x14ac:dyDescent="0.25">
      <c r="A370">
        <v>2469086</v>
      </c>
      <c r="B370" t="s">
        <v>0</v>
      </c>
      <c r="C370" t="str">
        <f t="shared" si="19"/>
        <v>2469086_de-DE</v>
      </c>
      <c r="E370">
        <v>2469086</v>
      </c>
      <c r="F370" t="s">
        <v>1</v>
      </c>
      <c r="G370" t="str">
        <f t="shared" si="20"/>
        <v>2469086_en-GB</v>
      </c>
      <c r="H370" t="s">
        <v>6</v>
      </c>
      <c r="I370" t="str">
        <f t="shared" si="22"/>
        <v>https://sdn.3qsdn.com/de/file/filesubtitle/2469086/</v>
      </c>
      <c r="J370" t="s">
        <v>311</v>
      </c>
      <c r="K370" s="2" t="str">
        <f t="shared" si="21"/>
        <v>https://sdn.3qsdn.com/de/file/filesubtitle/2469086/</v>
      </c>
    </row>
    <row r="371" spans="1:11" x14ac:dyDescent="0.25">
      <c r="A371">
        <v>2469056</v>
      </c>
      <c r="B371" t="s">
        <v>0</v>
      </c>
      <c r="C371" t="str">
        <f t="shared" si="19"/>
        <v>2469056_de-DE</v>
      </c>
      <c r="E371">
        <v>2469056</v>
      </c>
      <c r="F371" t="s">
        <v>1</v>
      </c>
      <c r="G371" t="str">
        <f t="shared" si="20"/>
        <v>2469056_en-GB</v>
      </c>
      <c r="H371" t="s">
        <v>6</v>
      </c>
      <c r="I371" t="str">
        <f t="shared" si="22"/>
        <v>https://sdn.3qsdn.com/de/file/filesubtitle/2469056/</v>
      </c>
      <c r="J371" t="s">
        <v>312</v>
      </c>
      <c r="K371" s="2" t="str">
        <f t="shared" si="21"/>
        <v>https://sdn.3qsdn.com/de/file/filesubtitle/2469056/</v>
      </c>
    </row>
    <row r="372" spans="1:11" x14ac:dyDescent="0.25">
      <c r="A372">
        <v>2469054</v>
      </c>
      <c r="B372" t="s">
        <v>0</v>
      </c>
      <c r="C372" t="str">
        <f t="shared" si="19"/>
        <v>2469054_de-DE</v>
      </c>
      <c r="E372">
        <v>2469054</v>
      </c>
      <c r="F372" t="s">
        <v>1</v>
      </c>
      <c r="G372" t="str">
        <f t="shared" si="20"/>
        <v>2469054_en-GB</v>
      </c>
      <c r="H372" t="s">
        <v>6</v>
      </c>
      <c r="I372" t="str">
        <f t="shared" si="22"/>
        <v>https://sdn.3qsdn.com/de/file/filesubtitle/2469054/</v>
      </c>
      <c r="J372" t="s">
        <v>313</v>
      </c>
      <c r="K372" s="2" t="str">
        <f t="shared" si="21"/>
        <v>https://sdn.3qsdn.com/de/file/filesubtitle/2469054/</v>
      </c>
    </row>
    <row r="373" spans="1:11" x14ac:dyDescent="0.25">
      <c r="A373">
        <v>2469052</v>
      </c>
      <c r="B373" t="s">
        <v>0</v>
      </c>
      <c r="C373" t="str">
        <f t="shared" si="19"/>
        <v>2469052_de-DE</v>
      </c>
      <c r="E373">
        <v>2469052</v>
      </c>
      <c r="F373" t="s">
        <v>1</v>
      </c>
      <c r="G373" t="str">
        <f t="shared" si="20"/>
        <v>2469052_en-GB</v>
      </c>
      <c r="H373" t="s">
        <v>6</v>
      </c>
      <c r="I373" t="str">
        <f t="shared" si="22"/>
        <v>https://sdn.3qsdn.com/de/file/filesubtitle/2469052/</v>
      </c>
      <c r="J373" t="s">
        <v>314</v>
      </c>
      <c r="K373" s="2" t="str">
        <f t="shared" si="21"/>
        <v>https://sdn.3qsdn.com/de/file/filesubtitle/2469052/</v>
      </c>
    </row>
    <row r="374" spans="1:11" x14ac:dyDescent="0.25">
      <c r="A374">
        <v>2469050</v>
      </c>
      <c r="B374" t="s">
        <v>0</v>
      </c>
      <c r="C374" t="str">
        <f t="shared" si="19"/>
        <v>2469050_de-DE</v>
      </c>
      <c r="E374">
        <v>2469050</v>
      </c>
      <c r="F374" t="s">
        <v>1</v>
      </c>
      <c r="G374" t="str">
        <f t="shared" si="20"/>
        <v>2469050_en-GB</v>
      </c>
      <c r="H374" t="s">
        <v>6</v>
      </c>
      <c r="I374" t="str">
        <f t="shared" si="22"/>
        <v>https://sdn.3qsdn.com/de/file/filesubtitle/2469050/</v>
      </c>
      <c r="J374" t="s">
        <v>315</v>
      </c>
      <c r="K374" s="2" t="str">
        <f t="shared" si="21"/>
        <v>https://sdn.3qsdn.com/de/file/filesubtitle/2469050/</v>
      </c>
    </row>
    <row r="375" spans="1:11" x14ac:dyDescent="0.25">
      <c r="A375">
        <v>2469006</v>
      </c>
      <c r="B375" t="s">
        <v>0</v>
      </c>
      <c r="C375" t="str">
        <f t="shared" si="19"/>
        <v>2469006_de-DE</v>
      </c>
      <c r="E375">
        <v>2469006</v>
      </c>
      <c r="F375" t="s">
        <v>1</v>
      </c>
      <c r="G375" t="str">
        <f t="shared" si="20"/>
        <v>2469006_en-GB</v>
      </c>
      <c r="H375" t="s">
        <v>6</v>
      </c>
      <c r="I375" t="str">
        <f t="shared" si="22"/>
        <v>https://sdn.3qsdn.com/de/file/filesubtitle/2469006/</v>
      </c>
      <c r="J375" t="s">
        <v>316</v>
      </c>
      <c r="K375" s="2" t="str">
        <f t="shared" si="21"/>
        <v>https://sdn.3qsdn.com/de/file/filesubtitle/2469006/</v>
      </c>
    </row>
    <row r="376" spans="1:11" x14ac:dyDescent="0.25">
      <c r="A376">
        <v>2469004</v>
      </c>
      <c r="B376" t="s">
        <v>0</v>
      </c>
      <c r="C376" t="str">
        <f t="shared" si="19"/>
        <v>2469004_de-DE</v>
      </c>
      <c r="E376">
        <v>2469004</v>
      </c>
      <c r="F376" t="s">
        <v>1</v>
      </c>
      <c r="G376" t="str">
        <f t="shared" si="20"/>
        <v>2469004_en-GB</v>
      </c>
      <c r="H376" t="s">
        <v>6</v>
      </c>
      <c r="I376" t="str">
        <f t="shared" si="22"/>
        <v>https://sdn.3qsdn.com/de/file/filesubtitle/2469004/</v>
      </c>
      <c r="J376" t="s">
        <v>317</v>
      </c>
      <c r="K376" s="2" t="str">
        <f t="shared" si="21"/>
        <v>https://sdn.3qsdn.com/de/file/filesubtitle/2469004/</v>
      </c>
    </row>
    <row r="377" spans="1:11" x14ac:dyDescent="0.25">
      <c r="A377">
        <v>2468984</v>
      </c>
      <c r="B377" t="s">
        <v>0</v>
      </c>
      <c r="C377" t="str">
        <f t="shared" si="19"/>
        <v>2468984_de-DE</v>
      </c>
      <c r="E377">
        <v>2468984</v>
      </c>
      <c r="F377" t="s">
        <v>1</v>
      </c>
      <c r="G377" t="str">
        <f t="shared" si="20"/>
        <v>2468984_en-GB</v>
      </c>
      <c r="H377" t="s">
        <v>6</v>
      </c>
      <c r="I377" t="str">
        <f t="shared" si="22"/>
        <v>https://sdn.3qsdn.com/de/file/filesubtitle/2468984/</v>
      </c>
      <c r="J377" t="s">
        <v>318</v>
      </c>
      <c r="K377" s="2" t="str">
        <f t="shared" si="21"/>
        <v>https://sdn.3qsdn.com/de/file/filesubtitle/2468984/</v>
      </c>
    </row>
    <row r="378" spans="1:11" x14ac:dyDescent="0.25">
      <c r="A378">
        <v>2468982</v>
      </c>
      <c r="B378" t="s">
        <v>0</v>
      </c>
      <c r="C378" t="str">
        <f t="shared" si="19"/>
        <v>2468982_de-DE</v>
      </c>
      <c r="E378">
        <v>2468982</v>
      </c>
      <c r="F378" t="s">
        <v>1</v>
      </c>
      <c r="G378" t="str">
        <f t="shared" si="20"/>
        <v>2468982_en-GB</v>
      </c>
      <c r="H378" t="s">
        <v>6</v>
      </c>
      <c r="I378" t="str">
        <f t="shared" si="22"/>
        <v>https://sdn.3qsdn.com/de/file/filesubtitle/2468982/</v>
      </c>
      <c r="J378" t="s">
        <v>319</v>
      </c>
      <c r="K378" s="2" t="str">
        <f t="shared" si="21"/>
        <v>https://sdn.3qsdn.com/de/file/filesubtitle/2468982/</v>
      </c>
    </row>
    <row r="379" spans="1:11" x14ac:dyDescent="0.25">
      <c r="A379">
        <v>2468968</v>
      </c>
      <c r="B379" t="s">
        <v>0</v>
      </c>
      <c r="C379" t="str">
        <f t="shared" si="19"/>
        <v>2468968_de-DE</v>
      </c>
      <c r="E379">
        <v>2468968</v>
      </c>
      <c r="F379" t="s">
        <v>1</v>
      </c>
      <c r="G379" t="str">
        <f t="shared" si="20"/>
        <v>2468968_en-GB</v>
      </c>
      <c r="H379" t="s">
        <v>6</v>
      </c>
      <c r="I379" t="str">
        <f t="shared" si="22"/>
        <v>https://sdn.3qsdn.com/de/file/filesubtitle/2468968/</v>
      </c>
      <c r="J379" t="s">
        <v>320</v>
      </c>
      <c r="K379" s="2" t="str">
        <f t="shared" si="21"/>
        <v>https://sdn.3qsdn.com/de/file/filesubtitle/2468968/</v>
      </c>
    </row>
    <row r="380" spans="1:11" x14ac:dyDescent="0.25">
      <c r="A380">
        <v>2468920</v>
      </c>
      <c r="B380" t="s">
        <v>0</v>
      </c>
      <c r="C380" t="str">
        <f t="shared" si="19"/>
        <v>2468920_de-DE</v>
      </c>
      <c r="E380">
        <v>2468920</v>
      </c>
      <c r="F380" t="s">
        <v>1</v>
      </c>
      <c r="G380" t="str">
        <f t="shared" si="20"/>
        <v>2468920_en-GB</v>
      </c>
      <c r="H380" t="s">
        <v>6</v>
      </c>
      <c r="I380" t="str">
        <f t="shared" si="22"/>
        <v>https://sdn.3qsdn.com/de/file/filesubtitle/2468920/</v>
      </c>
      <c r="J380" t="s">
        <v>321</v>
      </c>
      <c r="K380" s="2" t="str">
        <f t="shared" si="21"/>
        <v>https://sdn.3qsdn.com/de/file/filesubtitle/2468920/</v>
      </c>
    </row>
    <row r="381" spans="1:11" x14ac:dyDescent="0.25">
      <c r="A381">
        <v>2468844</v>
      </c>
      <c r="B381" t="s">
        <v>0</v>
      </c>
      <c r="C381" t="str">
        <f t="shared" si="19"/>
        <v>2468844_de-DE</v>
      </c>
      <c r="E381">
        <v>2468844</v>
      </c>
      <c r="F381" t="s">
        <v>1</v>
      </c>
      <c r="G381" t="str">
        <f t="shared" si="20"/>
        <v>2468844_en-GB</v>
      </c>
      <c r="H381" t="s">
        <v>6</v>
      </c>
      <c r="I381" t="str">
        <f t="shared" si="22"/>
        <v>https://sdn.3qsdn.com/de/file/filesubtitle/2468844/</v>
      </c>
      <c r="J381" t="s">
        <v>322</v>
      </c>
      <c r="K381" s="2" t="str">
        <f t="shared" si="21"/>
        <v>https://sdn.3qsdn.com/de/file/filesubtitle/2468844/</v>
      </c>
    </row>
    <row r="382" spans="1:11" x14ac:dyDescent="0.25">
      <c r="A382">
        <v>2468842</v>
      </c>
      <c r="B382" t="s">
        <v>0</v>
      </c>
      <c r="C382" t="str">
        <f t="shared" si="19"/>
        <v>2468842_de-DE</v>
      </c>
      <c r="E382">
        <v>2468842</v>
      </c>
      <c r="F382" t="s">
        <v>1</v>
      </c>
      <c r="G382" t="str">
        <f t="shared" si="20"/>
        <v>2468842_en-GB</v>
      </c>
      <c r="H382" t="s">
        <v>6</v>
      </c>
      <c r="I382" t="str">
        <f t="shared" si="22"/>
        <v>https://sdn.3qsdn.com/de/file/filesubtitle/2468842/</v>
      </c>
      <c r="J382" t="s">
        <v>323</v>
      </c>
      <c r="K382" s="2" t="str">
        <f t="shared" si="21"/>
        <v>https://sdn.3qsdn.com/de/file/filesubtitle/2468842/</v>
      </c>
    </row>
    <row r="383" spans="1:11" x14ac:dyDescent="0.25">
      <c r="A383">
        <v>2468840</v>
      </c>
      <c r="B383" t="s">
        <v>0</v>
      </c>
      <c r="C383" t="str">
        <f t="shared" si="19"/>
        <v>2468840_de-DE</v>
      </c>
      <c r="E383">
        <v>2468840</v>
      </c>
      <c r="F383" t="s">
        <v>1</v>
      </c>
      <c r="G383" t="str">
        <f t="shared" si="20"/>
        <v>2468840_en-GB</v>
      </c>
      <c r="H383" t="s">
        <v>6</v>
      </c>
      <c r="I383" t="str">
        <f t="shared" si="22"/>
        <v>https://sdn.3qsdn.com/de/file/filesubtitle/2468840/</v>
      </c>
      <c r="J383" t="s">
        <v>324</v>
      </c>
      <c r="K383" s="2" t="str">
        <f t="shared" si="21"/>
        <v>https://sdn.3qsdn.com/de/file/filesubtitle/2468840/</v>
      </c>
    </row>
    <row r="384" spans="1:11" x14ac:dyDescent="0.25">
      <c r="A384">
        <v>2468838</v>
      </c>
      <c r="B384" t="s">
        <v>0</v>
      </c>
      <c r="C384" t="str">
        <f t="shared" si="19"/>
        <v>2468838_de-DE</v>
      </c>
      <c r="E384">
        <v>2468838</v>
      </c>
      <c r="F384" t="s">
        <v>1</v>
      </c>
      <c r="G384" t="str">
        <f t="shared" si="20"/>
        <v>2468838_en-GB</v>
      </c>
      <c r="H384" t="s">
        <v>6</v>
      </c>
      <c r="I384" t="str">
        <f t="shared" si="22"/>
        <v>https://sdn.3qsdn.com/de/file/filesubtitle/2468838/</v>
      </c>
      <c r="J384" t="s">
        <v>325</v>
      </c>
      <c r="K384" s="2" t="str">
        <f t="shared" si="21"/>
        <v>https://sdn.3qsdn.com/de/file/filesubtitle/2468838/</v>
      </c>
    </row>
    <row r="385" spans="1:11" x14ac:dyDescent="0.25">
      <c r="A385">
        <v>2468836</v>
      </c>
      <c r="B385" t="s">
        <v>0</v>
      </c>
      <c r="C385" t="str">
        <f t="shared" si="19"/>
        <v>2468836_de-DE</v>
      </c>
      <c r="E385">
        <v>2468836</v>
      </c>
      <c r="F385" t="s">
        <v>1</v>
      </c>
      <c r="G385" t="str">
        <f t="shared" si="20"/>
        <v>2468836_en-GB</v>
      </c>
      <c r="H385" t="s">
        <v>6</v>
      </c>
      <c r="I385" t="str">
        <f t="shared" si="22"/>
        <v>https://sdn.3qsdn.com/de/file/filesubtitle/2468836/</v>
      </c>
      <c r="J385" t="s">
        <v>326</v>
      </c>
      <c r="K385" s="2" t="str">
        <f t="shared" si="21"/>
        <v>https://sdn.3qsdn.com/de/file/filesubtitle/2468836/</v>
      </c>
    </row>
    <row r="386" spans="1:11" x14ac:dyDescent="0.25">
      <c r="A386">
        <v>2468824</v>
      </c>
      <c r="B386" t="s">
        <v>0</v>
      </c>
      <c r="C386" t="str">
        <f t="shared" si="19"/>
        <v>2468824_de-DE</v>
      </c>
      <c r="E386">
        <v>2468824</v>
      </c>
      <c r="F386" t="s">
        <v>1</v>
      </c>
      <c r="G386" t="str">
        <f t="shared" si="20"/>
        <v>2468824_en-GB</v>
      </c>
      <c r="H386" t="s">
        <v>6</v>
      </c>
      <c r="I386" t="str">
        <f t="shared" si="22"/>
        <v>https://sdn.3qsdn.com/de/file/filesubtitle/2468824/</v>
      </c>
      <c r="J386" t="s">
        <v>327</v>
      </c>
      <c r="K386" s="2" t="str">
        <f t="shared" si="21"/>
        <v>https://sdn.3qsdn.com/de/file/filesubtitle/2468824/</v>
      </c>
    </row>
    <row r="387" spans="1:11" x14ac:dyDescent="0.25">
      <c r="A387">
        <v>2468798</v>
      </c>
      <c r="B387" t="s">
        <v>0</v>
      </c>
      <c r="C387" t="str">
        <f t="shared" ref="C387:C450" si="23">_xlfn.CONCAT(A387,B387)</f>
        <v>2468798_de-DE</v>
      </c>
      <c r="E387">
        <v>2468798</v>
      </c>
      <c r="F387" t="s">
        <v>1</v>
      </c>
      <c r="G387" t="str">
        <f t="shared" ref="G387:G450" si="24">_xlfn.CONCAT(E387,F387)</f>
        <v>2468798_en-GB</v>
      </c>
      <c r="H387" t="s">
        <v>6</v>
      </c>
      <c r="I387" t="str">
        <f t="shared" si="22"/>
        <v>https://sdn.3qsdn.com/de/file/filesubtitle/2468798/</v>
      </c>
      <c r="J387" t="s">
        <v>328</v>
      </c>
      <c r="K387" s="2" t="str">
        <f t="shared" ref="K387:K450" si="25">HYPERLINK(J387)</f>
        <v>https://sdn.3qsdn.com/de/file/filesubtitle/2468798/</v>
      </c>
    </row>
    <row r="388" spans="1:11" x14ac:dyDescent="0.25">
      <c r="A388">
        <v>2468774</v>
      </c>
      <c r="B388" t="s">
        <v>0</v>
      </c>
      <c r="C388" t="str">
        <f t="shared" si="23"/>
        <v>2468774_de-DE</v>
      </c>
      <c r="E388">
        <v>2468774</v>
      </c>
      <c r="F388" t="s">
        <v>1</v>
      </c>
      <c r="G388" t="str">
        <f t="shared" si="24"/>
        <v>2468774_en-GB</v>
      </c>
      <c r="H388" t="s">
        <v>6</v>
      </c>
      <c r="I388" t="str">
        <f t="shared" si="22"/>
        <v>https://sdn.3qsdn.com/de/file/filesubtitle/2468774/</v>
      </c>
      <c r="J388" t="s">
        <v>329</v>
      </c>
      <c r="K388" s="2" t="str">
        <f t="shared" si="25"/>
        <v>https://sdn.3qsdn.com/de/file/filesubtitle/2468774/</v>
      </c>
    </row>
    <row r="389" spans="1:11" x14ac:dyDescent="0.25">
      <c r="A389">
        <v>2468520</v>
      </c>
      <c r="B389" t="s">
        <v>0</v>
      </c>
      <c r="C389" t="str">
        <f t="shared" si="23"/>
        <v>2468520_de-DE</v>
      </c>
      <c r="E389">
        <v>2468520</v>
      </c>
      <c r="F389" t="s">
        <v>1</v>
      </c>
      <c r="G389" t="str">
        <f t="shared" si="24"/>
        <v>2468520_en-GB</v>
      </c>
      <c r="H389" t="s">
        <v>6</v>
      </c>
      <c r="I389" t="str">
        <f t="shared" si="22"/>
        <v>https://sdn.3qsdn.com/de/file/filesubtitle/2468520/</v>
      </c>
      <c r="J389" t="s">
        <v>330</v>
      </c>
      <c r="K389" s="2" t="str">
        <f t="shared" si="25"/>
        <v>https://sdn.3qsdn.com/de/file/filesubtitle/2468520/</v>
      </c>
    </row>
    <row r="390" spans="1:11" x14ac:dyDescent="0.25">
      <c r="A390">
        <v>2468518</v>
      </c>
      <c r="B390" t="s">
        <v>0</v>
      </c>
      <c r="C390" t="str">
        <f t="shared" si="23"/>
        <v>2468518_de-DE</v>
      </c>
      <c r="E390">
        <v>2468518</v>
      </c>
      <c r="F390" t="s">
        <v>1</v>
      </c>
      <c r="G390" t="str">
        <f t="shared" si="24"/>
        <v>2468518_en-GB</v>
      </c>
      <c r="H390" t="s">
        <v>6</v>
      </c>
      <c r="I390" t="str">
        <f t="shared" si="22"/>
        <v>https://sdn.3qsdn.com/de/file/filesubtitle/2468518/</v>
      </c>
      <c r="J390" t="s">
        <v>331</v>
      </c>
      <c r="K390" s="2" t="str">
        <f t="shared" si="25"/>
        <v>https://sdn.3qsdn.com/de/file/filesubtitle/2468518/</v>
      </c>
    </row>
    <row r="391" spans="1:11" x14ac:dyDescent="0.25">
      <c r="A391">
        <v>2468516</v>
      </c>
      <c r="B391" t="s">
        <v>0</v>
      </c>
      <c r="C391" t="str">
        <f t="shared" si="23"/>
        <v>2468516_de-DE</v>
      </c>
      <c r="E391">
        <v>2468516</v>
      </c>
      <c r="F391" t="s">
        <v>1</v>
      </c>
      <c r="G391" t="str">
        <f t="shared" si="24"/>
        <v>2468516_en-GB</v>
      </c>
      <c r="H391" t="s">
        <v>6</v>
      </c>
      <c r="I391" t="str">
        <f t="shared" si="22"/>
        <v>https://sdn.3qsdn.com/de/file/filesubtitle/2468516/</v>
      </c>
      <c r="J391" t="s">
        <v>332</v>
      </c>
      <c r="K391" s="2" t="str">
        <f t="shared" si="25"/>
        <v>https://sdn.3qsdn.com/de/file/filesubtitle/2468516/</v>
      </c>
    </row>
    <row r="392" spans="1:11" x14ac:dyDescent="0.25">
      <c r="A392">
        <v>2468514</v>
      </c>
      <c r="B392" t="s">
        <v>0</v>
      </c>
      <c r="C392" t="str">
        <f t="shared" si="23"/>
        <v>2468514_de-DE</v>
      </c>
      <c r="E392">
        <v>2468514</v>
      </c>
      <c r="F392" t="s">
        <v>1</v>
      </c>
      <c r="G392" t="str">
        <f t="shared" si="24"/>
        <v>2468514_en-GB</v>
      </c>
      <c r="H392" t="s">
        <v>6</v>
      </c>
      <c r="I392" t="str">
        <f t="shared" si="22"/>
        <v>https://sdn.3qsdn.com/de/file/filesubtitle/2468514/</v>
      </c>
      <c r="J392" t="s">
        <v>333</v>
      </c>
      <c r="K392" s="2" t="str">
        <f t="shared" si="25"/>
        <v>https://sdn.3qsdn.com/de/file/filesubtitle/2468514/</v>
      </c>
    </row>
    <row r="393" spans="1:11" x14ac:dyDescent="0.25">
      <c r="A393">
        <v>2468510</v>
      </c>
      <c r="B393" t="s">
        <v>0</v>
      </c>
      <c r="C393" t="str">
        <f t="shared" si="23"/>
        <v>2468510_de-DE</v>
      </c>
      <c r="E393">
        <v>2468510</v>
      </c>
      <c r="F393" t="s">
        <v>1</v>
      </c>
      <c r="G393" t="str">
        <f t="shared" si="24"/>
        <v>2468510_en-GB</v>
      </c>
      <c r="H393" t="s">
        <v>6</v>
      </c>
      <c r="I393" t="str">
        <f t="shared" si="22"/>
        <v>https://sdn.3qsdn.com/de/file/filesubtitle/2468510/</v>
      </c>
      <c r="J393" t="s">
        <v>334</v>
      </c>
      <c r="K393" s="2" t="str">
        <f t="shared" si="25"/>
        <v>https://sdn.3qsdn.com/de/file/filesubtitle/2468510/</v>
      </c>
    </row>
    <row r="394" spans="1:11" x14ac:dyDescent="0.25">
      <c r="A394">
        <v>2468448</v>
      </c>
      <c r="B394" t="s">
        <v>0</v>
      </c>
      <c r="C394" t="str">
        <f t="shared" si="23"/>
        <v>2468448_de-DE</v>
      </c>
      <c r="E394">
        <v>2468448</v>
      </c>
      <c r="F394" t="s">
        <v>1</v>
      </c>
      <c r="G394" t="str">
        <f t="shared" si="24"/>
        <v>2468448_en-GB</v>
      </c>
      <c r="H394" t="s">
        <v>6</v>
      </c>
      <c r="I394" t="str">
        <f t="shared" si="22"/>
        <v>https://sdn.3qsdn.com/de/file/filesubtitle/2468448/</v>
      </c>
      <c r="J394" t="s">
        <v>335</v>
      </c>
      <c r="K394" s="2" t="str">
        <f t="shared" si="25"/>
        <v>https://sdn.3qsdn.com/de/file/filesubtitle/2468448/</v>
      </c>
    </row>
    <row r="395" spans="1:11" x14ac:dyDescent="0.25">
      <c r="A395">
        <v>2468306</v>
      </c>
      <c r="B395" t="s">
        <v>0</v>
      </c>
      <c r="C395" t="str">
        <f t="shared" si="23"/>
        <v>2468306_de-DE</v>
      </c>
      <c r="E395">
        <v>2468306</v>
      </c>
      <c r="F395" t="s">
        <v>1</v>
      </c>
      <c r="G395" t="str">
        <f t="shared" si="24"/>
        <v>2468306_en-GB</v>
      </c>
      <c r="H395" t="s">
        <v>6</v>
      </c>
      <c r="I395" t="str">
        <f t="shared" si="22"/>
        <v>https://sdn.3qsdn.com/de/file/filesubtitle/2468306/</v>
      </c>
      <c r="J395" t="s">
        <v>336</v>
      </c>
      <c r="K395" s="2" t="str">
        <f t="shared" si="25"/>
        <v>https://sdn.3qsdn.com/de/file/filesubtitle/2468306/</v>
      </c>
    </row>
    <row r="396" spans="1:11" x14ac:dyDescent="0.25">
      <c r="A396">
        <v>2468304</v>
      </c>
      <c r="B396" t="s">
        <v>0</v>
      </c>
      <c r="C396" t="str">
        <f t="shared" si="23"/>
        <v>2468304_de-DE</v>
      </c>
      <c r="E396">
        <v>2468304</v>
      </c>
      <c r="F396" t="s">
        <v>1</v>
      </c>
      <c r="G396" t="str">
        <f t="shared" si="24"/>
        <v>2468304_en-GB</v>
      </c>
      <c r="H396" t="s">
        <v>6</v>
      </c>
      <c r="I396" t="str">
        <f t="shared" si="22"/>
        <v>https://sdn.3qsdn.com/de/file/filesubtitle/2468304/</v>
      </c>
      <c r="J396" t="s">
        <v>337</v>
      </c>
      <c r="K396" s="2" t="str">
        <f t="shared" si="25"/>
        <v>https://sdn.3qsdn.com/de/file/filesubtitle/2468304/</v>
      </c>
    </row>
    <row r="397" spans="1:11" x14ac:dyDescent="0.25">
      <c r="A397">
        <v>2468302</v>
      </c>
      <c r="B397" t="s">
        <v>0</v>
      </c>
      <c r="C397" t="str">
        <f t="shared" si="23"/>
        <v>2468302_de-DE</v>
      </c>
      <c r="E397">
        <v>2468302</v>
      </c>
      <c r="F397" t="s">
        <v>1</v>
      </c>
      <c r="G397" t="str">
        <f t="shared" si="24"/>
        <v>2468302_en-GB</v>
      </c>
      <c r="H397" t="s">
        <v>6</v>
      </c>
      <c r="I397" t="str">
        <f t="shared" si="22"/>
        <v>https://sdn.3qsdn.com/de/file/filesubtitle/2468302/</v>
      </c>
      <c r="J397" t="s">
        <v>338</v>
      </c>
      <c r="K397" s="2" t="str">
        <f t="shared" si="25"/>
        <v>https://sdn.3qsdn.com/de/file/filesubtitle/2468302/</v>
      </c>
    </row>
    <row r="398" spans="1:11" x14ac:dyDescent="0.25">
      <c r="A398">
        <v>2468146</v>
      </c>
      <c r="B398" t="s">
        <v>0</v>
      </c>
      <c r="C398" t="str">
        <f t="shared" si="23"/>
        <v>2468146_de-DE</v>
      </c>
      <c r="E398">
        <v>2468146</v>
      </c>
      <c r="F398" t="s">
        <v>1</v>
      </c>
      <c r="G398" t="str">
        <f t="shared" si="24"/>
        <v>2468146_en-GB</v>
      </c>
      <c r="H398" t="s">
        <v>6</v>
      </c>
      <c r="I398" t="str">
        <f t="shared" si="22"/>
        <v>https://sdn.3qsdn.com/de/file/filesubtitle/2468146/</v>
      </c>
      <c r="J398" t="s">
        <v>339</v>
      </c>
      <c r="K398" s="2" t="str">
        <f t="shared" si="25"/>
        <v>https://sdn.3qsdn.com/de/file/filesubtitle/2468146/</v>
      </c>
    </row>
    <row r="399" spans="1:11" x14ac:dyDescent="0.25">
      <c r="A399">
        <v>2468144</v>
      </c>
      <c r="B399" t="s">
        <v>0</v>
      </c>
      <c r="C399" t="str">
        <f t="shared" si="23"/>
        <v>2468144_de-DE</v>
      </c>
      <c r="E399">
        <v>2468144</v>
      </c>
      <c r="F399" t="s">
        <v>1</v>
      </c>
      <c r="G399" t="str">
        <f t="shared" si="24"/>
        <v>2468144_en-GB</v>
      </c>
      <c r="H399" t="s">
        <v>6</v>
      </c>
      <c r="I399" t="str">
        <f t="shared" si="22"/>
        <v>https://sdn.3qsdn.com/de/file/filesubtitle/2468144/</v>
      </c>
      <c r="J399" t="s">
        <v>340</v>
      </c>
      <c r="K399" s="2" t="str">
        <f t="shared" si="25"/>
        <v>https://sdn.3qsdn.com/de/file/filesubtitle/2468144/</v>
      </c>
    </row>
    <row r="400" spans="1:11" x14ac:dyDescent="0.25">
      <c r="A400">
        <v>2468140</v>
      </c>
      <c r="B400" t="s">
        <v>0</v>
      </c>
      <c r="C400" t="str">
        <f t="shared" si="23"/>
        <v>2468140_de-DE</v>
      </c>
      <c r="E400">
        <v>2468140</v>
      </c>
      <c r="F400" t="s">
        <v>1</v>
      </c>
      <c r="G400" t="str">
        <f t="shared" si="24"/>
        <v>2468140_en-GB</v>
      </c>
      <c r="H400" t="s">
        <v>6</v>
      </c>
      <c r="I400" t="str">
        <f t="shared" si="22"/>
        <v>https://sdn.3qsdn.com/de/file/filesubtitle/2468140/</v>
      </c>
      <c r="J400" t="s">
        <v>341</v>
      </c>
      <c r="K400" s="2" t="str">
        <f t="shared" si="25"/>
        <v>https://sdn.3qsdn.com/de/file/filesubtitle/2468140/</v>
      </c>
    </row>
    <row r="401" spans="1:11" x14ac:dyDescent="0.25">
      <c r="A401">
        <v>2468092</v>
      </c>
      <c r="B401" t="s">
        <v>0</v>
      </c>
      <c r="C401" t="str">
        <f t="shared" si="23"/>
        <v>2468092_de-DE</v>
      </c>
      <c r="E401">
        <v>2468092</v>
      </c>
      <c r="F401" t="s">
        <v>1</v>
      </c>
      <c r="G401" t="str">
        <f t="shared" si="24"/>
        <v>2468092_en-GB</v>
      </c>
      <c r="H401" t="s">
        <v>6</v>
      </c>
      <c r="I401" t="str">
        <f t="shared" si="22"/>
        <v>https://sdn.3qsdn.com/de/file/filesubtitle/2468092/</v>
      </c>
      <c r="J401" t="s">
        <v>342</v>
      </c>
      <c r="K401" s="2" t="str">
        <f t="shared" si="25"/>
        <v>https://sdn.3qsdn.com/de/file/filesubtitle/2468092/</v>
      </c>
    </row>
    <row r="402" spans="1:11" x14ac:dyDescent="0.25">
      <c r="A402">
        <v>2468090</v>
      </c>
      <c r="B402" t="s">
        <v>0</v>
      </c>
      <c r="C402" t="str">
        <f t="shared" si="23"/>
        <v>2468090_de-DE</v>
      </c>
      <c r="E402">
        <v>2468090</v>
      </c>
      <c r="F402" t="s">
        <v>1</v>
      </c>
      <c r="G402" t="str">
        <f t="shared" si="24"/>
        <v>2468090_en-GB</v>
      </c>
      <c r="H402" t="s">
        <v>6</v>
      </c>
      <c r="I402" t="str">
        <f t="shared" si="22"/>
        <v>https://sdn.3qsdn.com/de/file/filesubtitle/2468090/</v>
      </c>
      <c r="J402" t="s">
        <v>343</v>
      </c>
      <c r="K402" s="2" t="str">
        <f t="shared" si="25"/>
        <v>https://sdn.3qsdn.com/de/file/filesubtitle/2468090/</v>
      </c>
    </row>
    <row r="403" spans="1:11" x14ac:dyDescent="0.25">
      <c r="A403">
        <v>2468088</v>
      </c>
      <c r="B403" t="s">
        <v>0</v>
      </c>
      <c r="C403" t="str">
        <f t="shared" si="23"/>
        <v>2468088_de-DE</v>
      </c>
      <c r="E403">
        <v>2468088</v>
      </c>
      <c r="F403" t="s">
        <v>1</v>
      </c>
      <c r="G403" t="str">
        <f t="shared" si="24"/>
        <v>2468088_en-GB</v>
      </c>
      <c r="H403" t="s">
        <v>6</v>
      </c>
      <c r="I403" t="str">
        <f t="shared" si="22"/>
        <v>https://sdn.3qsdn.com/de/file/filesubtitle/2468088/</v>
      </c>
      <c r="J403" t="s">
        <v>344</v>
      </c>
      <c r="K403" s="2" t="str">
        <f t="shared" si="25"/>
        <v>https://sdn.3qsdn.com/de/file/filesubtitle/2468088/</v>
      </c>
    </row>
    <row r="404" spans="1:11" x14ac:dyDescent="0.25">
      <c r="A404">
        <v>2468086</v>
      </c>
      <c r="B404" t="s">
        <v>0</v>
      </c>
      <c r="C404" t="str">
        <f t="shared" si="23"/>
        <v>2468086_de-DE</v>
      </c>
      <c r="E404">
        <v>2468086</v>
      </c>
      <c r="F404" t="s">
        <v>1</v>
      </c>
      <c r="G404" t="str">
        <f t="shared" si="24"/>
        <v>2468086_en-GB</v>
      </c>
      <c r="H404" t="s">
        <v>6</v>
      </c>
      <c r="I404" t="str">
        <f t="shared" si="22"/>
        <v>https://sdn.3qsdn.com/de/file/filesubtitle/2468086/</v>
      </c>
      <c r="J404" t="s">
        <v>345</v>
      </c>
      <c r="K404" s="2" t="str">
        <f t="shared" si="25"/>
        <v>https://sdn.3qsdn.com/de/file/filesubtitle/2468086/</v>
      </c>
    </row>
    <row r="405" spans="1:11" x14ac:dyDescent="0.25">
      <c r="A405">
        <v>2460242</v>
      </c>
      <c r="B405" t="s">
        <v>0</v>
      </c>
      <c r="C405" t="str">
        <f t="shared" si="23"/>
        <v>2460242_de-DE</v>
      </c>
      <c r="E405">
        <v>2460242</v>
      </c>
      <c r="F405" t="s">
        <v>1</v>
      </c>
      <c r="G405" t="str">
        <f t="shared" si="24"/>
        <v>2460242_en-GB</v>
      </c>
      <c r="H405" t="s">
        <v>6</v>
      </c>
      <c r="I405" t="str">
        <f t="shared" si="22"/>
        <v>https://sdn.3qsdn.com/de/file/filesubtitle/2460242/</v>
      </c>
      <c r="J405" t="s">
        <v>346</v>
      </c>
      <c r="K405" s="2" t="str">
        <f t="shared" si="25"/>
        <v>https://sdn.3qsdn.com/de/file/filesubtitle/2460242/</v>
      </c>
    </row>
    <row r="406" spans="1:11" x14ac:dyDescent="0.25">
      <c r="A406">
        <v>2460240</v>
      </c>
      <c r="B406" t="s">
        <v>0</v>
      </c>
      <c r="C406" t="str">
        <f t="shared" si="23"/>
        <v>2460240_de-DE</v>
      </c>
      <c r="E406">
        <v>2460240</v>
      </c>
      <c r="F406" t="s">
        <v>1</v>
      </c>
      <c r="G406" t="str">
        <f t="shared" si="24"/>
        <v>2460240_en-GB</v>
      </c>
      <c r="H406" t="s">
        <v>6</v>
      </c>
      <c r="I406" t="str">
        <f t="shared" si="22"/>
        <v>https://sdn.3qsdn.com/de/file/filesubtitle/2460240/</v>
      </c>
      <c r="J406" t="s">
        <v>347</v>
      </c>
      <c r="K406" s="2" t="str">
        <f t="shared" si="25"/>
        <v>https://sdn.3qsdn.com/de/file/filesubtitle/2460240/</v>
      </c>
    </row>
    <row r="407" spans="1:11" x14ac:dyDescent="0.25">
      <c r="A407">
        <v>2460238</v>
      </c>
      <c r="B407" t="s">
        <v>0</v>
      </c>
      <c r="C407" t="str">
        <f t="shared" si="23"/>
        <v>2460238_de-DE</v>
      </c>
      <c r="E407">
        <v>2460238</v>
      </c>
      <c r="F407" t="s">
        <v>1</v>
      </c>
      <c r="G407" t="str">
        <f t="shared" si="24"/>
        <v>2460238_en-GB</v>
      </c>
      <c r="H407" t="s">
        <v>6</v>
      </c>
      <c r="I407" t="str">
        <f t="shared" si="22"/>
        <v>https://sdn.3qsdn.com/de/file/filesubtitle/2460238/</v>
      </c>
      <c r="J407" t="s">
        <v>348</v>
      </c>
      <c r="K407" s="2" t="str">
        <f t="shared" si="25"/>
        <v>https://sdn.3qsdn.com/de/file/filesubtitle/2460238/</v>
      </c>
    </row>
    <row r="408" spans="1:11" x14ac:dyDescent="0.25">
      <c r="A408">
        <v>2460142</v>
      </c>
      <c r="B408" t="s">
        <v>0</v>
      </c>
      <c r="C408" t="str">
        <f t="shared" si="23"/>
        <v>2460142_de-DE</v>
      </c>
      <c r="E408">
        <v>2460142</v>
      </c>
      <c r="F408" t="s">
        <v>1</v>
      </c>
      <c r="G408" t="str">
        <f t="shared" si="24"/>
        <v>2460142_en-GB</v>
      </c>
      <c r="H408" t="s">
        <v>6</v>
      </c>
      <c r="I408" t="str">
        <f t="shared" si="22"/>
        <v>https://sdn.3qsdn.com/de/file/filesubtitle/2460142/</v>
      </c>
      <c r="J408" t="s">
        <v>349</v>
      </c>
      <c r="K408" s="2" t="str">
        <f t="shared" si="25"/>
        <v>https://sdn.3qsdn.com/de/file/filesubtitle/2460142/</v>
      </c>
    </row>
    <row r="409" spans="1:11" x14ac:dyDescent="0.25">
      <c r="A409">
        <v>2460140</v>
      </c>
      <c r="B409" t="s">
        <v>0</v>
      </c>
      <c r="C409" t="str">
        <f t="shared" si="23"/>
        <v>2460140_de-DE</v>
      </c>
      <c r="E409">
        <v>2460140</v>
      </c>
      <c r="F409" t="s">
        <v>1</v>
      </c>
      <c r="G409" t="str">
        <f t="shared" si="24"/>
        <v>2460140_en-GB</v>
      </c>
      <c r="H409" t="s">
        <v>6</v>
      </c>
      <c r="I409" t="str">
        <f t="shared" si="22"/>
        <v>https://sdn.3qsdn.com/de/file/filesubtitle/2460140/</v>
      </c>
      <c r="J409" t="s">
        <v>350</v>
      </c>
      <c r="K409" s="2" t="str">
        <f t="shared" si="25"/>
        <v>https://sdn.3qsdn.com/de/file/filesubtitle/2460140/</v>
      </c>
    </row>
    <row r="410" spans="1:11" x14ac:dyDescent="0.25">
      <c r="A410">
        <v>2460130</v>
      </c>
      <c r="B410" t="s">
        <v>0</v>
      </c>
      <c r="C410" t="str">
        <f t="shared" si="23"/>
        <v>2460130_de-DE</v>
      </c>
      <c r="E410">
        <v>2460130</v>
      </c>
      <c r="F410" t="s">
        <v>1</v>
      </c>
      <c r="G410" t="str">
        <f t="shared" si="24"/>
        <v>2460130_en-GB</v>
      </c>
      <c r="H410" t="s">
        <v>6</v>
      </c>
      <c r="I410" t="str">
        <f t="shared" si="22"/>
        <v>https://sdn.3qsdn.com/de/file/filesubtitle/2460130/</v>
      </c>
      <c r="J410" t="s">
        <v>351</v>
      </c>
      <c r="K410" s="2" t="str">
        <f t="shared" si="25"/>
        <v>https://sdn.3qsdn.com/de/file/filesubtitle/2460130/</v>
      </c>
    </row>
    <row r="411" spans="1:11" x14ac:dyDescent="0.25">
      <c r="A411">
        <v>2460120</v>
      </c>
      <c r="B411" t="s">
        <v>0</v>
      </c>
      <c r="C411" t="str">
        <f t="shared" si="23"/>
        <v>2460120_de-DE</v>
      </c>
      <c r="E411">
        <v>2460120</v>
      </c>
      <c r="F411" t="s">
        <v>1</v>
      </c>
      <c r="G411" t="str">
        <f t="shared" si="24"/>
        <v>2460120_en-GB</v>
      </c>
      <c r="H411" t="s">
        <v>6</v>
      </c>
      <c r="I411" t="str">
        <f t="shared" si="22"/>
        <v>https://sdn.3qsdn.com/de/file/filesubtitle/2460120/</v>
      </c>
      <c r="J411" t="s">
        <v>352</v>
      </c>
      <c r="K411" s="2" t="str">
        <f t="shared" si="25"/>
        <v>https://sdn.3qsdn.com/de/file/filesubtitle/2460120/</v>
      </c>
    </row>
    <row r="412" spans="1:11" x14ac:dyDescent="0.25">
      <c r="A412">
        <v>2460110</v>
      </c>
      <c r="B412" t="s">
        <v>0</v>
      </c>
      <c r="C412" t="str">
        <f t="shared" si="23"/>
        <v>2460110_de-DE</v>
      </c>
      <c r="E412">
        <v>2460110</v>
      </c>
      <c r="F412" t="s">
        <v>1</v>
      </c>
      <c r="G412" t="str">
        <f t="shared" si="24"/>
        <v>2460110_en-GB</v>
      </c>
      <c r="H412" t="s">
        <v>6</v>
      </c>
      <c r="I412" t="str">
        <f t="shared" si="22"/>
        <v>https://sdn.3qsdn.com/de/file/filesubtitle/2460110/</v>
      </c>
      <c r="J412" t="s">
        <v>353</v>
      </c>
      <c r="K412" s="2" t="str">
        <f t="shared" si="25"/>
        <v>https://sdn.3qsdn.com/de/file/filesubtitle/2460110/</v>
      </c>
    </row>
    <row r="413" spans="1:11" x14ac:dyDescent="0.25">
      <c r="A413">
        <v>2459882</v>
      </c>
      <c r="B413" t="s">
        <v>0</v>
      </c>
      <c r="C413" t="str">
        <f t="shared" si="23"/>
        <v>2459882_de-DE</v>
      </c>
      <c r="E413">
        <v>2459882</v>
      </c>
      <c r="F413" t="s">
        <v>1</v>
      </c>
      <c r="G413" t="str">
        <f t="shared" si="24"/>
        <v>2459882_en-GB</v>
      </c>
      <c r="H413" t="s">
        <v>6</v>
      </c>
      <c r="I413" t="str">
        <f t="shared" si="22"/>
        <v>https://sdn.3qsdn.com/de/file/filesubtitle/2459882/</v>
      </c>
      <c r="J413" t="s">
        <v>354</v>
      </c>
      <c r="K413" s="2" t="str">
        <f t="shared" si="25"/>
        <v>https://sdn.3qsdn.com/de/file/filesubtitle/2459882/</v>
      </c>
    </row>
    <row r="414" spans="1:11" x14ac:dyDescent="0.25">
      <c r="A414">
        <v>2459880</v>
      </c>
      <c r="B414" t="s">
        <v>0</v>
      </c>
      <c r="C414" t="str">
        <f t="shared" si="23"/>
        <v>2459880_de-DE</v>
      </c>
      <c r="E414">
        <v>2459880</v>
      </c>
      <c r="F414" t="s">
        <v>1</v>
      </c>
      <c r="G414" t="str">
        <f t="shared" si="24"/>
        <v>2459880_en-GB</v>
      </c>
      <c r="H414" t="s">
        <v>6</v>
      </c>
      <c r="I414" t="str">
        <f t="shared" si="22"/>
        <v>https://sdn.3qsdn.com/de/file/filesubtitle/2459880/</v>
      </c>
      <c r="J414" t="s">
        <v>355</v>
      </c>
      <c r="K414" s="2" t="str">
        <f t="shared" si="25"/>
        <v>https://sdn.3qsdn.com/de/file/filesubtitle/2459880/</v>
      </c>
    </row>
    <row r="415" spans="1:11" x14ac:dyDescent="0.25">
      <c r="A415">
        <v>2459878</v>
      </c>
      <c r="B415" t="s">
        <v>0</v>
      </c>
      <c r="C415" t="str">
        <f t="shared" si="23"/>
        <v>2459878_de-DE</v>
      </c>
      <c r="E415">
        <v>2459878</v>
      </c>
      <c r="F415" t="s">
        <v>1</v>
      </c>
      <c r="G415" t="str">
        <f t="shared" si="24"/>
        <v>2459878_en-GB</v>
      </c>
      <c r="H415" t="s">
        <v>6</v>
      </c>
      <c r="I415" t="str">
        <f t="shared" si="22"/>
        <v>https://sdn.3qsdn.com/de/file/filesubtitle/2459878/</v>
      </c>
      <c r="J415" t="s">
        <v>356</v>
      </c>
      <c r="K415" s="2" t="str">
        <f t="shared" si="25"/>
        <v>https://sdn.3qsdn.com/de/file/filesubtitle/2459878/</v>
      </c>
    </row>
    <row r="416" spans="1:11" x14ac:dyDescent="0.25">
      <c r="A416">
        <v>2459876</v>
      </c>
      <c r="B416" t="s">
        <v>0</v>
      </c>
      <c r="C416" t="str">
        <f t="shared" si="23"/>
        <v>2459876_de-DE</v>
      </c>
      <c r="E416">
        <v>2459876</v>
      </c>
      <c r="F416" t="s">
        <v>1</v>
      </c>
      <c r="G416" t="str">
        <f t="shared" si="24"/>
        <v>2459876_en-GB</v>
      </c>
      <c r="H416" t="s">
        <v>6</v>
      </c>
      <c r="I416" t="str">
        <f t="shared" ref="I416:I479" si="26">_xlfn.CONCAT(H416,A416,"/")</f>
        <v>https://sdn.3qsdn.com/de/file/filesubtitle/2459876/</v>
      </c>
      <c r="J416" t="s">
        <v>357</v>
      </c>
      <c r="K416" s="2" t="str">
        <f t="shared" si="25"/>
        <v>https://sdn.3qsdn.com/de/file/filesubtitle/2459876/</v>
      </c>
    </row>
    <row r="417" spans="1:11" x14ac:dyDescent="0.25">
      <c r="A417">
        <v>2459874</v>
      </c>
      <c r="B417" t="s">
        <v>0</v>
      </c>
      <c r="C417" t="str">
        <f t="shared" si="23"/>
        <v>2459874_de-DE</v>
      </c>
      <c r="E417">
        <v>2459874</v>
      </c>
      <c r="F417" t="s">
        <v>1</v>
      </c>
      <c r="G417" t="str">
        <f t="shared" si="24"/>
        <v>2459874_en-GB</v>
      </c>
      <c r="H417" t="s">
        <v>6</v>
      </c>
      <c r="I417" t="str">
        <f t="shared" si="26"/>
        <v>https://sdn.3qsdn.com/de/file/filesubtitle/2459874/</v>
      </c>
      <c r="J417" t="s">
        <v>358</v>
      </c>
      <c r="K417" s="2" t="str">
        <f t="shared" si="25"/>
        <v>https://sdn.3qsdn.com/de/file/filesubtitle/2459874/</v>
      </c>
    </row>
    <row r="418" spans="1:11" x14ac:dyDescent="0.25">
      <c r="A418">
        <v>2459836</v>
      </c>
      <c r="B418" t="s">
        <v>0</v>
      </c>
      <c r="C418" t="str">
        <f t="shared" si="23"/>
        <v>2459836_de-DE</v>
      </c>
      <c r="E418">
        <v>2459836</v>
      </c>
      <c r="F418" t="s">
        <v>1</v>
      </c>
      <c r="G418" t="str">
        <f t="shared" si="24"/>
        <v>2459836_en-GB</v>
      </c>
      <c r="H418" t="s">
        <v>6</v>
      </c>
      <c r="I418" t="str">
        <f t="shared" si="26"/>
        <v>https://sdn.3qsdn.com/de/file/filesubtitle/2459836/</v>
      </c>
      <c r="J418" t="s">
        <v>359</v>
      </c>
      <c r="K418" s="2" t="str">
        <f t="shared" si="25"/>
        <v>https://sdn.3qsdn.com/de/file/filesubtitle/2459836/</v>
      </c>
    </row>
    <row r="419" spans="1:11" x14ac:dyDescent="0.25">
      <c r="A419">
        <v>2459834</v>
      </c>
      <c r="B419" t="s">
        <v>0</v>
      </c>
      <c r="C419" t="str">
        <f t="shared" si="23"/>
        <v>2459834_de-DE</v>
      </c>
      <c r="E419">
        <v>2459834</v>
      </c>
      <c r="F419" t="s">
        <v>1</v>
      </c>
      <c r="G419" t="str">
        <f t="shared" si="24"/>
        <v>2459834_en-GB</v>
      </c>
      <c r="H419" t="s">
        <v>6</v>
      </c>
      <c r="I419" t="str">
        <f t="shared" si="26"/>
        <v>https://sdn.3qsdn.com/de/file/filesubtitle/2459834/</v>
      </c>
      <c r="J419" t="s">
        <v>360</v>
      </c>
      <c r="K419" s="2" t="str">
        <f t="shared" si="25"/>
        <v>https://sdn.3qsdn.com/de/file/filesubtitle/2459834/</v>
      </c>
    </row>
    <row r="420" spans="1:11" x14ac:dyDescent="0.25">
      <c r="A420">
        <v>2459832</v>
      </c>
      <c r="B420" t="s">
        <v>0</v>
      </c>
      <c r="C420" t="str">
        <f t="shared" si="23"/>
        <v>2459832_de-DE</v>
      </c>
      <c r="E420">
        <v>2459832</v>
      </c>
      <c r="F420" t="s">
        <v>1</v>
      </c>
      <c r="G420" t="str">
        <f t="shared" si="24"/>
        <v>2459832_en-GB</v>
      </c>
      <c r="H420" t="s">
        <v>6</v>
      </c>
      <c r="I420" t="str">
        <f t="shared" si="26"/>
        <v>https://sdn.3qsdn.com/de/file/filesubtitle/2459832/</v>
      </c>
      <c r="J420" t="s">
        <v>361</v>
      </c>
      <c r="K420" s="2" t="str">
        <f t="shared" si="25"/>
        <v>https://sdn.3qsdn.com/de/file/filesubtitle/2459832/</v>
      </c>
    </row>
    <row r="421" spans="1:11" x14ac:dyDescent="0.25">
      <c r="A421">
        <v>2459806</v>
      </c>
      <c r="B421" t="s">
        <v>0</v>
      </c>
      <c r="C421" t="str">
        <f t="shared" si="23"/>
        <v>2459806_de-DE</v>
      </c>
      <c r="E421">
        <v>2459806</v>
      </c>
      <c r="F421" t="s">
        <v>1</v>
      </c>
      <c r="G421" t="str">
        <f t="shared" si="24"/>
        <v>2459806_en-GB</v>
      </c>
      <c r="H421" t="s">
        <v>6</v>
      </c>
      <c r="I421" t="str">
        <f t="shared" si="26"/>
        <v>https://sdn.3qsdn.com/de/file/filesubtitle/2459806/</v>
      </c>
      <c r="J421" t="s">
        <v>362</v>
      </c>
      <c r="K421" s="2" t="str">
        <f t="shared" si="25"/>
        <v>https://sdn.3qsdn.com/de/file/filesubtitle/2459806/</v>
      </c>
    </row>
    <row r="422" spans="1:11" x14ac:dyDescent="0.25">
      <c r="A422">
        <v>2459804</v>
      </c>
      <c r="B422" t="s">
        <v>0</v>
      </c>
      <c r="C422" t="str">
        <f t="shared" si="23"/>
        <v>2459804_de-DE</v>
      </c>
      <c r="E422">
        <v>2459804</v>
      </c>
      <c r="F422" t="s">
        <v>1</v>
      </c>
      <c r="G422" t="str">
        <f t="shared" si="24"/>
        <v>2459804_en-GB</v>
      </c>
      <c r="H422" t="s">
        <v>6</v>
      </c>
      <c r="I422" t="str">
        <f t="shared" si="26"/>
        <v>https://sdn.3qsdn.com/de/file/filesubtitle/2459804/</v>
      </c>
      <c r="J422" t="s">
        <v>363</v>
      </c>
      <c r="K422" s="2" t="str">
        <f t="shared" si="25"/>
        <v>https://sdn.3qsdn.com/de/file/filesubtitle/2459804/</v>
      </c>
    </row>
    <row r="423" spans="1:11" x14ac:dyDescent="0.25">
      <c r="A423">
        <v>2459740</v>
      </c>
      <c r="B423" t="s">
        <v>0</v>
      </c>
      <c r="C423" t="str">
        <f t="shared" si="23"/>
        <v>2459740_de-DE</v>
      </c>
      <c r="E423">
        <v>2459740</v>
      </c>
      <c r="F423" t="s">
        <v>1</v>
      </c>
      <c r="G423" t="str">
        <f t="shared" si="24"/>
        <v>2459740_en-GB</v>
      </c>
      <c r="H423" t="s">
        <v>6</v>
      </c>
      <c r="I423" t="str">
        <f t="shared" si="26"/>
        <v>https://sdn.3qsdn.com/de/file/filesubtitle/2459740/</v>
      </c>
      <c r="J423" t="s">
        <v>364</v>
      </c>
      <c r="K423" s="2" t="str">
        <f t="shared" si="25"/>
        <v>https://sdn.3qsdn.com/de/file/filesubtitle/2459740/</v>
      </c>
    </row>
    <row r="424" spans="1:11" x14ac:dyDescent="0.25">
      <c r="A424">
        <v>2292721</v>
      </c>
      <c r="B424" t="s">
        <v>0</v>
      </c>
      <c r="C424" t="str">
        <f t="shared" si="23"/>
        <v>2292721_de-DE</v>
      </c>
      <c r="E424">
        <v>2292721</v>
      </c>
      <c r="F424" t="s">
        <v>1</v>
      </c>
      <c r="G424" t="str">
        <f t="shared" si="24"/>
        <v>2292721_en-GB</v>
      </c>
      <c r="H424" t="s">
        <v>6</v>
      </c>
      <c r="I424" t="str">
        <f t="shared" si="26"/>
        <v>https://sdn.3qsdn.com/de/file/filesubtitle/2292721/</v>
      </c>
      <c r="J424" t="s">
        <v>365</v>
      </c>
      <c r="K424" s="2" t="str">
        <f t="shared" si="25"/>
        <v>https://sdn.3qsdn.com/de/file/filesubtitle/2292721/</v>
      </c>
    </row>
    <row r="425" spans="1:11" x14ac:dyDescent="0.25">
      <c r="A425">
        <v>2292719</v>
      </c>
      <c r="B425" t="s">
        <v>0</v>
      </c>
      <c r="C425" t="str">
        <f t="shared" si="23"/>
        <v>2292719_de-DE</v>
      </c>
      <c r="E425">
        <v>2292719</v>
      </c>
      <c r="F425" t="s">
        <v>1</v>
      </c>
      <c r="G425" t="str">
        <f t="shared" si="24"/>
        <v>2292719_en-GB</v>
      </c>
      <c r="H425" t="s">
        <v>6</v>
      </c>
      <c r="I425" t="str">
        <f t="shared" si="26"/>
        <v>https://sdn.3qsdn.com/de/file/filesubtitle/2292719/</v>
      </c>
      <c r="J425" t="s">
        <v>366</v>
      </c>
      <c r="K425" s="2" t="str">
        <f t="shared" si="25"/>
        <v>https://sdn.3qsdn.com/de/file/filesubtitle/2292719/</v>
      </c>
    </row>
    <row r="426" spans="1:11" x14ac:dyDescent="0.25">
      <c r="A426">
        <v>2287725</v>
      </c>
      <c r="B426" t="s">
        <v>0</v>
      </c>
      <c r="C426" t="str">
        <f t="shared" si="23"/>
        <v>2287725_de-DE</v>
      </c>
      <c r="E426">
        <v>2287725</v>
      </c>
      <c r="F426" t="s">
        <v>1</v>
      </c>
      <c r="G426" t="str">
        <f t="shared" si="24"/>
        <v>2287725_en-GB</v>
      </c>
      <c r="H426" t="s">
        <v>6</v>
      </c>
      <c r="I426" t="str">
        <f t="shared" si="26"/>
        <v>https://sdn.3qsdn.com/de/file/filesubtitle/2287725/</v>
      </c>
      <c r="J426" t="s">
        <v>367</v>
      </c>
      <c r="K426" s="2" t="str">
        <f t="shared" si="25"/>
        <v>https://sdn.3qsdn.com/de/file/filesubtitle/2287725/</v>
      </c>
    </row>
    <row r="427" spans="1:11" x14ac:dyDescent="0.25">
      <c r="A427">
        <v>2268741</v>
      </c>
      <c r="B427" t="s">
        <v>0</v>
      </c>
      <c r="C427" t="str">
        <f t="shared" si="23"/>
        <v>2268741_de-DE</v>
      </c>
      <c r="E427">
        <v>2268741</v>
      </c>
      <c r="F427" t="s">
        <v>1</v>
      </c>
      <c r="G427" t="str">
        <f t="shared" si="24"/>
        <v>2268741_en-GB</v>
      </c>
      <c r="H427" t="s">
        <v>6</v>
      </c>
      <c r="I427" t="str">
        <f t="shared" si="26"/>
        <v>https://sdn.3qsdn.com/de/file/filesubtitle/2268741/</v>
      </c>
      <c r="J427" t="s">
        <v>368</v>
      </c>
      <c r="K427" s="2" t="str">
        <f t="shared" si="25"/>
        <v>https://sdn.3qsdn.com/de/file/filesubtitle/2268741/</v>
      </c>
    </row>
    <row r="428" spans="1:11" x14ac:dyDescent="0.25">
      <c r="A428">
        <v>2268697</v>
      </c>
      <c r="B428" t="s">
        <v>0</v>
      </c>
      <c r="C428" t="str">
        <f t="shared" si="23"/>
        <v>2268697_de-DE</v>
      </c>
      <c r="E428">
        <v>2268697</v>
      </c>
      <c r="F428" t="s">
        <v>1</v>
      </c>
      <c r="G428" t="str">
        <f t="shared" si="24"/>
        <v>2268697_en-GB</v>
      </c>
      <c r="H428" t="s">
        <v>6</v>
      </c>
      <c r="I428" t="str">
        <f t="shared" si="26"/>
        <v>https://sdn.3qsdn.com/de/file/filesubtitle/2268697/</v>
      </c>
      <c r="J428" t="s">
        <v>369</v>
      </c>
      <c r="K428" s="2" t="str">
        <f t="shared" si="25"/>
        <v>https://sdn.3qsdn.com/de/file/filesubtitle/2268697/</v>
      </c>
    </row>
    <row r="429" spans="1:11" x14ac:dyDescent="0.25">
      <c r="A429">
        <v>2268695</v>
      </c>
      <c r="B429" t="s">
        <v>0</v>
      </c>
      <c r="C429" t="str">
        <f t="shared" si="23"/>
        <v>2268695_de-DE</v>
      </c>
      <c r="E429">
        <v>2268695</v>
      </c>
      <c r="F429" t="s">
        <v>1</v>
      </c>
      <c r="G429" t="str">
        <f t="shared" si="24"/>
        <v>2268695_en-GB</v>
      </c>
      <c r="H429" t="s">
        <v>6</v>
      </c>
      <c r="I429" t="str">
        <f t="shared" si="26"/>
        <v>https://sdn.3qsdn.com/de/file/filesubtitle/2268695/</v>
      </c>
      <c r="J429" t="s">
        <v>370</v>
      </c>
      <c r="K429" s="2" t="str">
        <f t="shared" si="25"/>
        <v>https://sdn.3qsdn.com/de/file/filesubtitle/2268695/</v>
      </c>
    </row>
    <row r="430" spans="1:11" x14ac:dyDescent="0.25">
      <c r="A430">
        <v>2268693</v>
      </c>
      <c r="B430" t="s">
        <v>0</v>
      </c>
      <c r="C430" t="str">
        <f t="shared" si="23"/>
        <v>2268693_de-DE</v>
      </c>
      <c r="E430">
        <v>2268693</v>
      </c>
      <c r="F430" t="s">
        <v>1</v>
      </c>
      <c r="G430" t="str">
        <f t="shared" si="24"/>
        <v>2268693_en-GB</v>
      </c>
      <c r="H430" t="s">
        <v>6</v>
      </c>
      <c r="I430" t="str">
        <f t="shared" si="26"/>
        <v>https://sdn.3qsdn.com/de/file/filesubtitle/2268693/</v>
      </c>
      <c r="J430" t="s">
        <v>371</v>
      </c>
      <c r="K430" s="2" t="str">
        <f t="shared" si="25"/>
        <v>https://sdn.3qsdn.com/de/file/filesubtitle/2268693/</v>
      </c>
    </row>
    <row r="431" spans="1:11" x14ac:dyDescent="0.25">
      <c r="A431">
        <v>2268663</v>
      </c>
      <c r="B431" t="s">
        <v>0</v>
      </c>
      <c r="C431" t="str">
        <f t="shared" si="23"/>
        <v>2268663_de-DE</v>
      </c>
      <c r="E431">
        <v>2268663</v>
      </c>
      <c r="F431" t="s">
        <v>1</v>
      </c>
      <c r="G431" t="str">
        <f t="shared" si="24"/>
        <v>2268663_en-GB</v>
      </c>
      <c r="H431" t="s">
        <v>6</v>
      </c>
      <c r="I431" t="str">
        <f t="shared" si="26"/>
        <v>https://sdn.3qsdn.com/de/file/filesubtitle/2268663/</v>
      </c>
      <c r="J431" t="s">
        <v>372</v>
      </c>
      <c r="K431" s="2" t="str">
        <f t="shared" si="25"/>
        <v>https://sdn.3qsdn.com/de/file/filesubtitle/2268663/</v>
      </c>
    </row>
    <row r="432" spans="1:11" x14ac:dyDescent="0.25">
      <c r="A432">
        <v>1863078</v>
      </c>
      <c r="B432" t="s">
        <v>0</v>
      </c>
      <c r="C432" t="str">
        <f t="shared" si="23"/>
        <v>1863078_de-DE</v>
      </c>
      <c r="E432">
        <v>1863078</v>
      </c>
      <c r="F432" t="s">
        <v>1</v>
      </c>
      <c r="G432" t="str">
        <f t="shared" si="24"/>
        <v>1863078_en-GB</v>
      </c>
      <c r="H432" t="s">
        <v>6</v>
      </c>
      <c r="I432" t="str">
        <f t="shared" si="26"/>
        <v>https://sdn.3qsdn.com/de/file/filesubtitle/1863078/</v>
      </c>
      <c r="J432" t="s">
        <v>373</v>
      </c>
      <c r="K432" s="2" t="str">
        <f t="shared" si="25"/>
        <v>https://sdn.3qsdn.com/de/file/filesubtitle/1863078/</v>
      </c>
    </row>
    <row r="433" spans="1:11" x14ac:dyDescent="0.25">
      <c r="A433">
        <v>1859180</v>
      </c>
      <c r="B433" t="s">
        <v>0</v>
      </c>
      <c r="C433" t="str">
        <f t="shared" si="23"/>
        <v>1859180_de-DE</v>
      </c>
      <c r="E433">
        <v>1859180</v>
      </c>
      <c r="F433" t="s">
        <v>1</v>
      </c>
      <c r="G433" t="str">
        <f t="shared" si="24"/>
        <v>1859180_en-GB</v>
      </c>
      <c r="H433" t="s">
        <v>6</v>
      </c>
      <c r="I433" t="str">
        <f t="shared" si="26"/>
        <v>https://sdn.3qsdn.com/de/file/filesubtitle/1859180/</v>
      </c>
      <c r="J433" t="s">
        <v>374</v>
      </c>
      <c r="K433" s="2" t="str">
        <f t="shared" si="25"/>
        <v>https://sdn.3qsdn.com/de/file/filesubtitle/1859180/</v>
      </c>
    </row>
    <row r="434" spans="1:11" x14ac:dyDescent="0.25">
      <c r="A434">
        <v>1416511</v>
      </c>
      <c r="B434" t="s">
        <v>0</v>
      </c>
      <c r="C434" t="str">
        <f t="shared" si="23"/>
        <v>1416511_de-DE</v>
      </c>
      <c r="E434">
        <v>1416511</v>
      </c>
      <c r="F434" t="s">
        <v>1</v>
      </c>
      <c r="G434" t="str">
        <f t="shared" si="24"/>
        <v>1416511_en-GB</v>
      </c>
      <c r="H434" t="s">
        <v>6</v>
      </c>
      <c r="I434" t="str">
        <f t="shared" si="26"/>
        <v>https://sdn.3qsdn.com/de/file/filesubtitle/1416511/</v>
      </c>
      <c r="J434" t="s">
        <v>375</v>
      </c>
      <c r="K434" s="2" t="str">
        <f t="shared" si="25"/>
        <v>https://sdn.3qsdn.com/de/file/filesubtitle/1416511/</v>
      </c>
    </row>
    <row r="435" spans="1:11" x14ac:dyDescent="0.25">
      <c r="A435">
        <v>1310484</v>
      </c>
      <c r="B435" t="s">
        <v>0</v>
      </c>
      <c r="C435" t="str">
        <f t="shared" si="23"/>
        <v>1310484_de-DE</v>
      </c>
      <c r="E435">
        <v>1310484</v>
      </c>
      <c r="F435" t="s">
        <v>1</v>
      </c>
      <c r="G435" t="str">
        <f t="shared" si="24"/>
        <v>1310484_en-GB</v>
      </c>
      <c r="H435" t="s">
        <v>6</v>
      </c>
      <c r="I435" t="str">
        <f t="shared" si="26"/>
        <v>https://sdn.3qsdn.com/de/file/filesubtitle/1310484/</v>
      </c>
      <c r="J435" t="s">
        <v>376</v>
      </c>
      <c r="K435" s="2" t="str">
        <f t="shared" si="25"/>
        <v>https://sdn.3qsdn.com/de/file/filesubtitle/1310484/</v>
      </c>
    </row>
    <row r="436" spans="1:11" x14ac:dyDescent="0.25">
      <c r="A436">
        <v>1171522</v>
      </c>
      <c r="B436" t="s">
        <v>0</v>
      </c>
      <c r="C436" t="str">
        <f t="shared" si="23"/>
        <v>1171522_de-DE</v>
      </c>
      <c r="E436">
        <v>1171522</v>
      </c>
      <c r="F436" t="s">
        <v>1</v>
      </c>
      <c r="G436" t="str">
        <f t="shared" si="24"/>
        <v>1171522_en-GB</v>
      </c>
      <c r="H436" t="s">
        <v>6</v>
      </c>
      <c r="I436" t="str">
        <f t="shared" si="26"/>
        <v>https://sdn.3qsdn.com/de/file/filesubtitle/1171522/</v>
      </c>
      <c r="J436" t="s">
        <v>377</v>
      </c>
      <c r="K436" s="2" t="str">
        <f t="shared" si="25"/>
        <v>https://sdn.3qsdn.com/de/file/filesubtitle/1171522/</v>
      </c>
    </row>
    <row r="437" spans="1:11" x14ac:dyDescent="0.25">
      <c r="A437">
        <v>1171518</v>
      </c>
      <c r="B437" t="s">
        <v>0</v>
      </c>
      <c r="C437" t="str">
        <f t="shared" si="23"/>
        <v>1171518_de-DE</v>
      </c>
      <c r="E437">
        <v>1171518</v>
      </c>
      <c r="F437" t="s">
        <v>1</v>
      </c>
      <c r="G437" t="str">
        <f t="shared" si="24"/>
        <v>1171518_en-GB</v>
      </c>
      <c r="H437" t="s">
        <v>6</v>
      </c>
      <c r="I437" t="str">
        <f t="shared" si="26"/>
        <v>https://sdn.3qsdn.com/de/file/filesubtitle/1171518/</v>
      </c>
      <c r="J437" t="s">
        <v>378</v>
      </c>
      <c r="K437" s="2" t="str">
        <f t="shared" si="25"/>
        <v>https://sdn.3qsdn.com/de/file/filesubtitle/1171518/</v>
      </c>
    </row>
    <row r="438" spans="1:11" x14ac:dyDescent="0.25">
      <c r="A438">
        <v>1006947</v>
      </c>
      <c r="B438" t="s">
        <v>0</v>
      </c>
      <c r="C438" t="str">
        <f t="shared" si="23"/>
        <v>1006947_de-DE</v>
      </c>
      <c r="E438">
        <v>1006947</v>
      </c>
      <c r="F438" t="s">
        <v>1</v>
      </c>
      <c r="G438" t="str">
        <f t="shared" si="24"/>
        <v>1006947_en-GB</v>
      </c>
      <c r="H438" t="s">
        <v>6</v>
      </c>
      <c r="I438" t="str">
        <f t="shared" si="26"/>
        <v>https://sdn.3qsdn.com/de/file/filesubtitle/1006947/</v>
      </c>
      <c r="J438" t="s">
        <v>379</v>
      </c>
      <c r="K438" s="2" t="str">
        <f t="shared" si="25"/>
        <v>https://sdn.3qsdn.com/de/file/filesubtitle/1006947/</v>
      </c>
    </row>
    <row r="439" spans="1:11" x14ac:dyDescent="0.25">
      <c r="A439">
        <v>1000671</v>
      </c>
      <c r="B439" t="s">
        <v>0</v>
      </c>
      <c r="C439" t="str">
        <f t="shared" si="23"/>
        <v>1000671_de-DE</v>
      </c>
      <c r="E439">
        <v>1000671</v>
      </c>
      <c r="F439" t="s">
        <v>1</v>
      </c>
      <c r="G439" t="str">
        <f t="shared" si="24"/>
        <v>1000671_en-GB</v>
      </c>
      <c r="H439" t="s">
        <v>6</v>
      </c>
      <c r="I439" t="str">
        <f t="shared" si="26"/>
        <v>https://sdn.3qsdn.com/de/file/filesubtitle/1000671/</v>
      </c>
      <c r="J439" t="s">
        <v>380</v>
      </c>
      <c r="K439" s="2" t="str">
        <f t="shared" si="25"/>
        <v>https://sdn.3qsdn.com/de/file/filesubtitle/1000671/</v>
      </c>
    </row>
    <row r="440" spans="1:11" x14ac:dyDescent="0.25">
      <c r="A440">
        <v>1000669</v>
      </c>
      <c r="B440" t="s">
        <v>0</v>
      </c>
      <c r="C440" t="str">
        <f t="shared" si="23"/>
        <v>1000669_de-DE</v>
      </c>
      <c r="E440">
        <v>1000669</v>
      </c>
      <c r="F440" t="s">
        <v>1</v>
      </c>
      <c r="G440" t="str">
        <f t="shared" si="24"/>
        <v>1000669_en-GB</v>
      </c>
      <c r="H440" t="s">
        <v>6</v>
      </c>
      <c r="I440" t="str">
        <f t="shared" si="26"/>
        <v>https://sdn.3qsdn.com/de/file/filesubtitle/1000669/</v>
      </c>
      <c r="J440" t="s">
        <v>381</v>
      </c>
      <c r="K440" s="2" t="str">
        <f t="shared" si="25"/>
        <v>https://sdn.3qsdn.com/de/file/filesubtitle/1000669/</v>
      </c>
    </row>
    <row r="441" spans="1:11" x14ac:dyDescent="0.25">
      <c r="A441">
        <v>1000539</v>
      </c>
      <c r="B441" t="s">
        <v>0</v>
      </c>
      <c r="C441" t="str">
        <f t="shared" si="23"/>
        <v>1000539_de-DE</v>
      </c>
      <c r="E441">
        <v>1000539</v>
      </c>
      <c r="F441" t="s">
        <v>1</v>
      </c>
      <c r="G441" t="str">
        <f t="shared" si="24"/>
        <v>1000539_en-GB</v>
      </c>
      <c r="H441" t="s">
        <v>6</v>
      </c>
      <c r="I441" t="str">
        <f t="shared" si="26"/>
        <v>https://sdn.3qsdn.com/de/file/filesubtitle/1000539/</v>
      </c>
      <c r="J441" t="s">
        <v>382</v>
      </c>
      <c r="K441" s="2" t="str">
        <f t="shared" si="25"/>
        <v>https://sdn.3qsdn.com/de/file/filesubtitle/1000539/</v>
      </c>
    </row>
    <row r="442" spans="1:11" x14ac:dyDescent="0.25">
      <c r="A442">
        <v>1000537</v>
      </c>
      <c r="B442" t="s">
        <v>0</v>
      </c>
      <c r="C442" t="str">
        <f t="shared" si="23"/>
        <v>1000537_de-DE</v>
      </c>
      <c r="E442">
        <v>1000537</v>
      </c>
      <c r="F442" t="s">
        <v>1</v>
      </c>
      <c r="G442" t="str">
        <f t="shared" si="24"/>
        <v>1000537_en-GB</v>
      </c>
      <c r="H442" t="s">
        <v>6</v>
      </c>
      <c r="I442" t="str">
        <f t="shared" si="26"/>
        <v>https://sdn.3qsdn.com/de/file/filesubtitle/1000537/</v>
      </c>
      <c r="J442" t="s">
        <v>383</v>
      </c>
      <c r="K442" s="2" t="str">
        <f t="shared" si="25"/>
        <v>https://sdn.3qsdn.com/de/file/filesubtitle/1000537/</v>
      </c>
    </row>
    <row r="443" spans="1:11" x14ac:dyDescent="0.25">
      <c r="A443">
        <v>1000535</v>
      </c>
      <c r="B443" t="s">
        <v>0</v>
      </c>
      <c r="C443" t="str">
        <f t="shared" si="23"/>
        <v>1000535_de-DE</v>
      </c>
      <c r="E443">
        <v>1000535</v>
      </c>
      <c r="F443" t="s">
        <v>1</v>
      </c>
      <c r="G443" t="str">
        <f t="shared" si="24"/>
        <v>1000535_en-GB</v>
      </c>
      <c r="H443" t="s">
        <v>6</v>
      </c>
      <c r="I443" t="str">
        <f t="shared" si="26"/>
        <v>https://sdn.3qsdn.com/de/file/filesubtitle/1000535/</v>
      </c>
      <c r="J443" t="s">
        <v>384</v>
      </c>
      <c r="K443" s="2" t="str">
        <f t="shared" si="25"/>
        <v>https://sdn.3qsdn.com/de/file/filesubtitle/1000535/</v>
      </c>
    </row>
    <row r="444" spans="1:11" x14ac:dyDescent="0.25">
      <c r="A444">
        <v>1000533</v>
      </c>
      <c r="B444" t="s">
        <v>0</v>
      </c>
      <c r="C444" t="str">
        <f t="shared" si="23"/>
        <v>1000533_de-DE</v>
      </c>
      <c r="E444">
        <v>1000533</v>
      </c>
      <c r="F444" t="s">
        <v>1</v>
      </c>
      <c r="G444" t="str">
        <f t="shared" si="24"/>
        <v>1000533_en-GB</v>
      </c>
      <c r="H444" t="s">
        <v>6</v>
      </c>
      <c r="I444" t="str">
        <f t="shared" si="26"/>
        <v>https://sdn.3qsdn.com/de/file/filesubtitle/1000533/</v>
      </c>
      <c r="J444" t="s">
        <v>385</v>
      </c>
      <c r="K444" s="2" t="str">
        <f t="shared" si="25"/>
        <v>https://sdn.3qsdn.com/de/file/filesubtitle/1000533/</v>
      </c>
    </row>
    <row r="445" spans="1:11" x14ac:dyDescent="0.25">
      <c r="A445">
        <v>1000531</v>
      </c>
      <c r="B445" t="s">
        <v>0</v>
      </c>
      <c r="C445" t="str">
        <f t="shared" si="23"/>
        <v>1000531_de-DE</v>
      </c>
      <c r="E445">
        <v>1000531</v>
      </c>
      <c r="F445" t="s">
        <v>1</v>
      </c>
      <c r="G445" t="str">
        <f t="shared" si="24"/>
        <v>1000531_en-GB</v>
      </c>
      <c r="H445" t="s">
        <v>6</v>
      </c>
      <c r="I445" t="str">
        <f t="shared" si="26"/>
        <v>https://sdn.3qsdn.com/de/file/filesubtitle/1000531/</v>
      </c>
      <c r="J445" t="s">
        <v>386</v>
      </c>
      <c r="K445" s="2" t="str">
        <f t="shared" si="25"/>
        <v>https://sdn.3qsdn.com/de/file/filesubtitle/1000531/</v>
      </c>
    </row>
    <row r="446" spans="1:11" x14ac:dyDescent="0.25">
      <c r="A446">
        <v>1000529</v>
      </c>
      <c r="B446" t="s">
        <v>0</v>
      </c>
      <c r="C446" t="str">
        <f t="shared" si="23"/>
        <v>1000529_de-DE</v>
      </c>
      <c r="E446">
        <v>1000529</v>
      </c>
      <c r="F446" t="s">
        <v>1</v>
      </c>
      <c r="G446" t="str">
        <f t="shared" si="24"/>
        <v>1000529_en-GB</v>
      </c>
      <c r="H446" t="s">
        <v>6</v>
      </c>
      <c r="I446" t="str">
        <f t="shared" si="26"/>
        <v>https://sdn.3qsdn.com/de/file/filesubtitle/1000529/</v>
      </c>
      <c r="J446" t="s">
        <v>387</v>
      </c>
      <c r="K446" s="2" t="str">
        <f t="shared" si="25"/>
        <v>https://sdn.3qsdn.com/de/file/filesubtitle/1000529/</v>
      </c>
    </row>
    <row r="447" spans="1:11" x14ac:dyDescent="0.25">
      <c r="A447">
        <v>1000527</v>
      </c>
      <c r="B447" t="s">
        <v>0</v>
      </c>
      <c r="C447" t="str">
        <f t="shared" si="23"/>
        <v>1000527_de-DE</v>
      </c>
      <c r="E447">
        <v>1000527</v>
      </c>
      <c r="F447" t="s">
        <v>1</v>
      </c>
      <c r="G447" t="str">
        <f t="shared" si="24"/>
        <v>1000527_en-GB</v>
      </c>
      <c r="H447" t="s">
        <v>6</v>
      </c>
      <c r="I447" t="str">
        <f t="shared" si="26"/>
        <v>https://sdn.3qsdn.com/de/file/filesubtitle/1000527/</v>
      </c>
      <c r="J447" t="s">
        <v>388</v>
      </c>
      <c r="K447" s="2" t="str">
        <f t="shared" si="25"/>
        <v>https://sdn.3qsdn.com/de/file/filesubtitle/1000527/</v>
      </c>
    </row>
    <row r="448" spans="1:11" x14ac:dyDescent="0.25">
      <c r="A448">
        <v>1000521</v>
      </c>
      <c r="B448" t="s">
        <v>0</v>
      </c>
      <c r="C448" t="str">
        <f t="shared" si="23"/>
        <v>1000521_de-DE</v>
      </c>
      <c r="E448">
        <v>1000521</v>
      </c>
      <c r="F448" t="s">
        <v>1</v>
      </c>
      <c r="G448" t="str">
        <f t="shared" si="24"/>
        <v>1000521_en-GB</v>
      </c>
      <c r="H448" t="s">
        <v>6</v>
      </c>
      <c r="I448" t="str">
        <f t="shared" si="26"/>
        <v>https://sdn.3qsdn.com/de/file/filesubtitle/1000521/</v>
      </c>
      <c r="J448" t="s">
        <v>389</v>
      </c>
      <c r="K448" s="2" t="str">
        <f t="shared" si="25"/>
        <v>https://sdn.3qsdn.com/de/file/filesubtitle/1000521/</v>
      </c>
    </row>
    <row r="449" spans="1:11" x14ac:dyDescent="0.25">
      <c r="A449">
        <v>1000519</v>
      </c>
      <c r="B449" t="s">
        <v>0</v>
      </c>
      <c r="C449" t="str">
        <f t="shared" si="23"/>
        <v>1000519_de-DE</v>
      </c>
      <c r="E449">
        <v>1000519</v>
      </c>
      <c r="F449" t="s">
        <v>1</v>
      </c>
      <c r="G449" t="str">
        <f t="shared" si="24"/>
        <v>1000519_en-GB</v>
      </c>
      <c r="H449" t="s">
        <v>6</v>
      </c>
      <c r="I449" t="str">
        <f t="shared" si="26"/>
        <v>https://sdn.3qsdn.com/de/file/filesubtitle/1000519/</v>
      </c>
      <c r="J449" t="s">
        <v>390</v>
      </c>
      <c r="K449" s="2" t="str">
        <f t="shared" si="25"/>
        <v>https://sdn.3qsdn.com/de/file/filesubtitle/1000519/</v>
      </c>
    </row>
    <row r="450" spans="1:11" x14ac:dyDescent="0.25">
      <c r="A450">
        <v>1000517</v>
      </c>
      <c r="B450" t="s">
        <v>0</v>
      </c>
      <c r="C450" t="str">
        <f t="shared" si="23"/>
        <v>1000517_de-DE</v>
      </c>
      <c r="E450">
        <v>1000517</v>
      </c>
      <c r="F450" t="s">
        <v>1</v>
      </c>
      <c r="G450" t="str">
        <f t="shared" si="24"/>
        <v>1000517_en-GB</v>
      </c>
      <c r="H450" t="s">
        <v>6</v>
      </c>
      <c r="I450" t="str">
        <f t="shared" si="26"/>
        <v>https://sdn.3qsdn.com/de/file/filesubtitle/1000517/</v>
      </c>
      <c r="J450" t="s">
        <v>391</v>
      </c>
      <c r="K450" s="2" t="str">
        <f t="shared" si="25"/>
        <v>https://sdn.3qsdn.com/de/file/filesubtitle/1000517/</v>
      </c>
    </row>
    <row r="451" spans="1:11" x14ac:dyDescent="0.25">
      <c r="A451">
        <v>1000515</v>
      </c>
      <c r="B451" t="s">
        <v>0</v>
      </c>
      <c r="C451" t="str">
        <f t="shared" ref="C451:C514" si="27">_xlfn.CONCAT(A451,B451)</f>
        <v>1000515_de-DE</v>
      </c>
      <c r="E451">
        <v>1000515</v>
      </c>
      <c r="F451" t="s">
        <v>1</v>
      </c>
      <c r="G451" t="str">
        <f t="shared" ref="G451:G514" si="28">_xlfn.CONCAT(E451,F451)</f>
        <v>1000515_en-GB</v>
      </c>
      <c r="H451" t="s">
        <v>6</v>
      </c>
      <c r="I451" t="str">
        <f t="shared" si="26"/>
        <v>https://sdn.3qsdn.com/de/file/filesubtitle/1000515/</v>
      </c>
      <c r="J451" t="s">
        <v>392</v>
      </c>
      <c r="K451" s="2" t="str">
        <f t="shared" ref="K451:K514" si="29">HYPERLINK(J451)</f>
        <v>https://sdn.3qsdn.com/de/file/filesubtitle/1000515/</v>
      </c>
    </row>
    <row r="452" spans="1:11" x14ac:dyDescent="0.25">
      <c r="A452">
        <v>1000513</v>
      </c>
      <c r="B452" t="s">
        <v>0</v>
      </c>
      <c r="C452" t="str">
        <f t="shared" si="27"/>
        <v>1000513_de-DE</v>
      </c>
      <c r="E452">
        <v>1000513</v>
      </c>
      <c r="F452" t="s">
        <v>1</v>
      </c>
      <c r="G452" t="str">
        <f t="shared" si="28"/>
        <v>1000513_en-GB</v>
      </c>
      <c r="H452" t="s">
        <v>6</v>
      </c>
      <c r="I452" t="str">
        <f t="shared" si="26"/>
        <v>https://sdn.3qsdn.com/de/file/filesubtitle/1000513/</v>
      </c>
      <c r="J452" t="s">
        <v>393</v>
      </c>
      <c r="K452" s="2" t="str">
        <f t="shared" si="29"/>
        <v>https://sdn.3qsdn.com/de/file/filesubtitle/1000513/</v>
      </c>
    </row>
    <row r="453" spans="1:11" x14ac:dyDescent="0.25">
      <c r="A453">
        <v>1000509</v>
      </c>
      <c r="B453" t="s">
        <v>0</v>
      </c>
      <c r="C453" t="str">
        <f t="shared" si="27"/>
        <v>1000509_de-DE</v>
      </c>
      <c r="E453">
        <v>1000509</v>
      </c>
      <c r="F453" t="s">
        <v>1</v>
      </c>
      <c r="G453" t="str">
        <f t="shared" si="28"/>
        <v>1000509_en-GB</v>
      </c>
      <c r="H453" t="s">
        <v>6</v>
      </c>
      <c r="I453" t="str">
        <f t="shared" si="26"/>
        <v>https://sdn.3qsdn.com/de/file/filesubtitle/1000509/</v>
      </c>
      <c r="J453" t="s">
        <v>394</v>
      </c>
      <c r="K453" s="2" t="str">
        <f t="shared" si="29"/>
        <v>https://sdn.3qsdn.com/de/file/filesubtitle/1000509/</v>
      </c>
    </row>
    <row r="454" spans="1:11" x14ac:dyDescent="0.25">
      <c r="A454">
        <v>1000507</v>
      </c>
      <c r="B454" t="s">
        <v>0</v>
      </c>
      <c r="C454" t="str">
        <f t="shared" si="27"/>
        <v>1000507_de-DE</v>
      </c>
      <c r="E454">
        <v>1000507</v>
      </c>
      <c r="F454" t="s">
        <v>1</v>
      </c>
      <c r="G454" t="str">
        <f t="shared" si="28"/>
        <v>1000507_en-GB</v>
      </c>
      <c r="H454" t="s">
        <v>6</v>
      </c>
      <c r="I454" t="str">
        <f t="shared" si="26"/>
        <v>https://sdn.3qsdn.com/de/file/filesubtitle/1000507/</v>
      </c>
      <c r="J454" t="s">
        <v>395</v>
      </c>
      <c r="K454" s="2" t="str">
        <f t="shared" si="29"/>
        <v>https://sdn.3qsdn.com/de/file/filesubtitle/1000507/</v>
      </c>
    </row>
    <row r="455" spans="1:11" x14ac:dyDescent="0.25">
      <c r="A455">
        <v>1000505</v>
      </c>
      <c r="B455" t="s">
        <v>0</v>
      </c>
      <c r="C455" t="str">
        <f t="shared" si="27"/>
        <v>1000505_de-DE</v>
      </c>
      <c r="E455">
        <v>1000505</v>
      </c>
      <c r="F455" t="s">
        <v>1</v>
      </c>
      <c r="G455" t="str">
        <f t="shared" si="28"/>
        <v>1000505_en-GB</v>
      </c>
      <c r="H455" t="s">
        <v>6</v>
      </c>
      <c r="I455" t="str">
        <f t="shared" si="26"/>
        <v>https://sdn.3qsdn.com/de/file/filesubtitle/1000505/</v>
      </c>
      <c r="J455" t="s">
        <v>396</v>
      </c>
      <c r="K455" s="2" t="str">
        <f t="shared" si="29"/>
        <v>https://sdn.3qsdn.com/de/file/filesubtitle/1000505/</v>
      </c>
    </row>
    <row r="456" spans="1:11" x14ac:dyDescent="0.25">
      <c r="A456">
        <v>1000503</v>
      </c>
      <c r="B456" t="s">
        <v>0</v>
      </c>
      <c r="C456" t="str">
        <f t="shared" si="27"/>
        <v>1000503_de-DE</v>
      </c>
      <c r="E456">
        <v>1000503</v>
      </c>
      <c r="F456" t="s">
        <v>1</v>
      </c>
      <c r="G456" t="str">
        <f t="shared" si="28"/>
        <v>1000503_en-GB</v>
      </c>
      <c r="H456" t="s">
        <v>6</v>
      </c>
      <c r="I456" t="str">
        <f t="shared" si="26"/>
        <v>https://sdn.3qsdn.com/de/file/filesubtitle/1000503/</v>
      </c>
      <c r="J456" t="s">
        <v>397</v>
      </c>
      <c r="K456" s="2" t="str">
        <f t="shared" si="29"/>
        <v>https://sdn.3qsdn.com/de/file/filesubtitle/1000503/</v>
      </c>
    </row>
    <row r="457" spans="1:11" x14ac:dyDescent="0.25">
      <c r="A457">
        <v>1000501</v>
      </c>
      <c r="B457" t="s">
        <v>0</v>
      </c>
      <c r="C457" t="str">
        <f t="shared" si="27"/>
        <v>1000501_de-DE</v>
      </c>
      <c r="E457">
        <v>1000501</v>
      </c>
      <c r="F457" t="s">
        <v>1</v>
      </c>
      <c r="G457" t="str">
        <f t="shared" si="28"/>
        <v>1000501_en-GB</v>
      </c>
      <c r="H457" t="s">
        <v>6</v>
      </c>
      <c r="I457" t="str">
        <f t="shared" si="26"/>
        <v>https://sdn.3qsdn.com/de/file/filesubtitle/1000501/</v>
      </c>
      <c r="J457" t="s">
        <v>398</v>
      </c>
      <c r="K457" s="2" t="str">
        <f t="shared" si="29"/>
        <v>https://sdn.3qsdn.com/de/file/filesubtitle/1000501/</v>
      </c>
    </row>
    <row r="458" spans="1:11" x14ac:dyDescent="0.25">
      <c r="A458">
        <v>991219</v>
      </c>
      <c r="B458" t="s">
        <v>0</v>
      </c>
      <c r="C458" t="str">
        <f>_xlfn.CONCAT(A458,B458)</f>
        <v>991219_de-DE</v>
      </c>
      <c r="E458">
        <v>991219</v>
      </c>
      <c r="F458" t="s">
        <v>1</v>
      </c>
      <c r="G458" t="str">
        <f t="shared" si="28"/>
        <v>991219_en-GB</v>
      </c>
      <c r="H458" t="s">
        <v>6</v>
      </c>
      <c r="I458" t="str">
        <f t="shared" si="26"/>
        <v>https://sdn.3qsdn.com/de/file/filesubtitle/991219/</v>
      </c>
      <c r="J458" t="s">
        <v>399</v>
      </c>
      <c r="K458" s="2" t="str">
        <f t="shared" si="29"/>
        <v>https://sdn.3qsdn.com/de/file/filesubtitle/991219/</v>
      </c>
    </row>
    <row r="459" spans="1:11" x14ac:dyDescent="0.25">
      <c r="A459">
        <v>991209</v>
      </c>
      <c r="B459" t="s">
        <v>0</v>
      </c>
      <c r="C459" t="str">
        <f t="shared" si="27"/>
        <v>991209_de-DE</v>
      </c>
      <c r="E459">
        <v>991209</v>
      </c>
      <c r="F459" t="s">
        <v>1</v>
      </c>
      <c r="G459" t="str">
        <f t="shared" si="28"/>
        <v>991209_en-GB</v>
      </c>
      <c r="H459" t="s">
        <v>6</v>
      </c>
      <c r="I459" t="str">
        <f t="shared" si="26"/>
        <v>https://sdn.3qsdn.com/de/file/filesubtitle/991209/</v>
      </c>
      <c r="J459" t="s">
        <v>400</v>
      </c>
      <c r="K459" s="2" t="str">
        <f t="shared" si="29"/>
        <v>https://sdn.3qsdn.com/de/file/filesubtitle/991209/</v>
      </c>
    </row>
    <row r="460" spans="1:11" x14ac:dyDescent="0.25">
      <c r="A460">
        <v>991207</v>
      </c>
      <c r="B460" t="s">
        <v>0</v>
      </c>
      <c r="C460" t="str">
        <f t="shared" si="27"/>
        <v>991207_de-DE</v>
      </c>
      <c r="E460">
        <v>991207</v>
      </c>
      <c r="F460" t="s">
        <v>1</v>
      </c>
      <c r="G460" t="str">
        <f t="shared" si="28"/>
        <v>991207_en-GB</v>
      </c>
      <c r="H460" t="s">
        <v>6</v>
      </c>
      <c r="I460" t="str">
        <f t="shared" si="26"/>
        <v>https://sdn.3qsdn.com/de/file/filesubtitle/991207/</v>
      </c>
      <c r="J460" t="s">
        <v>401</v>
      </c>
      <c r="K460" s="2" t="str">
        <f t="shared" si="29"/>
        <v>https://sdn.3qsdn.com/de/file/filesubtitle/991207/</v>
      </c>
    </row>
    <row r="461" spans="1:11" x14ac:dyDescent="0.25">
      <c r="A461">
        <v>991205</v>
      </c>
      <c r="B461" t="s">
        <v>0</v>
      </c>
      <c r="C461" t="str">
        <f t="shared" si="27"/>
        <v>991205_de-DE</v>
      </c>
      <c r="E461">
        <v>991205</v>
      </c>
      <c r="F461" t="s">
        <v>1</v>
      </c>
      <c r="G461" t="str">
        <f t="shared" si="28"/>
        <v>991205_en-GB</v>
      </c>
      <c r="H461" t="s">
        <v>6</v>
      </c>
      <c r="I461" t="str">
        <f t="shared" si="26"/>
        <v>https://sdn.3qsdn.com/de/file/filesubtitle/991205/</v>
      </c>
      <c r="J461" t="s">
        <v>402</v>
      </c>
      <c r="K461" s="2" t="str">
        <f t="shared" si="29"/>
        <v>https://sdn.3qsdn.com/de/file/filesubtitle/991205/</v>
      </c>
    </row>
    <row r="462" spans="1:11" x14ac:dyDescent="0.25">
      <c r="A462">
        <v>967989</v>
      </c>
      <c r="B462" t="s">
        <v>0</v>
      </c>
      <c r="C462" t="str">
        <f t="shared" si="27"/>
        <v>967989_de-DE</v>
      </c>
      <c r="E462">
        <v>967989</v>
      </c>
      <c r="F462" t="s">
        <v>1</v>
      </c>
      <c r="G462" t="str">
        <f t="shared" si="28"/>
        <v>967989_en-GB</v>
      </c>
      <c r="H462" t="s">
        <v>6</v>
      </c>
      <c r="I462" t="str">
        <f t="shared" si="26"/>
        <v>https://sdn.3qsdn.com/de/file/filesubtitle/967989/</v>
      </c>
      <c r="J462" t="s">
        <v>403</v>
      </c>
      <c r="K462" s="2" t="str">
        <f t="shared" si="29"/>
        <v>https://sdn.3qsdn.com/de/file/filesubtitle/967989/</v>
      </c>
    </row>
    <row r="463" spans="1:11" x14ac:dyDescent="0.25">
      <c r="A463">
        <v>833505</v>
      </c>
      <c r="B463" t="s">
        <v>0</v>
      </c>
      <c r="C463" t="str">
        <f t="shared" si="27"/>
        <v>833505_de-DE</v>
      </c>
      <c r="E463">
        <v>833505</v>
      </c>
      <c r="F463" t="s">
        <v>1</v>
      </c>
      <c r="G463" t="str">
        <f t="shared" si="28"/>
        <v>833505_en-GB</v>
      </c>
      <c r="H463" t="s">
        <v>6</v>
      </c>
      <c r="I463" t="str">
        <f t="shared" si="26"/>
        <v>https://sdn.3qsdn.com/de/file/filesubtitle/833505/</v>
      </c>
      <c r="J463" t="s">
        <v>404</v>
      </c>
      <c r="K463" s="2" t="str">
        <f t="shared" si="29"/>
        <v>https://sdn.3qsdn.com/de/file/filesubtitle/833505/</v>
      </c>
    </row>
    <row r="464" spans="1:11" x14ac:dyDescent="0.25">
      <c r="A464">
        <v>700337</v>
      </c>
      <c r="B464" t="s">
        <v>0</v>
      </c>
      <c r="C464" t="str">
        <f t="shared" si="27"/>
        <v>700337_de-DE</v>
      </c>
      <c r="E464">
        <v>700337</v>
      </c>
      <c r="F464" t="s">
        <v>1</v>
      </c>
      <c r="G464" t="str">
        <f t="shared" si="28"/>
        <v>700337_en-GB</v>
      </c>
      <c r="H464" t="s">
        <v>6</v>
      </c>
      <c r="I464" t="str">
        <f t="shared" si="26"/>
        <v>https://sdn.3qsdn.com/de/file/filesubtitle/700337/</v>
      </c>
      <c r="J464" t="s">
        <v>405</v>
      </c>
      <c r="K464" s="2" t="str">
        <f t="shared" si="29"/>
        <v>https://sdn.3qsdn.com/de/file/filesubtitle/700337/</v>
      </c>
    </row>
    <row r="465" spans="1:11" x14ac:dyDescent="0.25">
      <c r="A465">
        <v>700281</v>
      </c>
      <c r="B465" t="s">
        <v>0</v>
      </c>
      <c r="C465" t="str">
        <f t="shared" si="27"/>
        <v>700281_de-DE</v>
      </c>
      <c r="E465">
        <v>700281</v>
      </c>
      <c r="F465" t="s">
        <v>1</v>
      </c>
      <c r="G465" t="str">
        <f t="shared" si="28"/>
        <v>700281_en-GB</v>
      </c>
      <c r="H465" t="s">
        <v>6</v>
      </c>
      <c r="I465" t="str">
        <f t="shared" si="26"/>
        <v>https://sdn.3qsdn.com/de/file/filesubtitle/700281/</v>
      </c>
      <c r="J465" t="s">
        <v>406</v>
      </c>
      <c r="K465" s="2" t="str">
        <f t="shared" si="29"/>
        <v>https://sdn.3qsdn.com/de/file/filesubtitle/700281/</v>
      </c>
    </row>
    <row r="466" spans="1:11" x14ac:dyDescent="0.25">
      <c r="A466">
        <v>700279</v>
      </c>
      <c r="B466" t="s">
        <v>0</v>
      </c>
      <c r="C466" t="str">
        <f t="shared" si="27"/>
        <v>700279_de-DE</v>
      </c>
      <c r="E466">
        <v>700279</v>
      </c>
      <c r="F466" t="s">
        <v>1</v>
      </c>
      <c r="G466" t="str">
        <f t="shared" si="28"/>
        <v>700279_en-GB</v>
      </c>
      <c r="H466" t="s">
        <v>6</v>
      </c>
      <c r="I466" t="str">
        <f t="shared" si="26"/>
        <v>https://sdn.3qsdn.com/de/file/filesubtitle/700279/</v>
      </c>
      <c r="J466" t="s">
        <v>407</v>
      </c>
      <c r="K466" s="2" t="str">
        <f t="shared" si="29"/>
        <v>https://sdn.3qsdn.com/de/file/filesubtitle/700279/</v>
      </c>
    </row>
    <row r="467" spans="1:11" x14ac:dyDescent="0.25">
      <c r="A467">
        <v>700277</v>
      </c>
      <c r="B467" t="s">
        <v>0</v>
      </c>
      <c r="C467" t="str">
        <f t="shared" si="27"/>
        <v>700277_de-DE</v>
      </c>
      <c r="E467">
        <v>700277</v>
      </c>
      <c r="F467" t="s">
        <v>1</v>
      </c>
      <c r="G467" t="str">
        <f t="shared" si="28"/>
        <v>700277_en-GB</v>
      </c>
      <c r="H467" t="s">
        <v>6</v>
      </c>
      <c r="I467" t="str">
        <f t="shared" si="26"/>
        <v>https://sdn.3qsdn.com/de/file/filesubtitle/700277/</v>
      </c>
      <c r="J467" t="s">
        <v>408</v>
      </c>
      <c r="K467" s="2" t="str">
        <f t="shared" si="29"/>
        <v>https://sdn.3qsdn.com/de/file/filesubtitle/700277/</v>
      </c>
    </row>
    <row r="468" spans="1:11" x14ac:dyDescent="0.25">
      <c r="A468">
        <v>700275</v>
      </c>
      <c r="B468" t="s">
        <v>0</v>
      </c>
      <c r="C468" t="str">
        <f t="shared" si="27"/>
        <v>700275_de-DE</v>
      </c>
      <c r="E468">
        <v>700275</v>
      </c>
      <c r="F468" t="s">
        <v>1</v>
      </c>
      <c r="G468" t="str">
        <f t="shared" si="28"/>
        <v>700275_en-GB</v>
      </c>
      <c r="H468" t="s">
        <v>6</v>
      </c>
      <c r="I468" t="str">
        <f t="shared" si="26"/>
        <v>https://sdn.3qsdn.com/de/file/filesubtitle/700275/</v>
      </c>
      <c r="J468" t="s">
        <v>409</v>
      </c>
      <c r="K468" s="2" t="str">
        <f t="shared" si="29"/>
        <v>https://sdn.3qsdn.com/de/file/filesubtitle/700275/</v>
      </c>
    </row>
    <row r="469" spans="1:11" x14ac:dyDescent="0.25">
      <c r="A469">
        <v>700273</v>
      </c>
      <c r="B469" t="s">
        <v>0</v>
      </c>
      <c r="C469" t="str">
        <f t="shared" si="27"/>
        <v>700273_de-DE</v>
      </c>
      <c r="E469">
        <v>700273</v>
      </c>
      <c r="F469" t="s">
        <v>1</v>
      </c>
      <c r="G469" t="str">
        <f t="shared" si="28"/>
        <v>700273_en-GB</v>
      </c>
      <c r="H469" t="s">
        <v>6</v>
      </c>
      <c r="I469" t="str">
        <f t="shared" si="26"/>
        <v>https://sdn.3qsdn.com/de/file/filesubtitle/700273/</v>
      </c>
      <c r="J469" t="s">
        <v>410</v>
      </c>
      <c r="K469" s="2" t="str">
        <f t="shared" si="29"/>
        <v>https://sdn.3qsdn.com/de/file/filesubtitle/700273/</v>
      </c>
    </row>
    <row r="470" spans="1:11" x14ac:dyDescent="0.25">
      <c r="A470">
        <v>700271</v>
      </c>
      <c r="B470" t="s">
        <v>0</v>
      </c>
      <c r="C470" t="str">
        <f t="shared" si="27"/>
        <v>700271_de-DE</v>
      </c>
      <c r="E470">
        <v>700271</v>
      </c>
      <c r="F470" t="s">
        <v>1</v>
      </c>
      <c r="G470" t="str">
        <f t="shared" si="28"/>
        <v>700271_en-GB</v>
      </c>
      <c r="H470" t="s">
        <v>6</v>
      </c>
      <c r="I470" t="str">
        <f t="shared" si="26"/>
        <v>https://sdn.3qsdn.com/de/file/filesubtitle/700271/</v>
      </c>
      <c r="J470" t="s">
        <v>411</v>
      </c>
      <c r="K470" s="2" t="str">
        <f t="shared" si="29"/>
        <v>https://sdn.3qsdn.com/de/file/filesubtitle/700271/</v>
      </c>
    </row>
    <row r="471" spans="1:11" x14ac:dyDescent="0.25">
      <c r="A471">
        <v>700269</v>
      </c>
      <c r="B471" t="s">
        <v>0</v>
      </c>
      <c r="C471" t="str">
        <f t="shared" si="27"/>
        <v>700269_de-DE</v>
      </c>
      <c r="E471">
        <v>700269</v>
      </c>
      <c r="F471" t="s">
        <v>1</v>
      </c>
      <c r="G471" t="str">
        <f t="shared" si="28"/>
        <v>700269_en-GB</v>
      </c>
      <c r="H471" t="s">
        <v>6</v>
      </c>
      <c r="I471" t="str">
        <f t="shared" si="26"/>
        <v>https://sdn.3qsdn.com/de/file/filesubtitle/700269/</v>
      </c>
      <c r="J471" t="s">
        <v>412</v>
      </c>
      <c r="K471" s="2" t="str">
        <f t="shared" si="29"/>
        <v>https://sdn.3qsdn.com/de/file/filesubtitle/700269/</v>
      </c>
    </row>
    <row r="472" spans="1:11" x14ac:dyDescent="0.25">
      <c r="A472">
        <v>700267</v>
      </c>
      <c r="B472" t="s">
        <v>0</v>
      </c>
      <c r="C472" t="str">
        <f t="shared" si="27"/>
        <v>700267_de-DE</v>
      </c>
      <c r="E472">
        <v>700267</v>
      </c>
      <c r="F472" t="s">
        <v>1</v>
      </c>
      <c r="G472" t="str">
        <f t="shared" si="28"/>
        <v>700267_en-GB</v>
      </c>
      <c r="H472" t="s">
        <v>6</v>
      </c>
      <c r="I472" t="str">
        <f t="shared" si="26"/>
        <v>https://sdn.3qsdn.com/de/file/filesubtitle/700267/</v>
      </c>
      <c r="J472" t="s">
        <v>413</v>
      </c>
      <c r="K472" s="2" t="str">
        <f t="shared" si="29"/>
        <v>https://sdn.3qsdn.com/de/file/filesubtitle/700267/</v>
      </c>
    </row>
    <row r="473" spans="1:11" x14ac:dyDescent="0.25">
      <c r="A473">
        <v>700263</v>
      </c>
      <c r="B473" t="s">
        <v>0</v>
      </c>
      <c r="C473" t="str">
        <f t="shared" si="27"/>
        <v>700263_de-DE</v>
      </c>
      <c r="E473">
        <v>700263</v>
      </c>
      <c r="F473" t="s">
        <v>1</v>
      </c>
      <c r="G473" t="str">
        <f t="shared" si="28"/>
        <v>700263_en-GB</v>
      </c>
      <c r="H473" t="s">
        <v>6</v>
      </c>
      <c r="I473" t="str">
        <f t="shared" si="26"/>
        <v>https://sdn.3qsdn.com/de/file/filesubtitle/700263/</v>
      </c>
      <c r="J473" t="s">
        <v>414</v>
      </c>
      <c r="K473" s="2" t="str">
        <f t="shared" si="29"/>
        <v>https://sdn.3qsdn.com/de/file/filesubtitle/700263/</v>
      </c>
    </row>
    <row r="474" spans="1:11" x14ac:dyDescent="0.25">
      <c r="A474">
        <v>700261</v>
      </c>
      <c r="B474" t="s">
        <v>0</v>
      </c>
      <c r="C474" t="str">
        <f t="shared" si="27"/>
        <v>700261_de-DE</v>
      </c>
      <c r="E474">
        <v>700261</v>
      </c>
      <c r="F474" t="s">
        <v>1</v>
      </c>
      <c r="G474" t="str">
        <f t="shared" si="28"/>
        <v>700261_en-GB</v>
      </c>
      <c r="H474" t="s">
        <v>6</v>
      </c>
      <c r="I474" t="str">
        <f t="shared" si="26"/>
        <v>https://sdn.3qsdn.com/de/file/filesubtitle/700261/</v>
      </c>
      <c r="J474" t="s">
        <v>415</v>
      </c>
      <c r="K474" s="2" t="str">
        <f t="shared" si="29"/>
        <v>https://sdn.3qsdn.com/de/file/filesubtitle/700261/</v>
      </c>
    </row>
    <row r="475" spans="1:11" x14ac:dyDescent="0.25">
      <c r="A475">
        <v>665460</v>
      </c>
      <c r="B475" t="s">
        <v>0</v>
      </c>
      <c r="C475" t="str">
        <f t="shared" si="27"/>
        <v>665460_de-DE</v>
      </c>
      <c r="E475">
        <v>665460</v>
      </c>
      <c r="F475" t="s">
        <v>1</v>
      </c>
      <c r="G475" t="str">
        <f t="shared" si="28"/>
        <v>665460_en-GB</v>
      </c>
      <c r="H475" t="s">
        <v>6</v>
      </c>
      <c r="I475" t="str">
        <f t="shared" si="26"/>
        <v>https://sdn.3qsdn.com/de/file/filesubtitle/665460/</v>
      </c>
      <c r="J475" t="s">
        <v>416</v>
      </c>
      <c r="K475" s="2" t="str">
        <f t="shared" si="29"/>
        <v>https://sdn.3qsdn.com/de/file/filesubtitle/665460/</v>
      </c>
    </row>
    <row r="476" spans="1:11" x14ac:dyDescent="0.25">
      <c r="A476">
        <v>661405</v>
      </c>
      <c r="B476" t="s">
        <v>0</v>
      </c>
      <c r="C476" t="str">
        <f t="shared" si="27"/>
        <v>661405_de-DE</v>
      </c>
      <c r="E476">
        <v>661405</v>
      </c>
      <c r="F476" t="s">
        <v>1</v>
      </c>
      <c r="G476" t="str">
        <f t="shared" si="28"/>
        <v>661405_en-GB</v>
      </c>
      <c r="H476" t="s">
        <v>6</v>
      </c>
      <c r="I476" t="str">
        <f t="shared" si="26"/>
        <v>https://sdn.3qsdn.com/de/file/filesubtitle/661405/</v>
      </c>
      <c r="J476" t="s">
        <v>417</v>
      </c>
      <c r="K476" s="2" t="str">
        <f t="shared" si="29"/>
        <v>https://sdn.3qsdn.com/de/file/filesubtitle/661405/</v>
      </c>
    </row>
    <row r="477" spans="1:11" x14ac:dyDescent="0.25">
      <c r="A477">
        <v>661401</v>
      </c>
      <c r="B477" t="s">
        <v>0</v>
      </c>
      <c r="C477" t="str">
        <f t="shared" si="27"/>
        <v>661401_de-DE</v>
      </c>
      <c r="E477">
        <v>661401</v>
      </c>
      <c r="F477" t="s">
        <v>1</v>
      </c>
      <c r="G477" t="str">
        <f t="shared" si="28"/>
        <v>661401_en-GB</v>
      </c>
      <c r="H477" t="s">
        <v>6</v>
      </c>
      <c r="I477" t="str">
        <f t="shared" si="26"/>
        <v>https://sdn.3qsdn.com/de/file/filesubtitle/661401/</v>
      </c>
      <c r="J477" t="s">
        <v>418</v>
      </c>
      <c r="K477" s="2" t="str">
        <f t="shared" si="29"/>
        <v>https://sdn.3qsdn.com/de/file/filesubtitle/661401/</v>
      </c>
    </row>
    <row r="478" spans="1:11" x14ac:dyDescent="0.25">
      <c r="A478">
        <v>659974</v>
      </c>
      <c r="B478" t="s">
        <v>0</v>
      </c>
      <c r="C478" t="str">
        <f t="shared" si="27"/>
        <v>659974_de-DE</v>
      </c>
      <c r="E478">
        <v>659974</v>
      </c>
      <c r="F478" t="s">
        <v>1</v>
      </c>
      <c r="G478" t="str">
        <f t="shared" si="28"/>
        <v>659974_en-GB</v>
      </c>
      <c r="H478" t="s">
        <v>6</v>
      </c>
      <c r="I478" t="str">
        <f t="shared" si="26"/>
        <v>https://sdn.3qsdn.com/de/file/filesubtitle/659974/</v>
      </c>
      <c r="J478" t="s">
        <v>419</v>
      </c>
      <c r="K478" s="2" t="str">
        <f t="shared" si="29"/>
        <v>https://sdn.3qsdn.com/de/file/filesubtitle/659974/</v>
      </c>
    </row>
    <row r="479" spans="1:11" x14ac:dyDescent="0.25">
      <c r="A479">
        <v>631296</v>
      </c>
      <c r="B479" t="s">
        <v>0</v>
      </c>
      <c r="C479" t="str">
        <f t="shared" si="27"/>
        <v>631296_de-DE</v>
      </c>
      <c r="E479">
        <v>631296</v>
      </c>
      <c r="F479" t="s">
        <v>1</v>
      </c>
      <c r="G479" t="str">
        <f t="shared" si="28"/>
        <v>631296_en-GB</v>
      </c>
      <c r="H479" t="s">
        <v>6</v>
      </c>
      <c r="I479" t="str">
        <f t="shared" si="26"/>
        <v>https://sdn.3qsdn.com/de/file/filesubtitle/631296/</v>
      </c>
      <c r="J479" t="s">
        <v>420</v>
      </c>
      <c r="K479" s="2" t="str">
        <f t="shared" si="29"/>
        <v>https://sdn.3qsdn.com/de/file/filesubtitle/631296/</v>
      </c>
    </row>
    <row r="480" spans="1:11" x14ac:dyDescent="0.25">
      <c r="A480">
        <v>630827</v>
      </c>
      <c r="B480" t="s">
        <v>0</v>
      </c>
      <c r="C480" t="str">
        <f t="shared" si="27"/>
        <v>630827_de-DE</v>
      </c>
      <c r="E480">
        <v>630827</v>
      </c>
      <c r="F480" t="s">
        <v>1</v>
      </c>
      <c r="G480" t="str">
        <f t="shared" si="28"/>
        <v>630827_en-GB</v>
      </c>
      <c r="H480" t="s">
        <v>6</v>
      </c>
      <c r="I480" t="str">
        <f t="shared" ref="I480:I543" si="30">_xlfn.CONCAT(H480,A480,"/")</f>
        <v>https://sdn.3qsdn.com/de/file/filesubtitle/630827/</v>
      </c>
      <c r="J480" t="s">
        <v>421</v>
      </c>
      <c r="K480" s="2" t="str">
        <f t="shared" si="29"/>
        <v>https://sdn.3qsdn.com/de/file/filesubtitle/630827/</v>
      </c>
    </row>
    <row r="481" spans="1:11" x14ac:dyDescent="0.25">
      <c r="A481">
        <v>630825</v>
      </c>
      <c r="B481" t="s">
        <v>0</v>
      </c>
      <c r="C481" t="str">
        <f t="shared" si="27"/>
        <v>630825_de-DE</v>
      </c>
      <c r="E481">
        <v>630825</v>
      </c>
      <c r="F481" t="s">
        <v>1</v>
      </c>
      <c r="G481" t="str">
        <f t="shared" si="28"/>
        <v>630825_en-GB</v>
      </c>
      <c r="H481" t="s">
        <v>6</v>
      </c>
      <c r="I481" t="str">
        <f t="shared" si="30"/>
        <v>https://sdn.3qsdn.com/de/file/filesubtitle/630825/</v>
      </c>
      <c r="J481" t="s">
        <v>422</v>
      </c>
      <c r="K481" s="2" t="str">
        <f t="shared" si="29"/>
        <v>https://sdn.3qsdn.com/de/file/filesubtitle/630825/</v>
      </c>
    </row>
    <row r="482" spans="1:11" x14ac:dyDescent="0.25">
      <c r="A482">
        <v>630823</v>
      </c>
      <c r="B482" t="s">
        <v>0</v>
      </c>
      <c r="C482" t="str">
        <f t="shared" si="27"/>
        <v>630823_de-DE</v>
      </c>
      <c r="E482">
        <v>630823</v>
      </c>
      <c r="F482" t="s">
        <v>1</v>
      </c>
      <c r="G482" t="str">
        <f t="shared" si="28"/>
        <v>630823_en-GB</v>
      </c>
      <c r="H482" t="s">
        <v>6</v>
      </c>
      <c r="I482" t="str">
        <f t="shared" si="30"/>
        <v>https://sdn.3qsdn.com/de/file/filesubtitle/630823/</v>
      </c>
      <c r="J482" t="s">
        <v>423</v>
      </c>
      <c r="K482" s="2" t="str">
        <f t="shared" si="29"/>
        <v>https://sdn.3qsdn.com/de/file/filesubtitle/630823/</v>
      </c>
    </row>
    <row r="483" spans="1:11" x14ac:dyDescent="0.25">
      <c r="A483">
        <v>603608</v>
      </c>
      <c r="B483" t="s">
        <v>0</v>
      </c>
      <c r="C483" t="str">
        <f t="shared" si="27"/>
        <v>603608_de-DE</v>
      </c>
      <c r="E483">
        <v>603608</v>
      </c>
      <c r="F483" t="s">
        <v>1</v>
      </c>
      <c r="G483" t="str">
        <f t="shared" si="28"/>
        <v>603608_en-GB</v>
      </c>
      <c r="H483" t="s">
        <v>6</v>
      </c>
      <c r="I483" t="str">
        <f t="shared" si="30"/>
        <v>https://sdn.3qsdn.com/de/file/filesubtitle/603608/</v>
      </c>
      <c r="J483" t="s">
        <v>424</v>
      </c>
      <c r="K483" s="2" t="str">
        <f t="shared" si="29"/>
        <v>https://sdn.3qsdn.com/de/file/filesubtitle/603608/</v>
      </c>
    </row>
    <row r="484" spans="1:11" x14ac:dyDescent="0.25">
      <c r="A484">
        <v>596219</v>
      </c>
      <c r="B484" t="s">
        <v>0</v>
      </c>
      <c r="C484" t="str">
        <f t="shared" si="27"/>
        <v>596219_de-DE</v>
      </c>
      <c r="E484">
        <v>596219</v>
      </c>
      <c r="F484" t="s">
        <v>1</v>
      </c>
      <c r="G484" t="str">
        <f t="shared" si="28"/>
        <v>596219_en-GB</v>
      </c>
      <c r="H484" t="s">
        <v>6</v>
      </c>
      <c r="I484" t="str">
        <f t="shared" si="30"/>
        <v>https://sdn.3qsdn.com/de/file/filesubtitle/596219/</v>
      </c>
      <c r="J484" t="s">
        <v>425</v>
      </c>
      <c r="K484" s="2" t="str">
        <f t="shared" si="29"/>
        <v>https://sdn.3qsdn.com/de/file/filesubtitle/596219/</v>
      </c>
    </row>
    <row r="485" spans="1:11" x14ac:dyDescent="0.25">
      <c r="A485">
        <v>596218</v>
      </c>
      <c r="B485" t="s">
        <v>0</v>
      </c>
      <c r="C485" t="str">
        <f t="shared" si="27"/>
        <v>596218_de-DE</v>
      </c>
      <c r="E485">
        <v>596218</v>
      </c>
      <c r="F485" t="s">
        <v>1</v>
      </c>
      <c r="G485" t="str">
        <f t="shared" si="28"/>
        <v>596218_en-GB</v>
      </c>
      <c r="H485" t="s">
        <v>6</v>
      </c>
      <c r="I485" t="str">
        <f t="shared" si="30"/>
        <v>https://sdn.3qsdn.com/de/file/filesubtitle/596218/</v>
      </c>
      <c r="J485" t="s">
        <v>426</v>
      </c>
      <c r="K485" s="2" t="str">
        <f t="shared" si="29"/>
        <v>https://sdn.3qsdn.com/de/file/filesubtitle/596218/</v>
      </c>
    </row>
    <row r="486" spans="1:11" x14ac:dyDescent="0.25">
      <c r="A486">
        <v>596217</v>
      </c>
      <c r="B486" t="s">
        <v>0</v>
      </c>
      <c r="C486" t="str">
        <f t="shared" si="27"/>
        <v>596217_de-DE</v>
      </c>
      <c r="E486">
        <v>596217</v>
      </c>
      <c r="F486" t="s">
        <v>1</v>
      </c>
      <c r="G486" t="str">
        <f t="shared" si="28"/>
        <v>596217_en-GB</v>
      </c>
      <c r="H486" t="s">
        <v>6</v>
      </c>
      <c r="I486" t="str">
        <f t="shared" si="30"/>
        <v>https://sdn.3qsdn.com/de/file/filesubtitle/596217/</v>
      </c>
      <c r="J486" t="s">
        <v>427</v>
      </c>
      <c r="K486" s="2" t="str">
        <f t="shared" si="29"/>
        <v>https://sdn.3qsdn.com/de/file/filesubtitle/596217/</v>
      </c>
    </row>
    <row r="487" spans="1:11" x14ac:dyDescent="0.25">
      <c r="A487">
        <v>596216</v>
      </c>
      <c r="B487" t="s">
        <v>0</v>
      </c>
      <c r="C487" t="str">
        <f t="shared" si="27"/>
        <v>596216_de-DE</v>
      </c>
      <c r="E487">
        <v>596216</v>
      </c>
      <c r="F487" t="s">
        <v>1</v>
      </c>
      <c r="G487" t="str">
        <f t="shared" si="28"/>
        <v>596216_en-GB</v>
      </c>
      <c r="H487" t="s">
        <v>6</v>
      </c>
      <c r="I487" t="str">
        <f t="shared" si="30"/>
        <v>https://sdn.3qsdn.com/de/file/filesubtitle/596216/</v>
      </c>
      <c r="J487" t="s">
        <v>428</v>
      </c>
      <c r="K487" s="2" t="str">
        <f t="shared" si="29"/>
        <v>https://sdn.3qsdn.com/de/file/filesubtitle/596216/</v>
      </c>
    </row>
    <row r="488" spans="1:11" x14ac:dyDescent="0.25">
      <c r="A488">
        <v>596215</v>
      </c>
      <c r="B488" t="s">
        <v>0</v>
      </c>
      <c r="C488" t="str">
        <f t="shared" si="27"/>
        <v>596215_de-DE</v>
      </c>
      <c r="E488">
        <v>596215</v>
      </c>
      <c r="F488" t="s">
        <v>1</v>
      </c>
      <c r="G488" t="str">
        <f t="shared" si="28"/>
        <v>596215_en-GB</v>
      </c>
      <c r="H488" t="s">
        <v>6</v>
      </c>
      <c r="I488" t="str">
        <f t="shared" si="30"/>
        <v>https://sdn.3qsdn.com/de/file/filesubtitle/596215/</v>
      </c>
      <c r="J488" t="s">
        <v>429</v>
      </c>
      <c r="K488" s="2" t="str">
        <f t="shared" si="29"/>
        <v>https://sdn.3qsdn.com/de/file/filesubtitle/596215/</v>
      </c>
    </row>
    <row r="489" spans="1:11" x14ac:dyDescent="0.25">
      <c r="A489">
        <v>596213</v>
      </c>
      <c r="B489" t="s">
        <v>0</v>
      </c>
      <c r="C489" t="str">
        <f t="shared" si="27"/>
        <v>596213_de-DE</v>
      </c>
      <c r="E489">
        <v>596213</v>
      </c>
      <c r="F489" t="s">
        <v>1</v>
      </c>
      <c r="G489" t="str">
        <f t="shared" si="28"/>
        <v>596213_en-GB</v>
      </c>
      <c r="H489" t="s">
        <v>6</v>
      </c>
      <c r="I489" t="str">
        <f t="shared" si="30"/>
        <v>https://sdn.3qsdn.com/de/file/filesubtitle/596213/</v>
      </c>
      <c r="J489" t="s">
        <v>430</v>
      </c>
      <c r="K489" s="2" t="str">
        <f t="shared" si="29"/>
        <v>https://sdn.3qsdn.com/de/file/filesubtitle/596213/</v>
      </c>
    </row>
    <row r="490" spans="1:11" x14ac:dyDescent="0.25">
      <c r="A490">
        <v>596212</v>
      </c>
      <c r="B490" t="s">
        <v>0</v>
      </c>
      <c r="C490" t="str">
        <f t="shared" si="27"/>
        <v>596212_de-DE</v>
      </c>
      <c r="E490">
        <v>596212</v>
      </c>
      <c r="F490" t="s">
        <v>1</v>
      </c>
      <c r="G490" t="str">
        <f t="shared" si="28"/>
        <v>596212_en-GB</v>
      </c>
      <c r="H490" t="s">
        <v>6</v>
      </c>
      <c r="I490" t="str">
        <f t="shared" si="30"/>
        <v>https://sdn.3qsdn.com/de/file/filesubtitle/596212/</v>
      </c>
      <c r="J490" t="s">
        <v>431</v>
      </c>
      <c r="K490" s="2" t="str">
        <f t="shared" si="29"/>
        <v>https://sdn.3qsdn.com/de/file/filesubtitle/596212/</v>
      </c>
    </row>
    <row r="491" spans="1:11" x14ac:dyDescent="0.25">
      <c r="A491">
        <v>587169</v>
      </c>
      <c r="B491" t="s">
        <v>0</v>
      </c>
      <c r="C491" t="str">
        <f t="shared" si="27"/>
        <v>587169_de-DE</v>
      </c>
      <c r="E491">
        <v>587169</v>
      </c>
      <c r="F491" t="s">
        <v>1</v>
      </c>
      <c r="G491" t="str">
        <f t="shared" si="28"/>
        <v>587169_en-GB</v>
      </c>
      <c r="H491" t="s">
        <v>6</v>
      </c>
      <c r="I491" t="str">
        <f t="shared" si="30"/>
        <v>https://sdn.3qsdn.com/de/file/filesubtitle/587169/</v>
      </c>
      <c r="J491" t="s">
        <v>432</v>
      </c>
      <c r="K491" s="2" t="str">
        <f t="shared" si="29"/>
        <v>https://sdn.3qsdn.com/de/file/filesubtitle/587169/</v>
      </c>
    </row>
    <row r="492" spans="1:11" x14ac:dyDescent="0.25">
      <c r="A492">
        <v>586682</v>
      </c>
      <c r="B492" t="s">
        <v>0</v>
      </c>
      <c r="C492" t="str">
        <f t="shared" si="27"/>
        <v>586682_de-DE</v>
      </c>
      <c r="E492">
        <v>586682</v>
      </c>
      <c r="F492" t="s">
        <v>1</v>
      </c>
      <c r="G492" t="str">
        <f t="shared" si="28"/>
        <v>586682_en-GB</v>
      </c>
      <c r="H492" t="s">
        <v>6</v>
      </c>
      <c r="I492" t="str">
        <f t="shared" si="30"/>
        <v>https://sdn.3qsdn.com/de/file/filesubtitle/586682/</v>
      </c>
      <c r="J492" t="s">
        <v>433</v>
      </c>
      <c r="K492" s="2" t="str">
        <f t="shared" si="29"/>
        <v>https://sdn.3qsdn.com/de/file/filesubtitle/586682/</v>
      </c>
    </row>
    <row r="493" spans="1:11" x14ac:dyDescent="0.25">
      <c r="A493">
        <v>583447</v>
      </c>
      <c r="B493" t="s">
        <v>0</v>
      </c>
      <c r="C493" t="str">
        <f t="shared" si="27"/>
        <v>583447_de-DE</v>
      </c>
      <c r="E493">
        <v>583447</v>
      </c>
      <c r="F493" t="s">
        <v>1</v>
      </c>
      <c r="G493" t="str">
        <f t="shared" si="28"/>
        <v>583447_en-GB</v>
      </c>
      <c r="H493" t="s">
        <v>6</v>
      </c>
      <c r="I493" t="str">
        <f t="shared" si="30"/>
        <v>https://sdn.3qsdn.com/de/file/filesubtitle/583447/</v>
      </c>
      <c r="J493" t="s">
        <v>434</v>
      </c>
      <c r="K493" s="2" t="str">
        <f t="shared" si="29"/>
        <v>https://sdn.3qsdn.com/de/file/filesubtitle/583447/</v>
      </c>
    </row>
    <row r="494" spans="1:11" x14ac:dyDescent="0.25">
      <c r="A494">
        <v>583446</v>
      </c>
      <c r="B494" t="s">
        <v>0</v>
      </c>
      <c r="C494" t="str">
        <f t="shared" si="27"/>
        <v>583446_de-DE</v>
      </c>
      <c r="E494">
        <v>583446</v>
      </c>
      <c r="F494" t="s">
        <v>1</v>
      </c>
      <c r="G494" t="str">
        <f t="shared" si="28"/>
        <v>583446_en-GB</v>
      </c>
      <c r="H494" t="s">
        <v>6</v>
      </c>
      <c r="I494" t="str">
        <f t="shared" si="30"/>
        <v>https://sdn.3qsdn.com/de/file/filesubtitle/583446/</v>
      </c>
      <c r="J494" t="s">
        <v>435</v>
      </c>
      <c r="K494" s="2" t="str">
        <f t="shared" si="29"/>
        <v>https://sdn.3qsdn.com/de/file/filesubtitle/583446/</v>
      </c>
    </row>
    <row r="495" spans="1:11" x14ac:dyDescent="0.25">
      <c r="A495">
        <v>583445</v>
      </c>
      <c r="B495" t="s">
        <v>0</v>
      </c>
      <c r="C495" t="str">
        <f t="shared" si="27"/>
        <v>583445_de-DE</v>
      </c>
      <c r="E495">
        <v>583445</v>
      </c>
      <c r="F495" t="s">
        <v>1</v>
      </c>
      <c r="G495" t="str">
        <f t="shared" si="28"/>
        <v>583445_en-GB</v>
      </c>
      <c r="H495" t="s">
        <v>6</v>
      </c>
      <c r="I495" t="str">
        <f t="shared" si="30"/>
        <v>https://sdn.3qsdn.com/de/file/filesubtitle/583445/</v>
      </c>
      <c r="J495" t="s">
        <v>436</v>
      </c>
      <c r="K495" s="2" t="str">
        <f t="shared" si="29"/>
        <v>https://sdn.3qsdn.com/de/file/filesubtitle/583445/</v>
      </c>
    </row>
    <row r="496" spans="1:11" x14ac:dyDescent="0.25">
      <c r="A496">
        <v>583444</v>
      </c>
      <c r="B496" t="s">
        <v>0</v>
      </c>
      <c r="C496" t="str">
        <f t="shared" si="27"/>
        <v>583444_de-DE</v>
      </c>
      <c r="E496">
        <v>583444</v>
      </c>
      <c r="F496" t="s">
        <v>1</v>
      </c>
      <c r="G496" t="str">
        <f t="shared" si="28"/>
        <v>583444_en-GB</v>
      </c>
      <c r="H496" t="s">
        <v>6</v>
      </c>
      <c r="I496" t="str">
        <f t="shared" si="30"/>
        <v>https://sdn.3qsdn.com/de/file/filesubtitle/583444/</v>
      </c>
      <c r="J496" t="s">
        <v>437</v>
      </c>
      <c r="K496" s="2" t="str">
        <f t="shared" si="29"/>
        <v>https://sdn.3qsdn.com/de/file/filesubtitle/583444/</v>
      </c>
    </row>
    <row r="497" spans="1:11" x14ac:dyDescent="0.25">
      <c r="A497">
        <v>583442</v>
      </c>
      <c r="B497" t="s">
        <v>0</v>
      </c>
      <c r="C497" t="str">
        <f t="shared" si="27"/>
        <v>583442_de-DE</v>
      </c>
      <c r="E497">
        <v>583442</v>
      </c>
      <c r="F497" t="s">
        <v>1</v>
      </c>
      <c r="G497" t="str">
        <f t="shared" si="28"/>
        <v>583442_en-GB</v>
      </c>
      <c r="H497" t="s">
        <v>6</v>
      </c>
      <c r="I497" t="str">
        <f t="shared" si="30"/>
        <v>https://sdn.3qsdn.com/de/file/filesubtitle/583442/</v>
      </c>
      <c r="J497" t="s">
        <v>438</v>
      </c>
      <c r="K497" s="2" t="str">
        <f t="shared" si="29"/>
        <v>https://sdn.3qsdn.com/de/file/filesubtitle/583442/</v>
      </c>
    </row>
    <row r="498" spans="1:11" x14ac:dyDescent="0.25">
      <c r="A498">
        <v>583441</v>
      </c>
      <c r="B498" t="s">
        <v>0</v>
      </c>
      <c r="C498" t="str">
        <f t="shared" si="27"/>
        <v>583441_de-DE</v>
      </c>
      <c r="E498">
        <v>583441</v>
      </c>
      <c r="F498" t="s">
        <v>1</v>
      </c>
      <c r="G498" t="str">
        <f t="shared" si="28"/>
        <v>583441_en-GB</v>
      </c>
      <c r="H498" t="s">
        <v>6</v>
      </c>
      <c r="I498" t="str">
        <f t="shared" si="30"/>
        <v>https://sdn.3qsdn.com/de/file/filesubtitle/583441/</v>
      </c>
      <c r="J498" t="s">
        <v>439</v>
      </c>
      <c r="K498" s="2" t="str">
        <f t="shared" si="29"/>
        <v>https://sdn.3qsdn.com/de/file/filesubtitle/583441/</v>
      </c>
    </row>
    <row r="499" spans="1:11" x14ac:dyDescent="0.25">
      <c r="A499">
        <v>583440</v>
      </c>
      <c r="B499" t="s">
        <v>0</v>
      </c>
      <c r="C499" t="str">
        <f t="shared" si="27"/>
        <v>583440_de-DE</v>
      </c>
      <c r="E499">
        <v>583440</v>
      </c>
      <c r="F499" t="s">
        <v>1</v>
      </c>
      <c r="G499" t="str">
        <f t="shared" si="28"/>
        <v>583440_en-GB</v>
      </c>
      <c r="H499" t="s">
        <v>6</v>
      </c>
      <c r="I499" t="str">
        <f t="shared" si="30"/>
        <v>https://sdn.3qsdn.com/de/file/filesubtitle/583440/</v>
      </c>
      <c r="J499" t="s">
        <v>440</v>
      </c>
      <c r="K499" s="2" t="str">
        <f t="shared" si="29"/>
        <v>https://sdn.3qsdn.com/de/file/filesubtitle/583440/</v>
      </c>
    </row>
    <row r="500" spans="1:11" x14ac:dyDescent="0.25">
      <c r="A500">
        <v>583439</v>
      </c>
      <c r="B500" t="s">
        <v>0</v>
      </c>
      <c r="C500" t="str">
        <f t="shared" si="27"/>
        <v>583439_de-DE</v>
      </c>
      <c r="E500">
        <v>583439</v>
      </c>
      <c r="F500" t="s">
        <v>1</v>
      </c>
      <c r="G500" t="str">
        <f t="shared" si="28"/>
        <v>583439_en-GB</v>
      </c>
      <c r="H500" t="s">
        <v>6</v>
      </c>
      <c r="I500" t="str">
        <f t="shared" si="30"/>
        <v>https://sdn.3qsdn.com/de/file/filesubtitle/583439/</v>
      </c>
      <c r="J500" t="s">
        <v>441</v>
      </c>
      <c r="K500" s="2" t="str">
        <f t="shared" si="29"/>
        <v>https://sdn.3qsdn.com/de/file/filesubtitle/583439/</v>
      </c>
    </row>
    <row r="501" spans="1:11" x14ac:dyDescent="0.25">
      <c r="A501">
        <v>583438</v>
      </c>
      <c r="B501" t="s">
        <v>0</v>
      </c>
      <c r="C501" t="str">
        <f t="shared" si="27"/>
        <v>583438_de-DE</v>
      </c>
      <c r="E501">
        <v>583438</v>
      </c>
      <c r="F501" t="s">
        <v>1</v>
      </c>
      <c r="G501" t="str">
        <f t="shared" si="28"/>
        <v>583438_en-GB</v>
      </c>
      <c r="H501" t="s">
        <v>6</v>
      </c>
      <c r="I501" t="str">
        <f t="shared" si="30"/>
        <v>https://sdn.3qsdn.com/de/file/filesubtitle/583438/</v>
      </c>
      <c r="J501" t="s">
        <v>442</v>
      </c>
      <c r="K501" s="2" t="str">
        <f t="shared" si="29"/>
        <v>https://sdn.3qsdn.com/de/file/filesubtitle/583438/</v>
      </c>
    </row>
    <row r="502" spans="1:11" x14ac:dyDescent="0.25">
      <c r="A502">
        <v>583437</v>
      </c>
      <c r="B502" t="s">
        <v>0</v>
      </c>
      <c r="C502" t="str">
        <f t="shared" si="27"/>
        <v>583437_de-DE</v>
      </c>
      <c r="E502">
        <v>583437</v>
      </c>
      <c r="F502" t="s">
        <v>1</v>
      </c>
      <c r="G502" t="str">
        <f t="shared" si="28"/>
        <v>583437_en-GB</v>
      </c>
      <c r="H502" t="s">
        <v>6</v>
      </c>
      <c r="I502" t="str">
        <f t="shared" si="30"/>
        <v>https://sdn.3qsdn.com/de/file/filesubtitle/583437/</v>
      </c>
      <c r="J502" t="s">
        <v>443</v>
      </c>
      <c r="K502" s="2" t="str">
        <f t="shared" si="29"/>
        <v>https://sdn.3qsdn.com/de/file/filesubtitle/583437/</v>
      </c>
    </row>
    <row r="503" spans="1:11" x14ac:dyDescent="0.25">
      <c r="A503">
        <v>583436</v>
      </c>
      <c r="B503" t="s">
        <v>0</v>
      </c>
      <c r="C503" t="str">
        <f t="shared" si="27"/>
        <v>583436_de-DE</v>
      </c>
      <c r="E503">
        <v>583436</v>
      </c>
      <c r="F503" t="s">
        <v>1</v>
      </c>
      <c r="G503" t="str">
        <f t="shared" si="28"/>
        <v>583436_en-GB</v>
      </c>
      <c r="H503" t="s">
        <v>6</v>
      </c>
      <c r="I503" t="str">
        <f t="shared" si="30"/>
        <v>https://sdn.3qsdn.com/de/file/filesubtitle/583436/</v>
      </c>
      <c r="J503" t="s">
        <v>444</v>
      </c>
      <c r="K503" s="2" t="str">
        <f t="shared" si="29"/>
        <v>https://sdn.3qsdn.com/de/file/filesubtitle/583436/</v>
      </c>
    </row>
    <row r="504" spans="1:11" x14ac:dyDescent="0.25">
      <c r="A504">
        <v>583435</v>
      </c>
      <c r="B504" t="s">
        <v>0</v>
      </c>
      <c r="C504" t="str">
        <f t="shared" si="27"/>
        <v>583435_de-DE</v>
      </c>
      <c r="E504">
        <v>583435</v>
      </c>
      <c r="F504" t="s">
        <v>1</v>
      </c>
      <c r="G504" t="str">
        <f t="shared" si="28"/>
        <v>583435_en-GB</v>
      </c>
      <c r="H504" t="s">
        <v>6</v>
      </c>
      <c r="I504" t="str">
        <f t="shared" si="30"/>
        <v>https://sdn.3qsdn.com/de/file/filesubtitle/583435/</v>
      </c>
      <c r="J504" t="s">
        <v>445</v>
      </c>
      <c r="K504" s="2" t="str">
        <f t="shared" si="29"/>
        <v>https://sdn.3qsdn.com/de/file/filesubtitle/583435/</v>
      </c>
    </row>
    <row r="505" spans="1:11" x14ac:dyDescent="0.25">
      <c r="A505">
        <v>583434</v>
      </c>
      <c r="B505" t="s">
        <v>0</v>
      </c>
      <c r="C505" t="str">
        <f t="shared" si="27"/>
        <v>583434_de-DE</v>
      </c>
      <c r="E505">
        <v>583434</v>
      </c>
      <c r="F505" t="s">
        <v>1</v>
      </c>
      <c r="G505" t="str">
        <f t="shared" si="28"/>
        <v>583434_en-GB</v>
      </c>
      <c r="H505" t="s">
        <v>6</v>
      </c>
      <c r="I505" t="str">
        <f t="shared" si="30"/>
        <v>https://sdn.3qsdn.com/de/file/filesubtitle/583434/</v>
      </c>
      <c r="J505" t="s">
        <v>446</v>
      </c>
      <c r="K505" s="2" t="str">
        <f t="shared" si="29"/>
        <v>https://sdn.3qsdn.com/de/file/filesubtitle/583434/</v>
      </c>
    </row>
    <row r="506" spans="1:11" x14ac:dyDescent="0.25">
      <c r="A506">
        <v>583433</v>
      </c>
      <c r="B506" t="s">
        <v>0</v>
      </c>
      <c r="C506" t="str">
        <f t="shared" si="27"/>
        <v>583433_de-DE</v>
      </c>
      <c r="E506">
        <v>583433</v>
      </c>
      <c r="F506" t="s">
        <v>1</v>
      </c>
      <c r="G506" t="str">
        <f t="shared" si="28"/>
        <v>583433_en-GB</v>
      </c>
      <c r="H506" t="s">
        <v>6</v>
      </c>
      <c r="I506" t="str">
        <f t="shared" si="30"/>
        <v>https://sdn.3qsdn.com/de/file/filesubtitle/583433/</v>
      </c>
      <c r="J506" t="s">
        <v>447</v>
      </c>
      <c r="K506" s="2" t="str">
        <f t="shared" si="29"/>
        <v>https://sdn.3qsdn.com/de/file/filesubtitle/583433/</v>
      </c>
    </row>
    <row r="507" spans="1:11" x14ac:dyDescent="0.25">
      <c r="A507">
        <v>583431</v>
      </c>
      <c r="B507" t="s">
        <v>0</v>
      </c>
      <c r="C507" t="str">
        <f t="shared" si="27"/>
        <v>583431_de-DE</v>
      </c>
      <c r="E507">
        <v>583431</v>
      </c>
      <c r="F507" t="s">
        <v>1</v>
      </c>
      <c r="G507" t="str">
        <f t="shared" si="28"/>
        <v>583431_en-GB</v>
      </c>
      <c r="H507" t="s">
        <v>6</v>
      </c>
      <c r="I507" t="str">
        <f t="shared" si="30"/>
        <v>https://sdn.3qsdn.com/de/file/filesubtitle/583431/</v>
      </c>
      <c r="J507" t="s">
        <v>448</v>
      </c>
      <c r="K507" s="2" t="str">
        <f t="shared" si="29"/>
        <v>https://sdn.3qsdn.com/de/file/filesubtitle/583431/</v>
      </c>
    </row>
    <row r="508" spans="1:11" x14ac:dyDescent="0.25">
      <c r="A508">
        <v>583430</v>
      </c>
      <c r="B508" t="s">
        <v>0</v>
      </c>
      <c r="C508" t="str">
        <f t="shared" si="27"/>
        <v>583430_de-DE</v>
      </c>
      <c r="E508">
        <v>583430</v>
      </c>
      <c r="F508" t="s">
        <v>1</v>
      </c>
      <c r="G508" t="str">
        <f t="shared" si="28"/>
        <v>583430_en-GB</v>
      </c>
      <c r="H508" t="s">
        <v>6</v>
      </c>
      <c r="I508" t="str">
        <f t="shared" si="30"/>
        <v>https://sdn.3qsdn.com/de/file/filesubtitle/583430/</v>
      </c>
      <c r="J508" t="s">
        <v>449</v>
      </c>
      <c r="K508" s="2" t="str">
        <f t="shared" si="29"/>
        <v>https://sdn.3qsdn.com/de/file/filesubtitle/583430/</v>
      </c>
    </row>
    <row r="509" spans="1:11" x14ac:dyDescent="0.25">
      <c r="A509">
        <v>580524</v>
      </c>
      <c r="B509" t="s">
        <v>0</v>
      </c>
      <c r="C509" t="str">
        <f t="shared" si="27"/>
        <v>580524_de-DE</v>
      </c>
      <c r="E509">
        <v>580524</v>
      </c>
      <c r="F509" t="s">
        <v>1</v>
      </c>
      <c r="G509" t="str">
        <f t="shared" si="28"/>
        <v>580524_en-GB</v>
      </c>
      <c r="H509" t="s">
        <v>6</v>
      </c>
      <c r="I509" t="str">
        <f t="shared" si="30"/>
        <v>https://sdn.3qsdn.com/de/file/filesubtitle/580524/</v>
      </c>
      <c r="J509" t="s">
        <v>450</v>
      </c>
      <c r="K509" s="2" t="str">
        <f t="shared" si="29"/>
        <v>https://sdn.3qsdn.com/de/file/filesubtitle/580524/</v>
      </c>
    </row>
    <row r="510" spans="1:11" x14ac:dyDescent="0.25">
      <c r="A510">
        <v>580523</v>
      </c>
      <c r="B510" t="s">
        <v>0</v>
      </c>
      <c r="C510" t="str">
        <f t="shared" si="27"/>
        <v>580523_de-DE</v>
      </c>
      <c r="E510">
        <v>580523</v>
      </c>
      <c r="F510" t="s">
        <v>1</v>
      </c>
      <c r="G510" t="str">
        <f t="shared" si="28"/>
        <v>580523_en-GB</v>
      </c>
      <c r="H510" t="s">
        <v>6</v>
      </c>
      <c r="I510" t="str">
        <f t="shared" si="30"/>
        <v>https://sdn.3qsdn.com/de/file/filesubtitle/580523/</v>
      </c>
      <c r="J510" t="s">
        <v>451</v>
      </c>
      <c r="K510" s="2" t="str">
        <f t="shared" si="29"/>
        <v>https://sdn.3qsdn.com/de/file/filesubtitle/580523/</v>
      </c>
    </row>
    <row r="511" spans="1:11" x14ac:dyDescent="0.25">
      <c r="A511">
        <v>580522</v>
      </c>
      <c r="B511" t="s">
        <v>0</v>
      </c>
      <c r="C511" t="str">
        <f t="shared" si="27"/>
        <v>580522_de-DE</v>
      </c>
      <c r="E511">
        <v>580522</v>
      </c>
      <c r="F511" t="s">
        <v>1</v>
      </c>
      <c r="G511" t="str">
        <f t="shared" si="28"/>
        <v>580522_en-GB</v>
      </c>
      <c r="H511" t="s">
        <v>6</v>
      </c>
      <c r="I511" t="str">
        <f t="shared" si="30"/>
        <v>https://sdn.3qsdn.com/de/file/filesubtitle/580522/</v>
      </c>
      <c r="J511" t="s">
        <v>452</v>
      </c>
      <c r="K511" s="2" t="str">
        <f t="shared" si="29"/>
        <v>https://sdn.3qsdn.com/de/file/filesubtitle/580522/</v>
      </c>
    </row>
    <row r="512" spans="1:11" x14ac:dyDescent="0.25">
      <c r="A512">
        <v>572205</v>
      </c>
      <c r="B512" t="s">
        <v>0</v>
      </c>
      <c r="C512" t="str">
        <f t="shared" si="27"/>
        <v>572205_de-DE</v>
      </c>
      <c r="E512">
        <v>572205</v>
      </c>
      <c r="F512" t="s">
        <v>1</v>
      </c>
      <c r="G512" t="str">
        <f t="shared" si="28"/>
        <v>572205_en-GB</v>
      </c>
      <c r="H512" t="s">
        <v>6</v>
      </c>
      <c r="I512" t="str">
        <f t="shared" si="30"/>
        <v>https://sdn.3qsdn.com/de/file/filesubtitle/572205/</v>
      </c>
      <c r="J512" t="s">
        <v>453</v>
      </c>
      <c r="K512" s="2" t="str">
        <f t="shared" si="29"/>
        <v>https://sdn.3qsdn.com/de/file/filesubtitle/572205/</v>
      </c>
    </row>
    <row r="513" spans="1:11" x14ac:dyDescent="0.25">
      <c r="A513">
        <v>489199</v>
      </c>
      <c r="B513" t="s">
        <v>0</v>
      </c>
      <c r="C513" t="str">
        <f t="shared" si="27"/>
        <v>489199_de-DE</v>
      </c>
      <c r="E513">
        <v>489199</v>
      </c>
      <c r="F513" t="s">
        <v>1</v>
      </c>
      <c r="G513" t="str">
        <f t="shared" si="28"/>
        <v>489199_en-GB</v>
      </c>
      <c r="H513" t="s">
        <v>6</v>
      </c>
      <c r="I513" t="str">
        <f t="shared" si="30"/>
        <v>https://sdn.3qsdn.com/de/file/filesubtitle/489199/</v>
      </c>
      <c r="J513" t="s">
        <v>454</v>
      </c>
      <c r="K513" s="2" t="str">
        <f t="shared" si="29"/>
        <v>https://sdn.3qsdn.com/de/file/filesubtitle/489199/</v>
      </c>
    </row>
    <row r="514" spans="1:11" x14ac:dyDescent="0.25">
      <c r="A514">
        <v>489185</v>
      </c>
      <c r="B514" t="s">
        <v>0</v>
      </c>
      <c r="C514" t="str">
        <f t="shared" si="27"/>
        <v>489185_de-DE</v>
      </c>
      <c r="E514">
        <v>489185</v>
      </c>
      <c r="F514" t="s">
        <v>1</v>
      </c>
      <c r="G514" t="str">
        <f t="shared" si="28"/>
        <v>489185_en-GB</v>
      </c>
      <c r="H514" t="s">
        <v>6</v>
      </c>
      <c r="I514" t="str">
        <f t="shared" si="30"/>
        <v>https://sdn.3qsdn.com/de/file/filesubtitle/489185/</v>
      </c>
      <c r="J514" t="s">
        <v>455</v>
      </c>
      <c r="K514" s="2" t="str">
        <f t="shared" si="29"/>
        <v>https://sdn.3qsdn.com/de/file/filesubtitle/489185/</v>
      </c>
    </row>
    <row r="515" spans="1:11" x14ac:dyDescent="0.25">
      <c r="A515">
        <v>489183</v>
      </c>
      <c r="B515" t="s">
        <v>0</v>
      </c>
      <c r="C515" t="str">
        <f t="shared" ref="C515:C578" si="31">_xlfn.CONCAT(A515,B515)</f>
        <v>489183_de-DE</v>
      </c>
      <c r="E515">
        <v>489183</v>
      </c>
      <c r="F515" t="s">
        <v>1</v>
      </c>
      <c r="G515" t="str">
        <f t="shared" ref="G515:G578" si="32">_xlfn.CONCAT(E515,F515)</f>
        <v>489183_en-GB</v>
      </c>
      <c r="H515" t="s">
        <v>6</v>
      </c>
      <c r="I515" t="str">
        <f t="shared" si="30"/>
        <v>https://sdn.3qsdn.com/de/file/filesubtitle/489183/</v>
      </c>
      <c r="J515" t="s">
        <v>456</v>
      </c>
      <c r="K515" s="2" t="str">
        <f t="shared" ref="K515:K578" si="33">HYPERLINK(J515)</f>
        <v>https://sdn.3qsdn.com/de/file/filesubtitle/489183/</v>
      </c>
    </row>
    <row r="516" spans="1:11" x14ac:dyDescent="0.25">
      <c r="A516">
        <v>489180</v>
      </c>
      <c r="B516" t="s">
        <v>0</v>
      </c>
      <c r="C516" t="str">
        <f t="shared" si="31"/>
        <v>489180_de-DE</v>
      </c>
      <c r="E516">
        <v>489180</v>
      </c>
      <c r="F516" t="s">
        <v>1</v>
      </c>
      <c r="G516" t="str">
        <f t="shared" si="32"/>
        <v>489180_en-GB</v>
      </c>
      <c r="H516" t="s">
        <v>6</v>
      </c>
      <c r="I516" t="str">
        <f t="shared" si="30"/>
        <v>https://sdn.3qsdn.com/de/file/filesubtitle/489180/</v>
      </c>
      <c r="J516" t="s">
        <v>457</v>
      </c>
      <c r="K516" s="2" t="str">
        <f t="shared" si="33"/>
        <v>https://sdn.3qsdn.com/de/file/filesubtitle/489180/</v>
      </c>
    </row>
    <row r="517" spans="1:11" x14ac:dyDescent="0.25">
      <c r="A517">
        <v>489175</v>
      </c>
      <c r="B517" t="s">
        <v>0</v>
      </c>
      <c r="C517" t="str">
        <f t="shared" si="31"/>
        <v>489175_de-DE</v>
      </c>
      <c r="E517">
        <v>489175</v>
      </c>
      <c r="F517" t="s">
        <v>1</v>
      </c>
      <c r="G517" t="str">
        <f t="shared" si="32"/>
        <v>489175_en-GB</v>
      </c>
      <c r="H517" t="s">
        <v>6</v>
      </c>
      <c r="I517" t="str">
        <f t="shared" si="30"/>
        <v>https://sdn.3qsdn.com/de/file/filesubtitle/489175/</v>
      </c>
      <c r="J517" t="s">
        <v>458</v>
      </c>
      <c r="K517" s="2" t="str">
        <f t="shared" si="33"/>
        <v>https://sdn.3qsdn.com/de/file/filesubtitle/489175/</v>
      </c>
    </row>
    <row r="518" spans="1:11" x14ac:dyDescent="0.25">
      <c r="A518">
        <v>489170</v>
      </c>
      <c r="B518" t="s">
        <v>0</v>
      </c>
      <c r="C518" t="str">
        <f t="shared" si="31"/>
        <v>489170_de-DE</v>
      </c>
      <c r="E518">
        <v>489170</v>
      </c>
      <c r="F518" t="s">
        <v>1</v>
      </c>
      <c r="G518" t="str">
        <f t="shared" si="32"/>
        <v>489170_en-GB</v>
      </c>
      <c r="H518" t="s">
        <v>6</v>
      </c>
      <c r="I518" t="str">
        <f t="shared" si="30"/>
        <v>https://sdn.3qsdn.com/de/file/filesubtitle/489170/</v>
      </c>
      <c r="J518" t="s">
        <v>459</v>
      </c>
      <c r="K518" s="2" t="str">
        <f t="shared" si="33"/>
        <v>https://sdn.3qsdn.com/de/file/filesubtitle/489170/</v>
      </c>
    </row>
    <row r="519" spans="1:11" x14ac:dyDescent="0.25">
      <c r="A519">
        <v>489162</v>
      </c>
      <c r="B519" t="s">
        <v>0</v>
      </c>
      <c r="C519" t="str">
        <f t="shared" si="31"/>
        <v>489162_de-DE</v>
      </c>
      <c r="E519">
        <v>489162</v>
      </c>
      <c r="F519" t="s">
        <v>1</v>
      </c>
      <c r="G519" t="str">
        <f t="shared" si="32"/>
        <v>489162_en-GB</v>
      </c>
      <c r="H519" t="s">
        <v>6</v>
      </c>
      <c r="I519" t="str">
        <f t="shared" si="30"/>
        <v>https://sdn.3qsdn.com/de/file/filesubtitle/489162/</v>
      </c>
      <c r="J519" t="s">
        <v>460</v>
      </c>
      <c r="K519" s="2" t="str">
        <f t="shared" si="33"/>
        <v>https://sdn.3qsdn.com/de/file/filesubtitle/489162/</v>
      </c>
    </row>
    <row r="520" spans="1:11" x14ac:dyDescent="0.25">
      <c r="A520">
        <v>489159</v>
      </c>
      <c r="B520" t="s">
        <v>0</v>
      </c>
      <c r="C520" t="str">
        <f t="shared" si="31"/>
        <v>489159_de-DE</v>
      </c>
      <c r="E520">
        <v>489159</v>
      </c>
      <c r="F520" t="s">
        <v>1</v>
      </c>
      <c r="G520" t="str">
        <f t="shared" si="32"/>
        <v>489159_en-GB</v>
      </c>
      <c r="H520" t="s">
        <v>6</v>
      </c>
      <c r="I520" t="str">
        <f t="shared" si="30"/>
        <v>https://sdn.3qsdn.com/de/file/filesubtitle/489159/</v>
      </c>
      <c r="J520" t="s">
        <v>461</v>
      </c>
      <c r="K520" s="2" t="str">
        <f t="shared" si="33"/>
        <v>https://sdn.3qsdn.com/de/file/filesubtitle/489159/</v>
      </c>
    </row>
    <row r="521" spans="1:11" x14ac:dyDescent="0.25">
      <c r="A521">
        <v>489158</v>
      </c>
      <c r="B521" t="s">
        <v>0</v>
      </c>
      <c r="C521" t="str">
        <f t="shared" si="31"/>
        <v>489158_de-DE</v>
      </c>
      <c r="E521">
        <v>489158</v>
      </c>
      <c r="F521" t="s">
        <v>1</v>
      </c>
      <c r="G521" t="str">
        <f t="shared" si="32"/>
        <v>489158_en-GB</v>
      </c>
      <c r="H521" t="s">
        <v>6</v>
      </c>
      <c r="I521" t="str">
        <f t="shared" si="30"/>
        <v>https://sdn.3qsdn.com/de/file/filesubtitle/489158/</v>
      </c>
      <c r="J521" t="s">
        <v>462</v>
      </c>
      <c r="K521" s="2" t="str">
        <f t="shared" si="33"/>
        <v>https://sdn.3qsdn.com/de/file/filesubtitle/489158/</v>
      </c>
    </row>
    <row r="522" spans="1:11" x14ac:dyDescent="0.25">
      <c r="A522">
        <v>489157</v>
      </c>
      <c r="B522" t="s">
        <v>0</v>
      </c>
      <c r="C522" t="str">
        <f t="shared" si="31"/>
        <v>489157_de-DE</v>
      </c>
      <c r="E522">
        <v>489157</v>
      </c>
      <c r="F522" t="s">
        <v>1</v>
      </c>
      <c r="G522" t="str">
        <f t="shared" si="32"/>
        <v>489157_en-GB</v>
      </c>
      <c r="H522" t="s">
        <v>6</v>
      </c>
      <c r="I522" t="str">
        <f t="shared" si="30"/>
        <v>https://sdn.3qsdn.com/de/file/filesubtitle/489157/</v>
      </c>
      <c r="J522" t="s">
        <v>463</v>
      </c>
      <c r="K522" s="2" t="str">
        <f t="shared" si="33"/>
        <v>https://sdn.3qsdn.com/de/file/filesubtitle/489157/</v>
      </c>
    </row>
    <row r="523" spans="1:11" x14ac:dyDescent="0.25">
      <c r="A523">
        <v>489156</v>
      </c>
      <c r="B523" t="s">
        <v>0</v>
      </c>
      <c r="C523" t="str">
        <f t="shared" si="31"/>
        <v>489156_de-DE</v>
      </c>
      <c r="E523">
        <v>489156</v>
      </c>
      <c r="F523" t="s">
        <v>1</v>
      </c>
      <c r="G523" t="str">
        <f t="shared" si="32"/>
        <v>489156_en-GB</v>
      </c>
      <c r="H523" t="s">
        <v>6</v>
      </c>
      <c r="I523" t="str">
        <f t="shared" si="30"/>
        <v>https://sdn.3qsdn.com/de/file/filesubtitle/489156/</v>
      </c>
      <c r="J523" t="s">
        <v>464</v>
      </c>
      <c r="K523" s="2" t="str">
        <f t="shared" si="33"/>
        <v>https://sdn.3qsdn.com/de/file/filesubtitle/489156/</v>
      </c>
    </row>
    <row r="524" spans="1:11" x14ac:dyDescent="0.25">
      <c r="A524">
        <v>489155</v>
      </c>
      <c r="B524" t="s">
        <v>0</v>
      </c>
      <c r="C524" t="str">
        <f t="shared" si="31"/>
        <v>489155_de-DE</v>
      </c>
      <c r="E524">
        <v>489155</v>
      </c>
      <c r="F524" t="s">
        <v>1</v>
      </c>
      <c r="G524" t="str">
        <f t="shared" si="32"/>
        <v>489155_en-GB</v>
      </c>
      <c r="H524" t="s">
        <v>6</v>
      </c>
      <c r="I524" t="str">
        <f t="shared" si="30"/>
        <v>https://sdn.3qsdn.com/de/file/filesubtitle/489155/</v>
      </c>
      <c r="J524" t="s">
        <v>465</v>
      </c>
      <c r="K524" s="2" t="str">
        <f t="shared" si="33"/>
        <v>https://sdn.3qsdn.com/de/file/filesubtitle/489155/</v>
      </c>
    </row>
    <row r="525" spans="1:11" x14ac:dyDescent="0.25">
      <c r="A525">
        <v>489154</v>
      </c>
      <c r="B525" t="s">
        <v>0</v>
      </c>
      <c r="C525" t="str">
        <f t="shared" si="31"/>
        <v>489154_de-DE</v>
      </c>
      <c r="E525">
        <v>489154</v>
      </c>
      <c r="F525" t="s">
        <v>1</v>
      </c>
      <c r="G525" t="str">
        <f t="shared" si="32"/>
        <v>489154_en-GB</v>
      </c>
      <c r="H525" t="s">
        <v>6</v>
      </c>
      <c r="I525" t="str">
        <f t="shared" si="30"/>
        <v>https://sdn.3qsdn.com/de/file/filesubtitle/489154/</v>
      </c>
      <c r="J525" t="s">
        <v>466</v>
      </c>
      <c r="K525" s="2" t="str">
        <f t="shared" si="33"/>
        <v>https://sdn.3qsdn.com/de/file/filesubtitle/489154/</v>
      </c>
    </row>
    <row r="526" spans="1:11" x14ac:dyDescent="0.25">
      <c r="A526">
        <v>489146</v>
      </c>
      <c r="B526" t="s">
        <v>0</v>
      </c>
      <c r="C526" t="str">
        <f t="shared" si="31"/>
        <v>489146_de-DE</v>
      </c>
      <c r="E526">
        <v>489146</v>
      </c>
      <c r="F526" t="s">
        <v>1</v>
      </c>
      <c r="G526" t="str">
        <f t="shared" si="32"/>
        <v>489146_en-GB</v>
      </c>
      <c r="H526" t="s">
        <v>6</v>
      </c>
      <c r="I526" t="str">
        <f t="shared" si="30"/>
        <v>https://sdn.3qsdn.com/de/file/filesubtitle/489146/</v>
      </c>
      <c r="J526" t="s">
        <v>467</v>
      </c>
      <c r="K526" s="2" t="str">
        <f t="shared" si="33"/>
        <v>https://sdn.3qsdn.com/de/file/filesubtitle/489146/</v>
      </c>
    </row>
    <row r="527" spans="1:11" x14ac:dyDescent="0.25">
      <c r="A527">
        <v>489145</v>
      </c>
      <c r="B527" t="s">
        <v>0</v>
      </c>
      <c r="C527" t="str">
        <f t="shared" si="31"/>
        <v>489145_de-DE</v>
      </c>
      <c r="E527">
        <v>489145</v>
      </c>
      <c r="F527" t="s">
        <v>1</v>
      </c>
      <c r="G527" t="str">
        <f t="shared" si="32"/>
        <v>489145_en-GB</v>
      </c>
      <c r="H527" t="s">
        <v>6</v>
      </c>
      <c r="I527" t="str">
        <f t="shared" si="30"/>
        <v>https://sdn.3qsdn.com/de/file/filesubtitle/489145/</v>
      </c>
      <c r="J527" t="s">
        <v>468</v>
      </c>
      <c r="K527" s="2" t="str">
        <f t="shared" si="33"/>
        <v>https://sdn.3qsdn.com/de/file/filesubtitle/489145/</v>
      </c>
    </row>
    <row r="528" spans="1:11" x14ac:dyDescent="0.25">
      <c r="A528">
        <v>489140</v>
      </c>
      <c r="B528" t="s">
        <v>0</v>
      </c>
      <c r="C528" t="str">
        <f t="shared" si="31"/>
        <v>489140_de-DE</v>
      </c>
      <c r="E528">
        <v>489140</v>
      </c>
      <c r="F528" t="s">
        <v>1</v>
      </c>
      <c r="G528" t="str">
        <f t="shared" si="32"/>
        <v>489140_en-GB</v>
      </c>
      <c r="H528" t="s">
        <v>6</v>
      </c>
      <c r="I528" t="str">
        <f t="shared" si="30"/>
        <v>https://sdn.3qsdn.com/de/file/filesubtitle/489140/</v>
      </c>
      <c r="J528" t="s">
        <v>469</v>
      </c>
      <c r="K528" s="2" t="str">
        <f t="shared" si="33"/>
        <v>https://sdn.3qsdn.com/de/file/filesubtitle/489140/</v>
      </c>
    </row>
    <row r="529" spans="1:11" x14ac:dyDescent="0.25">
      <c r="A529">
        <v>489139</v>
      </c>
      <c r="B529" t="s">
        <v>0</v>
      </c>
      <c r="C529" t="str">
        <f t="shared" si="31"/>
        <v>489139_de-DE</v>
      </c>
      <c r="E529">
        <v>489139</v>
      </c>
      <c r="F529" t="s">
        <v>1</v>
      </c>
      <c r="G529" t="str">
        <f t="shared" si="32"/>
        <v>489139_en-GB</v>
      </c>
      <c r="H529" t="s">
        <v>6</v>
      </c>
      <c r="I529" t="str">
        <f t="shared" si="30"/>
        <v>https://sdn.3qsdn.com/de/file/filesubtitle/489139/</v>
      </c>
      <c r="J529" t="s">
        <v>470</v>
      </c>
      <c r="K529" s="2" t="str">
        <f t="shared" si="33"/>
        <v>https://sdn.3qsdn.com/de/file/filesubtitle/489139/</v>
      </c>
    </row>
    <row r="530" spans="1:11" x14ac:dyDescent="0.25">
      <c r="A530">
        <v>489138</v>
      </c>
      <c r="B530" t="s">
        <v>0</v>
      </c>
      <c r="C530" t="str">
        <f t="shared" si="31"/>
        <v>489138_de-DE</v>
      </c>
      <c r="E530">
        <v>489138</v>
      </c>
      <c r="F530" t="s">
        <v>1</v>
      </c>
      <c r="G530" t="str">
        <f t="shared" si="32"/>
        <v>489138_en-GB</v>
      </c>
      <c r="H530" t="s">
        <v>6</v>
      </c>
      <c r="I530" t="str">
        <f t="shared" si="30"/>
        <v>https://sdn.3qsdn.com/de/file/filesubtitle/489138/</v>
      </c>
      <c r="J530" t="s">
        <v>471</v>
      </c>
      <c r="K530" s="2" t="str">
        <f t="shared" si="33"/>
        <v>https://sdn.3qsdn.com/de/file/filesubtitle/489138/</v>
      </c>
    </row>
    <row r="531" spans="1:11" x14ac:dyDescent="0.25">
      <c r="A531">
        <v>489137</v>
      </c>
      <c r="B531" t="s">
        <v>0</v>
      </c>
      <c r="C531" t="str">
        <f t="shared" si="31"/>
        <v>489137_de-DE</v>
      </c>
      <c r="E531">
        <v>489137</v>
      </c>
      <c r="F531" t="s">
        <v>1</v>
      </c>
      <c r="G531" t="str">
        <f t="shared" si="32"/>
        <v>489137_en-GB</v>
      </c>
      <c r="H531" t="s">
        <v>6</v>
      </c>
      <c r="I531" t="str">
        <f t="shared" si="30"/>
        <v>https://sdn.3qsdn.com/de/file/filesubtitle/489137/</v>
      </c>
      <c r="J531" t="s">
        <v>472</v>
      </c>
      <c r="K531" s="2" t="str">
        <f t="shared" si="33"/>
        <v>https://sdn.3qsdn.com/de/file/filesubtitle/489137/</v>
      </c>
    </row>
    <row r="532" spans="1:11" x14ac:dyDescent="0.25">
      <c r="A532">
        <v>489136</v>
      </c>
      <c r="B532" t="s">
        <v>0</v>
      </c>
      <c r="C532" t="str">
        <f t="shared" si="31"/>
        <v>489136_de-DE</v>
      </c>
      <c r="E532">
        <v>489136</v>
      </c>
      <c r="F532" t="s">
        <v>1</v>
      </c>
      <c r="G532" t="str">
        <f t="shared" si="32"/>
        <v>489136_en-GB</v>
      </c>
      <c r="H532" t="s">
        <v>6</v>
      </c>
      <c r="I532" t="str">
        <f t="shared" si="30"/>
        <v>https://sdn.3qsdn.com/de/file/filesubtitle/489136/</v>
      </c>
      <c r="J532" t="s">
        <v>473</v>
      </c>
      <c r="K532" s="2" t="str">
        <f t="shared" si="33"/>
        <v>https://sdn.3qsdn.com/de/file/filesubtitle/489136/</v>
      </c>
    </row>
    <row r="533" spans="1:11" x14ac:dyDescent="0.25">
      <c r="A533">
        <v>489133</v>
      </c>
      <c r="B533" t="s">
        <v>0</v>
      </c>
      <c r="C533" t="str">
        <f t="shared" si="31"/>
        <v>489133_de-DE</v>
      </c>
      <c r="E533">
        <v>489133</v>
      </c>
      <c r="F533" t="s">
        <v>1</v>
      </c>
      <c r="G533" t="str">
        <f t="shared" si="32"/>
        <v>489133_en-GB</v>
      </c>
      <c r="H533" t="s">
        <v>6</v>
      </c>
      <c r="I533" t="str">
        <f t="shared" si="30"/>
        <v>https://sdn.3qsdn.com/de/file/filesubtitle/489133/</v>
      </c>
      <c r="J533" t="s">
        <v>474</v>
      </c>
      <c r="K533" s="2" t="str">
        <f t="shared" si="33"/>
        <v>https://sdn.3qsdn.com/de/file/filesubtitle/489133/</v>
      </c>
    </row>
    <row r="534" spans="1:11" x14ac:dyDescent="0.25">
      <c r="A534">
        <v>489132</v>
      </c>
      <c r="B534" t="s">
        <v>0</v>
      </c>
      <c r="C534" t="str">
        <f t="shared" si="31"/>
        <v>489132_de-DE</v>
      </c>
      <c r="E534">
        <v>489132</v>
      </c>
      <c r="F534" t="s">
        <v>1</v>
      </c>
      <c r="G534" t="str">
        <f t="shared" si="32"/>
        <v>489132_en-GB</v>
      </c>
      <c r="H534" t="s">
        <v>6</v>
      </c>
      <c r="I534" t="str">
        <f t="shared" si="30"/>
        <v>https://sdn.3qsdn.com/de/file/filesubtitle/489132/</v>
      </c>
      <c r="J534" t="s">
        <v>475</v>
      </c>
      <c r="K534" s="2" t="str">
        <f t="shared" si="33"/>
        <v>https://sdn.3qsdn.com/de/file/filesubtitle/489132/</v>
      </c>
    </row>
    <row r="535" spans="1:11" x14ac:dyDescent="0.25">
      <c r="A535">
        <v>489131</v>
      </c>
      <c r="B535" t="s">
        <v>0</v>
      </c>
      <c r="C535" t="str">
        <f t="shared" si="31"/>
        <v>489131_de-DE</v>
      </c>
      <c r="E535">
        <v>489131</v>
      </c>
      <c r="F535" t="s">
        <v>1</v>
      </c>
      <c r="G535" t="str">
        <f t="shared" si="32"/>
        <v>489131_en-GB</v>
      </c>
      <c r="H535" t="s">
        <v>6</v>
      </c>
      <c r="I535" t="str">
        <f t="shared" si="30"/>
        <v>https://sdn.3qsdn.com/de/file/filesubtitle/489131/</v>
      </c>
      <c r="J535" t="s">
        <v>476</v>
      </c>
      <c r="K535" s="2" t="str">
        <f t="shared" si="33"/>
        <v>https://sdn.3qsdn.com/de/file/filesubtitle/489131/</v>
      </c>
    </row>
    <row r="536" spans="1:11" x14ac:dyDescent="0.25">
      <c r="A536">
        <v>489127</v>
      </c>
      <c r="B536" t="s">
        <v>0</v>
      </c>
      <c r="C536" t="str">
        <f t="shared" si="31"/>
        <v>489127_de-DE</v>
      </c>
      <c r="E536">
        <v>489127</v>
      </c>
      <c r="F536" t="s">
        <v>1</v>
      </c>
      <c r="G536" t="str">
        <f t="shared" si="32"/>
        <v>489127_en-GB</v>
      </c>
      <c r="H536" t="s">
        <v>6</v>
      </c>
      <c r="I536" t="str">
        <f t="shared" si="30"/>
        <v>https://sdn.3qsdn.com/de/file/filesubtitle/489127/</v>
      </c>
      <c r="J536" t="s">
        <v>477</v>
      </c>
      <c r="K536" s="2" t="str">
        <f t="shared" si="33"/>
        <v>https://sdn.3qsdn.com/de/file/filesubtitle/489127/</v>
      </c>
    </row>
    <row r="537" spans="1:11" x14ac:dyDescent="0.25">
      <c r="A537">
        <v>489126</v>
      </c>
      <c r="B537" t="s">
        <v>0</v>
      </c>
      <c r="C537" t="str">
        <f t="shared" si="31"/>
        <v>489126_de-DE</v>
      </c>
      <c r="E537">
        <v>489126</v>
      </c>
      <c r="F537" t="s">
        <v>1</v>
      </c>
      <c r="G537" t="str">
        <f t="shared" si="32"/>
        <v>489126_en-GB</v>
      </c>
      <c r="H537" t="s">
        <v>6</v>
      </c>
      <c r="I537" t="str">
        <f t="shared" si="30"/>
        <v>https://sdn.3qsdn.com/de/file/filesubtitle/489126/</v>
      </c>
      <c r="J537" t="s">
        <v>478</v>
      </c>
      <c r="K537" s="2" t="str">
        <f t="shared" si="33"/>
        <v>https://sdn.3qsdn.com/de/file/filesubtitle/489126/</v>
      </c>
    </row>
    <row r="538" spans="1:11" x14ac:dyDescent="0.25">
      <c r="A538">
        <v>489121</v>
      </c>
      <c r="B538" t="s">
        <v>0</v>
      </c>
      <c r="C538" t="str">
        <f t="shared" si="31"/>
        <v>489121_de-DE</v>
      </c>
      <c r="E538">
        <v>489121</v>
      </c>
      <c r="F538" t="s">
        <v>1</v>
      </c>
      <c r="G538" t="str">
        <f t="shared" si="32"/>
        <v>489121_en-GB</v>
      </c>
      <c r="H538" t="s">
        <v>6</v>
      </c>
      <c r="I538" t="str">
        <f t="shared" si="30"/>
        <v>https://sdn.3qsdn.com/de/file/filesubtitle/489121/</v>
      </c>
      <c r="J538" t="s">
        <v>479</v>
      </c>
      <c r="K538" s="2" t="str">
        <f t="shared" si="33"/>
        <v>https://sdn.3qsdn.com/de/file/filesubtitle/489121/</v>
      </c>
    </row>
    <row r="539" spans="1:11" x14ac:dyDescent="0.25">
      <c r="A539">
        <v>489116</v>
      </c>
      <c r="B539" t="s">
        <v>0</v>
      </c>
      <c r="C539" t="str">
        <f t="shared" si="31"/>
        <v>489116_de-DE</v>
      </c>
      <c r="E539">
        <v>489116</v>
      </c>
      <c r="F539" t="s">
        <v>1</v>
      </c>
      <c r="G539" t="str">
        <f t="shared" si="32"/>
        <v>489116_en-GB</v>
      </c>
      <c r="H539" t="s">
        <v>6</v>
      </c>
      <c r="I539" t="str">
        <f t="shared" si="30"/>
        <v>https://sdn.3qsdn.com/de/file/filesubtitle/489116/</v>
      </c>
      <c r="J539" t="s">
        <v>480</v>
      </c>
      <c r="K539" s="2" t="str">
        <f t="shared" si="33"/>
        <v>https://sdn.3qsdn.com/de/file/filesubtitle/489116/</v>
      </c>
    </row>
    <row r="540" spans="1:11" x14ac:dyDescent="0.25">
      <c r="A540">
        <v>489114</v>
      </c>
      <c r="B540" t="s">
        <v>0</v>
      </c>
      <c r="C540" t="str">
        <f t="shared" si="31"/>
        <v>489114_de-DE</v>
      </c>
      <c r="E540">
        <v>489114</v>
      </c>
      <c r="F540" t="s">
        <v>1</v>
      </c>
      <c r="G540" t="str">
        <f t="shared" si="32"/>
        <v>489114_en-GB</v>
      </c>
      <c r="H540" t="s">
        <v>6</v>
      </c>
      <c r="I540" t="str">
        <f t="shared" si="30"/>
        <v>https://sdn.3qsdn.com/de/file/filesubtitle/489114/</v>
      </c>
      <c r="J540" t="s">
        <v>481</v>
      </c>
      <c r="K540" s="2" t="str">
        <f t="shared" si="33"/>
        <v>https://sdn.3qsdn.com/de/file/filesubtitle/489114/</v>
      </c>
    </row>
    <row r="541" spans="1:11" x14ac:dyDescent="0.25">
      <c r="A541">
        <v>489109</v>
      </c>
      <c r="B541" t="s">
        <v>0</v>
      </c>
      <c r="C541" t="str">
        <f t="shared" si="31"/>
        <v>489109_de-DE</v>
      </c>
      <c r="E541">
        <v>489109</v>
      </c>
      <c r="F541" t="s">
        <v>1</v>
      </c>
      <c r="G541" t="str">
        <f t="shared" si="32"/>
        <v>489109_en-GB</v>
      </c>
      <c r="H541" t="s">
        <v>6</v>
      </c>
      <c r="I541" t="str">
        <f t="shared" si="30"/>
        <v>https://sdn.3qsdn.com/de/file/filesubtitle/489109/</v>
      </c>
      <c r="J541" t="s">
        <v>482</v>
      </c>
      <c r="K541" s="2" t="str">
        <f t="shared" si="33"/>
        <v>https://sdn.3qsdn.com/de/file/filesubtitle/489109/</v>
      </c>
    </row>
    <row r="542" spans="1:11" x14ac:dyDescent="0.25">
      <c r="A542">
        <v>489103</v>
      </c>
      <c r="B542" t="s">
        <v>0</v>
      </c>
      <c r="C542" t="str">
        <f t="shared" si="31"/>
        <v>489103_de-DE</v>
      </c>
      <c r="E542">
        <v>489103</v>
      </c>
      <c r="F542" t="s">
        <v>1</v>
      </c>
      <c r="G542" t="str">
        <f t="shared" si="32"/>
        <v>489103_en-GB</v>
      </c>
      <c r="H542" t="s">
        <v>6</v>
      </c>
      <c r="I542" t="str">
        <f t="shared" si="30"/>
        <v>https://sdn.3qsdn.com/de/file/filesubtitle/489103/</v>
      </c>
      <c r="J542" t="s">
        <v>483</v>
      </c>
      <c r="K542" s="2" t="str">
        <f t="shared" si="33"/>
        <v>https://sdn.3qsdn.com/de/file/filesubtitle/489103/</v>
      </c>
    </row>
    <row r="543" spans="1:11" x14ac:dyDescent="0.25">
      <c r="A543">
        <v>489101</v>
      </c>
      <c r="B543" t="s">
        <v>0</v>
      </c>
      <c r="C543" t="str">
        <f t="shared" si="31"/>
        <v>489101_de-DE</v>
      </c>
      <c r="E543">
        <v>489101</v>
      </c>
      <c r="F543" t="s">
        <v>1</v>
      </c>
      <c r="G543" t="str">
        <f t="shared" si="32"/>
        <v>489101_en-GB</v>
      </c>
      <c r="H543" t="s">
        <v>6</v>
      </c>
      <c r="I543" t="str">
        <f t="shared" si="30"/>
        <v>https://sdn.3qsdn.com/de/file/filesubtitle/489101/</v>
      </c>
      <c r="J543" t="s">
        <v>484</v>
      </c>
      <c r="K543" s="2" t="str">
        <f t="shared" si="33"/>
        <v>https://sdn.3qsdn.com/de/file/filesubtitle/489101/</v>
      </c>
    </row>
    <row r="544" spans="1:11" x14ac:dyDescent="0.25">
      <c r="A544">
        <v>489099</v>
      </c>
      <c r="B544" t="s">
        <v>0</v>
      </c>
      <c r="C544" t="str">
        <f t="shared" si="31"/>
        <v>489099_de-DE</v>
      </c>
      <c r="E544">
        <v>489099</v>
      </c>
      <c r="F544" t="s">
        <v>1</v>
      </c>
      <c r="G544" t="str">
        <f t="shared" si="32"/>
        <v>489099_en-GB</v>
      </c>
      <c r="H544" t="s">
        <v>6</v>
      </c>
      <c r="I544" t="str">
        <f t="shared" ref="I544:I607" si="34">_xlfn.CONCAT(H544,A544,"/")</f>
        <v>https://sdn.3qsdn.com/de/file/filesubtitle/489099/</v>
      </c>
      <c r="J544" t="s">
        <v>485</v>
      </c>
      <c r="K544" s="2" t="str">
        <f t="shared" si="33"/>
        <v>https://sdn.3qsdn.com/de/file/filesubtitle/489099/</v>
      </c>
    </row>
    <row r="545" spans="1:11" x14ac:dyDescent="0.25">
      <c r="A545">
        <v>489098</v>
      </c>
      <c r="B545" t="s">
        <v>0</v>
      </c>
      <c r="C545" t="str">
        <f t="shared" si="31"/>
        <v>489098_de-DE</v>
      </c>
      <c r="E545">
        <v>489098</v>
      </c>
      <c r="F545" t="s">
        <v>1</v>
      </c>
      <c r="G545" t="str">
        <f t="shared" si="32"/>
        <v>489098_en-GB</v>
      </c>
      <c r="H545" t="s">
        <v>6</v>
      </c>
      <c r="I545" t="str">
        <f t="shared" si="34"/>
        <v>https://sdn.3qsdn.com/de/file/filesubtitle/489098/</v>
      </c>
      <c r="J545" t="s">
        <v>486</v>
      </c>
      <c r="K545" s="2" t="str">
        <f t="shared" si="33"/>
        <v>https://sdn.3qsdn.com/de/file/filesubtitle/489098/</v>
      </c>
    </row>
    <row r="546" spans="1:11" x14ac:dyDescent="0.25">
      <c r="A546">
        <v>489096</v>
      </c>
      <c r="B546" t="s">
        <v>0</v>
      </c>
      <c r="C546" t="str">
        <f t="shared" si="31"/>
        <v>489096_de-DE</v>
      </c>
      <c r="E546">
        <v>489096</v>
      </c>
      <c r="F546" t="s">
        <v>1</v>
      </c>
      <c r="G546" t="str">
        <f t="shared" si="32"/>
        <v>489096_en-GB</v>
      </c>
      <c r="H546" t="s">
        <v>6</v>
      </c>
      <c r="I546" t="str">
        <f t="shared" si="34"/>
        <v>https://sdn.3qsdn.com/de/file/filesubtitle/489096/</v>
      </c>
      <c r="J546" t="s">
        <v>487</v>
      </c>
      <c r="K546" s="2" t="str">
        <f t="shared" si="33"/>
        <v>https://sdn.3qsdn.com/de/file/filesubtitle/489096/</v>
      </c>
    </row>
    <row r="547" spans="1:11" x14ac:dyDescent="0.25">
      <c r="A547">
        <v>489094</v>
      </c>
      <c r="B547" t="s">
        <v>0</v>
      </c>
      <c r="C547" t="str">
        <f t="shared" si="31"/>
        <v>489094_de-DE</v>
      </c>
      <c r="E547">
        <v>489094</v>
      </c>
      <c r="F547" t="s">
        <v>1</v>
      </c>
      <c r="G547" t="str">
        <f t="shared" si="32"/>
        <v>489094_en-GB</v>
      </c>
      <c r="H547" t="s">
        <v>6</v>
      </c>
      <c r="I547" t="str">
        <f t="shared" si="34"/>
        <v>https://sdn.3qsdn.com/de/file/filesubtitle/489094/</v>
      </c>
      <c r="J547" t="s">
        <v>488</v>
      </c>
      <c r="K547" s="2" t="str">
        <f t="shared" si="33"/>
        <v>https://sdn.3qsdn.com/de/file/filesubtitle/489094/</v>
      </c>
    </row>
    <row r="548" spans="1:11" x14ac:dyDescent="0.25">
      <c r="A548">
        <v>489093</v>
      </c>
      <c r="B548" t="s">
        <v>0</v>
      </c>
      <c r="C548" t="str">
        <f t="shared" si="31"/>
        <v>489093_de-DE</v>
      </c>
      <c r="E548">
        <v>489093</v>
      </c>
      <c r="F548" t="s">
        <v>1</v>
      </c>
      <c r="G548" t="str">
        <f t="shared" si="32"/>
        <v>489093_en-GB</v>
      </c>
      <c r="H548" t="s">
        <v>6</v>
      </c>
      <c r="I548" t="str">
        <f t="shared" si="34"/>
        <v>https://sdn.3qsdn.com/de/file/filesubtitle/489093/</v>
      </c>
      <c r="J548" t="s">
        <v>489</v>
      </c>
      <c r="K548" s="2" t="str">
        <f t="shared" si="33"/>
        <v>https://sdn.3qsdn.com/de/file/filesubtitle/489093/</v>
      </c>
    </row>
    <row r="549" spans="1:11" x14ac:dyDescent="0.25">
      <c r="A549">
        <v>489091</v>
      </c>
      <c r="B549" t="s">
        <v>0</v>
      </c>
      <c r="C549" t="str">
        <f t="shared" si="31"/>
        <v>489091_de-DE</v>
      </c>
      <c r="E549">
        <v>489091</v>
      </c>
      <c r="F549" t="s">
        <v>1</v>
      </c>
      <c r="G549" t="str">
        <f t="shared" si="32"/>
        <v>489091_en-GB</v>
      </c>
      <c r="H549" t="s">
        <v>6</v>
      </c>
      <c r="I549" t="str">
        <f t="shared" si="34"/>
        <v>https://sdn.3qsdn.com/de/file/filesubtitle/489091/</v>
      </c>
      <c r="J549" t="s">
        <v>490</v>
      </c>
      <c r="K549" s="2" t="str">
        <f t="shared" si="33"/>
        <v>https://sdn.3qsdn.com/de/file/filesubtitle/489091/</v>
      </c>
    </row>
    <row r="550" spans="1:11" x14ac:dyDescent="0.25">
      <c r="A550">
        <v>489087</v>
      </c>
      <c r="B550" t="s">
        <v>0</v>
      </c>
      <c r="C550" t="str">
        <f t="shared" si="31"/>
        <v>489087_de-DE</v>
      </c>
      <c r="E550">
        <v>489087</v>
      </c>
      <c r="F550" t="s">
        <v>1</v>
      </c>
      <c r="G550" t="str">
        <f t="shared" si="32"/>
        <v>489087_en-GB</v>
      </c>
      <c r="H550" t="s">
        <v>6</v>
      </c>
      <c r="I550" t="str">
        <f t="shared" si="34"/>
        <v>https://sdn.3qsdn.com/de/file/filesubtitle/489087/</v>
      </c>
      <c r="J550" t="s">
        <v>491</v>
      </c>
      <c r="K550" s="2" t="str">
        <f t="shared" si="33"/>
        <v>https://sdn.3qsdn.com/de/file/filesubtitle/489087/</v>
      </c>
    </row>
    <row r="551" spans="1:11" x14ac:dyDescent="0.25">
      <c r="A551">
        <v>489085</v>
      </c>
      <c r="B551" t="s">
        <v>0</v>
      </c>
      <c r="C551" t="str">
        <f t="shared" si="31"/>
        <v>489085_de-DE</v>
      </c>
      <c r="E551">
        <v>489085</v>
      </c>
      <c r="F551" t="s">
        <v>1</v>
      </c>
      <c r="G551" t="str">
        <f t="shared" si="32"/>
        <v>489085_en-GB</v>
      </c>
      <c r="H551" t="s">
        <v>6</v>
      </c>
      <c r="I551" t="str">
        <f t="shared" si="34"/>
        <v>https://sdn.3qsdn.com/de/file/filesubtitle/489085/</v>
      </c>
      <c r="J551" t="s">
        <v>492</v>
      </c>
      <c r="K551" s="2" t="str">
        <f t="shared" si="33"/>
        <v>https://sdn.3qsdn.com/de/file/filesubtitle/489085/</v>
      </c>
    </row>
    <row r="552" spans="1:11" x14ac:dyDescent="0.25">
      <c r="A552">
        <v>489083</v>
      </c>
      <c r="B552" t="s">
        <v>0</v>
      </c>
      <c r="C552" t="str">
        <f t="shared" si="31"/>
        <v>489083_de-DE</v>
      </c>
      <c r="E552">
        <v>489083</v>
      </c>
      <c r="F552" t="s">
        <v>1</v>
      </c>
      <c r="G552" t="str">
        <f t="shared" si="32"/>
        <v>489083_en-GB</v>
      </c>
      <c r="H552" t="s">
        <v>6</v>
      </c>
      <c r="I552" t="str">
        <f t="shared" si="34"/>
        <v>https://sdn.3qsdn.com/de/file/filesubtitle/489083/</v>
      </c>
      <c r="J552" t="s">
        <v>493</v>
      </c>
      <c r="K552" s="2" t="str">
        <f t="shared" si="33"/>
        <v>https://sdn.3qsdn.com/de/file/filesubtitle/489083/</v>
      </c>
    </row>
    <row r="553" spans="1:11" x14ac:dyDescent="0.25">
      <c r="A553">
        <v>489082</v>
      </c>
      <c r="B553" t="s">
        <v>0</v>
      </c>
      <c r="C553" t="str">
        <f t="shared" si="31"/>
        <v>489082_de-DE</v>
      </c>
      <c r="E553">
        <v>489082</v>
      </c>
      <c r="F553" t="s">
        <v>1</v>
      </c>
      <c r="G553" t="str">
        <f t="shared" si="32"/>
        <v>489082_en-GB</v>
      </c>
      <c r="H553" t="s">
        <v>6</v>
      </c>
      <c r="I553" t="str">
        <f t="shared" si="34"/>
        <v>https://sdn.3qsdn.com/de/file/filesubtitle/489082/</v>
      </c>
      <c r="J553" t="s">
        <v>494</v>
      </c>
      <c r="K553" s="2" t="str">
        <f t="shared" si="33"/>
        <v>https://sdn.3qsdn.com/de/file/filesubtitle/489082/</v>
      </c>
    </row>
    <row r="554" spans="1:11" x14ac:dyDescent="0.25">
      <c r="A554">
        <v>489081</v>
      </c>
      <c r="B554" t="s">
        <v>0</v>
      </c>
      <c r="C554" t="str">
        <f t="shared" si="31"/>
        <v>489081_de-DE</v>
      </c>
      <c r="E554">
        <v>489081</v>
      </c>
      <c r="F554" t="s">
        <v>1</v>
      </c>
      <c r="G554" t="str">
        <f t="shared" si="32"/>
        <v>489081_en-GB</v>
      </c>
      <c r="H554" t="s">
        <v>6</v>
      </c>
      <c r="I554" t="str">
        <f t="shared" si="34"/>
        <v>https://sdn.3qsdn.com/de/file/filesubtitle/489081/</v>
      </c>
      <c r="J554" t="s">
        <v>495</v>
      </c>
      <c r="K554" s="2" t="str">
        <f t="shared" si="33"/>
        <v>https://sdn.3qsdn.com/de/file/filesubtitle/489081/</v>
      </c>
    </row>
    <row r="555" spans="1:11" x14ac:dyDescent="0.25">
      <c r="A555">
        <v>489080</v>
      </c>
      <c r="B555" t="s">
        <v>0</v>
      </c>
      <c r="C555" t="str">
        <f t="shared" si="31"/>
        <v>489080_de-DE</v>
      </c>
      <c r="E555">
        <v>489080</v>
      </c>
      <c r="F555" t="s">
        <v>1</v>
      </c>
      <c r="G555" t="str">
        <f t="shared" si="32"/>
        <v>489080_en-GB</v>
      </c>
      <c r="H555" t="s">
        <v>6</v>
      </c>
      <c r="I555" t="str">
        <f t="shared" si="34"/>
        <v>https://sdn.3qsdn.com/de/file/filesubtitle/489080/</v>
      </c>
      <c r="J555" t="s">
        <v>496</v>
      </c>
      <c r="K555" s="2" t="str">
        <f t="shared" si="33"/>
        <v>https://sdn.3qsdn.com/de/file/filesubtitle/489080/</v>
      </c>
    </row>
    <row r="556" spans="1:11" x14ac:dyDescent="0.25">
      <c r="A556">
        <v>489078</v>
      </c>
      <c r="B556" t="s">
        <v>0</v>
      </c>
      <c r="C556" t="str">
        <f t="shared" si="31"/>
        <v>489078_de-DE</v>
      </c>
      <c r="E556">
        <v>489078</v>
      </c>
      <c r="F556" t="s">
        <v>1</v>
      </c>
      <c r="G556" t="str">
        <f t="shared" si="32"/>
        <v>489078_en-GB</v>
      </c>
      <c r="H556" t="s">
        <v>6</v>
      </c>
      <c r="I556" t="str">
        <f t="shared" si="34"/>
        <v>https://sdn.3qsdn.com/de/file/filesubtitle/489078/</v>
      </c>
      <c r="J556" t="s">
        <v>497</v>
      </c>
      <c r="K556" s="2" t="str">
        <f t="shared" si="33"/>
        <v>https://sdn.3qsdn.com/de/file/filesubtitle/489078/</v>
      </c>
    </row>
    <row r="557" spans="1:11" x14ac:dyDescent="0.25">
      <c r="A557">
        <v>489074</v>
      </c>
      <c r="B557" t="s">
        <v>0</v>
      </c>
      <c r="C557" t="str">
        <f t="shared" si="31"/>
        <v>489074_de-DE</v>
      </c>
      <c r="E557">
        <v>489074</v>
      </c>
      <c r="F557" t="s">
        <v>1</v>
      </c>
      <c r="G557" t="str">
        <f t="shared" si="32"/>
        <v>489074_en-GB</v>
      </c>
      <c r="H557" t="s">
        <v>6</v>
      </c>
      <c r="I557" t="str">
        <f t="shared" si="34"/>
        <v>https://sdn.3qsdn.com/de/file/filesubtitle/489074/</v>
      </c>
      <c r="J557" t="s">
        <v>498</v>
      </c>
      <c r="K557" s="2" t="str">
        <f t="shared" si="33"/>
        <v>https://sdn.3qsdn.com/de/file/filesubtitle/489074/</v>
      </c>
    </row>
    <row r="558" spans="1:11" x14ac:dyDescent="0.25">
      <c r="A558">
        <v>489073</v>
      </c>
      <c r="B558" t="s">
        <v>0</v>
      </c>
      <c r="C558" t="str">
        <f t="shared" si="31"/>
        <v>489073_de-DE</v>
      </c>
      <c r="E558">
        <v>489073</v>
      </c>
      <c r="F558" t="s">
        <v>1</v>
      </c>
      <c r="G558" t="str">
        <f t="shared" si="32"/>
        <v>489073_en-GB</v>
      </c>
      <c r="H558" t="s">
        <v>6</v>
      </c>
      <c r="I558" t="str">
        <f t="shared" si="34"/>
        <v>https://sdn.3qsdn.com/de/file/filesubtitle/489073/</v>
      </c>
      <c r="J558" t="s">
        <v>499</v>
      </c>
      <c r="K558" s="2" t="str">
        <f t="shared" si="33"/>
        <v>https://sdn.3qsdn.com/de/file/filesubtitle/489073/</v>
      </c>
    </row>
    <row r="559" spans="1:11" x14ac:dyDescent="0.25">
      <c r="A559">
        <v>489069</v>
      </c>
      <c r="B559" t="s">
        <v>0</v>
      </c>
      <c r="C559" t="str">
        <f t="shared" si="31"/>
        <v>489069_de-DE</v>
      </c>
      <c r="E559">
        <v>489069</v>
      </c>
      <c r="F559" t="s">
        <v>1</v>
      </c>
      <c r="G559" t="str">
        <f t="shared" si="32"/>
        <v>489069_en-GB</v>
      </c>
      <c r="H559" t="s">
        <v>6</v>
      </c>
      <c r="I559" t="str">
        <f t="shared" si="34"/>
        <v>https://sdn.3qsdn.com/de/file/filesubtitle/489069/</v>
      </c>
      <c r="J559" t="s">
        <v>500</v>
      </c>
      <c r="K559" s="2" t="str">
        <f t="shared" si="33"/>
        <v>https://sdn.3qsdn.com/de/file/filesubtitle/489069/</v>
      </c>
    </row>
    <row r="560" spans="1:11" x14ac:dyDescent="0.25">
      <c r="A560">
        <v>489068</v>
      </c>
      <c r="B560" t="s">
        <v>0</v>
      </c>
      <c r="C560" t="str">
        <f t="shared" si="31"/>
        <v>489068_de-DE</v>
      </c>
      <c r="E560">
        <v>489068</v>
      </c>
      <c r="F560" t="s">
        <v>1</v>
      </c>
      <c r="G560" t="str">
        <f t="shared" si="32"/>
        <v>489068_en-GB</v>
      </c>
      <c r="H560" t="s">
        <v>6</v>
      </c>
      <c r="I560" t="str">
        <f t="shared" si="34"/>
        <v>https://sdn.3qsdn.com/de/file/filesubtitle/489068/</v>
      </c>
      <c r="J560" t="s">
        <v>501</v>
      </c>
      <c r="K560" s="2" t="str">
        <f t="shared" si="33"/>
        <v>https://sdn.3qsdn.com/de/file/filesubtitle/489068/</v>
      </c>
    </row>
    <row r="561" spans="1:11" x14ac:dyDescent="0.25">
      <c r="A561">
        <v>489067</v>
      </c>
      <c r="B561" t="s">
        <v>0</v>
      </c>
      <c r="C561" t="str">
        <f t="shared" si="31"/>
        <v>489067_de-DE</v>
      </c>
      <c r="E561">
        <v>489067</v>
      </c>
      <c r="F561" t="s">
        <v>1</v>
      </c>
      <c r="G561" t="str">
        <f t="shared" si="32"/>
        <v>489067_en-GB</v>
      </c>
      <c r="H561" t="s">
        <v>6</v>
      </c>
      <c r="I561" t="str">
        <f t="shared" si="34"/>
        <v>https://sdn.3qsdn.com/de/file/filesubtitle/489067/</v>
      </c>
      <c r="J561" t="s">
        <v>502</v>
      </c>
      <c r="K561" s="2" t="str">
        <f t="shared" si="33"/>
        <v>https://sdn.3qsdn.com/de/file/filesubtitle/489067/</v>
      </c>
    </row>
    <row r="562" spans="1:11" x14ac:dyDescent="0.25">
      <c r="A562">
        <v>489065</v>
      </c>
      <c r="B562" t="s">
        <v>0</v>
      </c>
      <c r="C562" t="str">
        <f t="shared" si="31"/>
        <v>489065_de-DE</v>
      </c>
      <c r="E562">
        <v>489065</v>
      </c>
      <c r="F562" t="s">
        <v>1</v>
      </c>
      <c r="G562" t="str">
        <f t="shared" si="32"/>
        <v>489065_en-GB</v>
      </c>
      <c r="H562" t="s">
        <v>6</v>
      </c>
      <c r="I562" t="str">
        <f t="shared" si="34"/>
        <v>https://sdn.3qsdn.com/de/file/filesubtitle/489065/</v>
      </c>
      <c r="J562" t="s">
        <v>503</v>
      </c>
      <c r="K562" s="2" t="str">
        <f t="shared" si="33"/>
        <v>https://sdn.3qsdn.com/de/file/filesubtitle/489065/</v>
      </c>
    </row>
    <row r="563" spans="1:11" x14ac:dyDescent="0.25">
      <c r="A563">
        <v>489062</v>
      </c>
      <c r="B563" t="s">
        <v>0</v>
      </c>
      <c r="C563" t="str">
        <f t="shared" si="31"/>
        <v>489062_de-DE</v>
      </c>
      <c r="E563">
        <v>489062</v>
      </c>
      <c r="F563" t="s">
        <v>1</v>
      </c>
      <c r="G563" t="str">
        <f t="shared" si="32"/>
        <v>489062_en-GB</v>
      </c>
      <c r="H563" t="s">
        <v>6</v>
      </c>
      <c r="I563" t="str">
        <f t="shared" si="34"/>
        <v>https://sdn.3qsdn.com/de/file/filesubtitle/489062/</v>
      </c>
      <c r="J563" t="s">
        <v>504</v>
      </c>
      <c r="K563" s="2" t="str">
        <f t="shared" si="33"/>
        <v>https://sdn.3qsdn.com/de/file/filesubtitle/489062/</v>
      </c>
    </row>
    <row r="564" spans="1:11" x14ac:dyDescent="0.25">
      <c r="A564">
        <v>489061</v>
      </c>
      <c r="B564" t="s">
        <v>0</v>
      </c>
      <c r="C564" t="str">
        <f t="shared" si="31"/>
        <v>489061_de-DE</v>
      </c>
      <c r="E564">
        <v>489061</v>
      </c>
      <c r="F564" t="s">
        <v>1</v>
      </c>
      <c r="G564" t="str">
        <f t="shared" si="32"/>
        <v>489061_en-GB</v>
      </c>
      <c r="H564" t="s">
        <v>6</v>
      </c>
      <c r="I564" t="str">
        <f t="shared" si="34"/>
        <v>https://sdn.3qsdn.com/de/file/filesubtitle/489061/</v>
      </c>
      <c r="J564" t="s">
        <v>505</v>
      </c>
      <c r="K564" s="2" t="str">
        <f t="shared" si="33"/>
        <v>https://sdn.3qsdn.com/de/file/filesubtitle/489061/</v>
      </c>
    </row>
    <row r="565" spans="1:11" x14ac:dyDescent="0.25">
      <c r="A565">
        <v>489060</v>
      </c>
      <c r="B565" t="s">
        <v>0</v>
      </c>
      <c r="C565" t="str">
        <f t="shared" si="31"/>
        <v>489060_de-DE</v>
      </c>
      <c r="E565">
        <v>489060</v>
      </c>
      <c r="F565" t="s">
        <v>1</v>
      </c>
      <c r="G565" t="str">
        <f t="shared" si="32"/>
        <v>489060_en-GB</v>
      </c>
      <c r="H565" t="s">
        <v>6</v>
      </c>
      <c r="I565" t="str">
        <f t="shared" si="34"/>
        <v>https://sdn.3qsdn.com/de/file/filesubtitle/489060/</v>
      </c>
      <c r="J565" t="s">
        <v>506</v>
      </c>
      <c r="K565" s="2" t="str">
        <f t="shared" si="33"/>
        <v>https://sdn.3qsdn.com/de/file/filesubtitle/489060/</v>
      </c>
    </row>
    <row r="566" spans="1:11" x14ac:dyDescent="0.25">
      <c r="A566">
        <v>489058</v>
      </c>
      <c r="B566" t="s">
        <v>0</v>
      </c>
      <c r="C566" t="str">
        <f t="shared" si="31"/>
        <v>489058_de-DE</v>
      </c>
      <c r="E566">
        <v>489058</v>
      </c>
      <c r="F566" t="s">
        <v>1</v>
      </c>
      <c r="G566" t="str">
        <f t="shared" si="32"/>
        <v>489058_en-GB</v>
      </c>
      <c r="H566" t="s">
        <v>6</v>
      </c>
      <c r="I566" t="str">
        <f t="shared" si="34"/>
        <v>https://sdn.3qsdn.com/de/file/filesubtitle/489058/</v>
      </c>
      <c r="J566" t="s">
        <v>507</v>
      </c>
      <c r="K566" s="2" t="str">
        <f t="shared" si="33"/>
        <v>https://sdn.3qsdn.com/de/file/filesubtitle/489058/</v>
      </c>
    </row>
    <row r="567" spans="1:11" x14ac:dyDescent="0.25">
      <c r="A567">
        <v>489057</v>
      </c>
      <c r="B567" t="s">
        <v>0</v>
      </c>
      <c r="C567" t="str">
        <f t="shared" si="31"/>
        <v>489057_de-DE</v>
      </c>
      <c r="E567">
        <v>489057</v>
      </c>
      <c r="F567" t="s">
        <v>1</v>
      </c>
      <c r="G567" t="str">
        <f t="shared" si="32"/>
        <v>489057_en-GB</v>
      </c>
      <c r="H567" t="s">
        <v>6</v>
      </c>
      <c r="I567" t="str">
        <f t="shared" si="34"/>
        <v>https://sdn.3qsdn.com/de/file/filesubtitle/489057/</v>
      </c>
      <c r="J567" t="s">
        <v>508</v>
      </c>
      <c r="K567" s="2" t="str">
        <f t="shared" si="33"/>
        <v>https://sdn.3qsdn.com/de/file/filesubtitle/489057/</v>
      </c>
    </row>
    <row r="568" spans="1:11" x14ac:dyDescent="0.25">
      <c r="A568">
        <v>489056</v>
      </c>
      <c r="B568" t="s">
        <v>0</v>
      </c>
      <c r="C568" t="str">
        <f t="shared" si="31"/>
        <v>489056_de-DE</v>
      </c>
      <c r="E568">
        <v>489056</v>
      </c>
      <c r="F568" t="s">
        <v>1</v>
      </c>
      <c r="G568" t="str">
        <f t="shared" si="32"/>
        <v>489056_en-GB</v>
      </c>
      <c r="H568" t="s">
        <v>6</v>
      </c>
      <c r="I568" t="str">
        <f t="shared" si="34"/>
        <v>https://sdn.3qsdn.com/de/file/filesubtitle/489056/</v>
      </c>
      <c r="J568" t="s">
        <v>509</v>
      </c>
      <c r="K568" s="2" t="str">
        <f t="shared" si="33"/>
        <v>https://sdn.3qsdn.com/de/file/filesubtitle/489056/</v>
      </c>
    </row>
    <row r="569" spans="1:11" x14ac:dyDescent="0.25">
      <c r="A569">
        <v>489055</v>
      </c>
      <c r="B569" t="s">
        <v>0</v>
      </c>
      <c r="C569" t="str">
        <f t="shared" si="31"/>
        <v>489055_de-DE</v>
      </c>
      <c r="E569">
        <v>489055</v>
      </c>
      <c r="F569" t="s">
        <v>1</v>
      </c>
      <c r="G569" t="str">
        <f t="shared" si="32"/>
        <v>489055_en-GB</v>
      </c>
      <c r="H569" t="s">
        <v>6</v>
      </c>
      <c r="I569" t="str">
        <f t="shared" si="34"/>
        <v>https://sdn.3qsdn.com/de/file/filesubtitle/489055/</v>
      </c>
      <c r="J569" t="s">
        <v>510</v>
      </c>
      <c r="K569" s="2" t="str">
        <f t="shared" si="33"/>
        <v>https://sdn.3qsdn.com/de/file/filesubtitle/489055/</v>
      </c>
    </row>
    <row r="570" spans="1:11" x14ac:dyDescent="0.25">
      <c r="A570">
        <v>489054</v>
      </c>
      <c r="B570" t="s">
        <v>0</v>
      </c>
      <c r="C570" t="str">
        <f t="shared" si="31"/>
        <v>489054_de-DE</v>
      </c>
      <c r="E570">
        <v>489054</v>
      </c>
      <c r="F570" t="s">
        <v>1</v>
      </c>
      <c r="G570" t="str">
        <f t="shared" si="32"/>
        <v>489054_en-GB</v>
      </c>
      <c r="H570" t="s">
        <v>6</v>
      </c>
      <c r="I570" t="str">
        <f t="shared" si="34"/>
        <v>https://sdn.3qsdn.com/de/file/filesubtitle/489054/</v>
      </c>
      <c r="J570" t="s">
        <v>511</v>
      </c>
      <c r="K570" s="2" t="str">
        <f t="shared" si="33"/>
        <v>https://sdn.3qsdn.com/de/file/filesubtitle/489054/</v>
      </c>
    </row>
    <row r="571" spans="1:11" x14ac:dyDescent="0.25">
      <c r="A571">
        <v>489053</v>
      </c>
      <c r="B571" t="s">
        <v>0</v>
      </c>
      <c r="C571" t="str">
        <f t="shared" si="31"/>
        <v>489053_de-DE</v>
      </c>
      <c r="E571">
        <v>489053</v>
      </c>
      <c r="F571" t="s">
        <v>1</v>
      </c>
      <c r="G571" t="str">
        <f t="shared" si="32"/>
        <v>489053_en-GB</v>
      </c>
      <c r="H571" t="s">
        <v>6</v>
      </c>
      <c r="I571" t="str">
        <f t="shared" si="34"/>
        <v>https://sdn.3qsdn.com/de/file/filesubtitle/489053/</v>
      </c>
      <c r="J571" t="s">
        <v>512</v>
      </c>
      <c r="K571" s="2" t="str">
        <f t="shared" si="33"/>
        <v>https://sdn.3qsdn.com/de/file/filesubtitle/489053/</v>
      </c>
    </row>
    <row r="572" spans="1:11" x14ac:dyDescent="0.25">
      <c r="A572">
        <v>489049</v>
      </c>
      <c r="B572" t="s">
        <v>0</v>
      </c>
      <c r="C572" t="str">
        <f t="shared" si="31"/>
        <v>489049_de-DE</v>
      </c>
      <c r="E572">
        <v>489049</v>
      </c>
      <c r="F572" t="s">
        <v>1</v>
      </c>
      <c r="G572" t="str">
        <f t="shared" si="32"/>
        <v>489049_en-GB</v>
      </c>
      <c r="H572" t="s">
        <v>6</v>
      </c>
      <c r="I572" t="str">
        <f t="shared" si="34"/>
        <v>https://sdn.3qsdn.com/de/file/filesubtitle/489049/</v>
      </c>
      <c r="J572" t="s">
        <v>513</v>
      </c>
      <c r="K572" s="2" t="str">
        <f t="shared" si="33"/>
        <v>https://sdn.3qsdn.com/de/file/filesubtitle/489049/</v>
      </c>
    </row>
    <row r="573" spans="1:11" x14ac:dyDescent="0.25">
      <c r="A573">
        <v>489048</v>
      </c>
      <c r="B573" t="s">
        <v>0</v>
      </c>
      <c r="C573" t="str">
        <f t="shared" si="31"/>
        <v>489048_de-DE</v>
      </c>
      <c r="E573">
        <v>489048</v>
      </c>
      <c r="F573" t="s">
        <v>1</v>
      </c>
      <c r="G573" t="str">
        <f t="shared" si="32"/>
        <v>489048_en-GB</v>
      </c>
      <c r="H573" t="s">
        <v>6</v>
      </c>
      <c r="I573" t="str">
        <f t="shared" si="34"/>
        <v>https://sdn.3qsdn.com/de/file/filesubtitle/489048/</v>
      </c>
      <c r="J573" t="s">
        <v>514</v>
      </c>
      <c r="K573" s="2" t="str">
        <f t="shared" si="33"/>
        <v>https://sdn.3qsdn.com/de/file/filesubtitle/489048/</v>
      </c>
    </row>
    <row r="574" spans="1:11" x14ac:dyDescent="0.25">
      <c r="A574">
        <v>489047</v>
      </c>
      <c r="B574" t="s">
        <v>0</v>
      </c>
      <c r="C574" t="str">
        <f t="shared" si="31"/>
        <v>489047_de-DE</v>
      </c>
      <c r="E574">
        <v>489047</v>
      </c>
      <c r="F574" t="s">
        <v>1</v>
      </c>
      <c r="G574" t="str">
        <f t="shared" si="32"/>
        <v>489047_en-GB</v>
      </c>
      <c r="H574" t="s">
        <v>6</v>
      </c>
      <c r="I574" t="str">
        <f t="shared" si="34"/>
        <v>https://sdn.3qsdn.com/de/file/filesubtitle/489047/</v>
      </c>
      <c r="J574" t="s">
        <v>515</v>
      </c>
      <c r="K574" s="2" t="str">
        <f t="shared" si="33"/>
        <v>https://sdn.3qsdn.com/de/file/filesubtitle/489047/</v>
      </c>
    </row>
    <row r="575" spans="1:11" x14ac:dyDescent="0.25">
      <c r="A575">
        <v>489046</v>
      </c>
      <c r="B575" t="s">
        <v>0</v>
      </c>
      <c r="C575" t="str">
        <f t="shared" si="31"/>
        <v>489046_de-DE</v>
      </c>
      <c r="E575">
        <v>489046</v>
      </c>
      <c r="F575" t="s">
        <v>1</v>
      </c>
      <c r="G575" t="str">
        <f t="shared" si="32"/>
        <v>489046_en-GB</v>
      </c>
      <c r="H575" t="s">
        <v>6</v>
      </c>
      <c r="I575" t="str">
        <f t="shared" si="34"/>
        <v>https://sdn.3qsdn.com/de/file/filesubtitle/489046/</v>
      </c>
      <c r="J575" t="s">
        <v>516</v>
      </c>
      <c r="K575" s="2" t="str">
        <f t="shared" si="33"/>
        <v>https://sdn.3qsdn.com/de/file/filesubtitle/489046/</v>
      </c>
    </row>
    <row r="576" spans="1:11" x14ac:dyDescent="0.25">
      <c r="A576">
        <v>489045</v>
      </c>
      <c r="B576" t="s">
        <v>0</v>
      </c>
      <c r="C576" t="str">
        <f t="shared" si="31"/>
        <v>489045_de-DE</v>
      </c>
      <c r="E576">
        <v>489045</v>
      </c>
      <c r="F576" t="s">
        <v>1</v>
      </c>
      <c r="G576" t="str">
        <f t="shared" si="32"/>
        <v>489045_en-GB</v>
      </c>
      <c r="H576" t="s">
        <v>6</v>
      </c>
      <c r="I576" t="str">
        <f t="shared" si="34"/>
        <v>https://sdn.3qsdn.com/de/file/filesubtitle/489045/</v>
      </c>
      <c r="J576" t="s">
        <v>517</v>
      </c>
      <c r="K576" s="2" t="str">
        <f t="shared" si="33"/>
        <v>https://sdn.3qsdn.com/de/file/filesubtitle/489045/</v>
      </c>
    </row>
    <row r="577" spans="1:11" x14ac:dyDescent="0.25">
      <c r="A577">
        <v>489044</v>
      </c>
      <c r="B577" t="s">
        <v>0</v>
      </c>
      <c r="C577" t="str">
        <f t="shared" si="31"/>
        <v>489044_de-DE</v>
      </c>
      <c r="E577">
        <v>489044</v>
      </c>
      <c r="F577" t="s">
        <v>1</v>
      </c>
      <c r="G577" t="str">
        <f t="shared" si="32"/>
        <v>489044_en-GB</v>
      </c>
      <c r="H577" t="s">
        <v>6</v>
      </c>
      <c r="I577" t="str">
        <f t="shared" si="34"/>
        <v>https://sdn.3qsdn.com/de/file/filesubtitle/489044/</v>
      </c>
      <c r="J577" t="s">
        <v>518</v>
      </c>
      <c r="K577" s="2" t="str">
        <f t="shared" si="33"/>
        <v>https://sdn.3qsdn.com/de/file/filesubtitle/489044/</v>
      </c>
    </row>
    <row r="578" spans="1:11" x14ac:dyDescent="0.25">
      <c r="A578">
        <v>489043</v>
      </c>
      <c r="B578" t="s">
        <v>0</v>
      </c>
      <c r="C578" t="str">
        <f t="shared" si="31"/>
        <v>489043_de-DE</v>
      </c>
      <c r="E578">
        <v>489043</v>
      </c>
      <c r="F578" t="s">
        <v>1</v>
      </c>
      <c r="G578" t="str">
        <f t="shared" si="32"/>
        <v>489043_en-GB</v>
      </c>
      <c r="H578" t="s">
        <v>6</v>
      </c>
      <c r="I578" t="str">
        <f t="shared" si="34"/>
        <v>https://sdn.3qsdn.com/de/file/filesubtitle/489043/</v>
      </c>
      <c r="J578" t="s">
        <v>519</v>
      </c>
      <c r="K578" s="2" t="str">
        <f t="shared" si="33"/>
        <v>https://sdn.3qsdn.com/de/file/filesubtitle/489043/</v>
      </c>
    </row>
    <row r="579" spans="1:11" x14ac:dyDescent="0.25">
      <c r="A579">
        <v>489042</v>
      </c>
      <c r="B579" t="s">
        <v>0</v>
      </c>
      <c r="C579" t="str">
        <f t="shared" ref="C579:C642" si="35">_xlfn.CONCAT(A579,B579)</f>
        <v>489042_de-DE</v>
      </c>
      <c r="E579">
        <v>489042</v>
      </c>
      <c r="F579" t="s">
        <v>1</v>
      </c>
      <c r="G579" t="str">
        <f t="shared" ref="G579:G642" si="36">_xlfn.CONCAT(E579,F579)</f>
        <v>489042_en-GB</v>
      </c>
      <c r="H579" t="s">
        <v>6</v>
      </c>
      <c r="I579" t="str">
        <f t="shared" si="34"/>
        <v>https://sdn.3qsdn.com/de/file/filesubtitle/489042/</v>
      </c>
      <c r="J579" t="s">
        <v>520</v>
      </c>
      <c r="K579" s="2" t="str">
        <f t="shared" ref="K579:K642" si="37">HYPERLINK(J579)</f>
        <v>https://sdn.3qsdn.com/de/file/filesubtitle/489042/</v>
      </c>
    </row>
    <row r="580" spans="1:11" x14ac:dyDescent="0.25">
      <c r="A580">
        <v>489041</v>
      </c>
      <c r="B580" t="s">
        <v>0</v>
      </c>
      <c r="C580" t="str">
        <f t="shared" si="35"/>
        <v>489041_de-DE</v>
      </c>
      <c r="E580">
        <v>489041</v>
      </c>
      <c r="F580" t="s">
        <v>1</v>
      </c>
      <c r="G580" t="str">
        <f t="shared" si="36"/>
        <v>489041_en-GB</v>
      </c>
      <c r="H580" t="s">
        <v>6</v>
      </c>
      <c r="I580" t="str">
        <f t="shared" si="34"/>
        <v>https://sdn.3qsdn.com/de/file/filesubtitle/489041/</v>
      </c>
      <c r="J580" t="s">
        <v>521</v>
      </c>
      <c r="K580" s="2" t="str">
        <f t="shared" si="37"/>
        <v>https://sdn.3qsdn.com/de/file/filesubtitle/489041/</v>
      </c>
    </row>
    <row r="581" spans="1:11" x14ac:dyDescent="0.25">
      <c r="A581">
        <v>489040</v>
      </c>
      <c r="B581" t="s">
        <v>0</v>
      </c>
      <c r="C581" t="str">
        <f t="shared" si="35"/>
        <v>489040_de-DE</v>
      </c>
      <c r="E581">
        <v>489040</v>
      </c>
      <c r="F581" t="s">
        <v>1</v>
      </c>
      <c r="G581" t="str">
        <f t="shared" si="36"/>
        <v>489040_en-GB</v>
      </c>
      <c r="H581" t="s">
        <v>6</v>
      </c>
      <c r="I581" t="str">
        <f t="shared" si="34"/>
        <v>https://sdn.3qsdn.com/de/file/filesubtitle/489040/</v>
      </c>
      <c r="J581" t="s">
        <v>522</v>
      </c>
      <c r="K581" s="2" t="str">
        <f t="shared" si="37"/>
        <v>https://sdn.3qsdn.com/de/file/filesubtitle/489040/</v>
      </c>
    </row>
    <row r="582" spans="1:11" x14ac:dyDescent="0.25">
      <c r="A582">
        <v>489039</v>
      </c>
      <c r="B582" t="s">
        <v>0</v>
      </c>
      <c r="C582" t="str">
        <f t="shared" si="35"/>
        <v>489039_de-DE</v>
      </c>
      <c r="E582">
        <v>489039</v>
      </c>
      <c r="F582" t="s">
        <v>1</v>
      </c>
      <c r="G582" t="str">
        <f t="shared" si="36"/>
        <v>489039_en-GB</v>
      </c>
      <c r="H582" t="s">
        <v>6</v>
      </c>
      <c r="I582" t="str">
        <f t="shared" si="34"/>
        <v>https://sdn.3qsdn.com/de/file/filesubtitle/489039/</v>
      </c>
      <c r="J582" t="s">
        <v>523</v>
      </c>
      <c r="K582" s="2" t="str">
        <f t="shared" si="37"/>
        <v>https://sdn.3qsdn.com/de/file/filesubtitle/489039/</v>
      </c>
    </row>
    <row r="583" spans="1:11" x14ac:dyDescent="0.25">
      <c r="A583">
        <v>489034</v>
      </c>
      <c r="B583" t="s">
        <v>0</v>
      </c>
      <c r="C583" t="str">
        <f t="shared" si="35"/>
        <v>489034_de-DE</v>
      </c>
      <c r="E583">
        <v>489034</v>
      </c>
      <c r="F583" t="s">
        <v>1</v>
      </c>
      <c r="G583" t="str">
        <f t="shared" si="36"/>
        <v>489034_en-GB</v>
      </c>
      <c r="H583" t="s">
        <v>6</v>
      </c>
      <c r="I583" t="str">
        <f t="shared" si="34"/>
        <v>https://sdn.3qsdn.com/de/file/filesubtitle/489034/</v>
      </c>
      <c r="J583" t="s">
        <v>524</v>
      </c>
      <c r="K583" s="2" t="str">
        <f t="shared" si="37"/>
        <v>https://sdn.3qsdn.com/de/file/filesubtitle/489034/</v>
      </c>
    </row>
    <row r="584" spans="1:11" x14ac:dyDescent="0.25">
      <c r="A584">
        <v>489033</v>
      </c>
      <c r="B584" t="s">
        <v>0</v>
      </c>
      <c r="C584" t="str">
        <f t="shared" si="35"/>
        <v>489033_de-DE</v>
      </c>
      <c r="E584">
        <v>489033</v>
      </c>
      <c r="F584" t="s">
        <v>1</v>
      </c>
      <c r="G584" t="str">
        <f t="shared" si="36"/>
        <v>489033_en-GB</v>
      </c>
      <c r="H584" t="s">
        <v>6</v>
      </c>
      <c r="I584" t="str">
        <f t="shared" si="34"/>
        <v>https://sdn.3qsdn.com/de/file/filesubtitle/489033/</v>
      </c>
      <c r="J584" t="s">
        <v>525</v>
      </c>
      <c r="K584" s="2" t="str">
        <f t="shared" si="37"/>
        <v>https://sdn.3qsdn.com/de/file/filesubtitle/489033/</v>
      </c>
    </row>
    <row r="585" spans="1:11" x14ac:dyDescent="0.25">
      <c r="A585">
        <v>489032</v>
      </c>
      <c r="B585" t="s">
        <v>0</v>
      </c>
      <c r="C585" t="str">
        <f t="shared" si="35"/>
        <v>489032_de-DE</v>
      </c>
      <c r="E585">
        <v>489032</v>
      </c>
      <c r="F585" t="s">
        <v>1</v>
      </c>
      <c r="G585" t="str">
        <f t="shared" si="36"/>
        <v>489032_en-GB</v>
      </c>
      <c r="H585" t="s">
        <v>6</v>
      </c>
      <c r="I585" t="str">
        <f t="shared" si="34"/>
        <v>https://sdn.3qsdn.com/de/file/filesubtitle/489032/</v>
      </c>
      <c r="J585" t="s">
        <v>526</v>
      </c>
      <c r="K585" s="2" t="str">
        <f t="shared" si="37"/>
        <v>https://sdn.3qsdn.com/de/file/filesubtitle/489032/</v>
      </c>
    </row>
    <row r="586" spans="1:11" x14ac:dyDescent="0.25">
      <c r="A586">
        <v>489029</v>
      </c>
      <c r="B586" t="s">
        <v>0</v>
      </c>
      <c r="C586" t="str">
        <f t="shared" si="35"/>
        <v>489029_de-DE</v>
      </c>
      <c r="E586">
        <v>489029</v>
      </c>
      <c r="F586" t="s">
        <v>1</v>
      </c>
      <c r="G586" t="str">
        <f t="shared" si="36"/>
        <v>489029_en-GB</v>
      </c>
      <c r="H586" t="s">
        <v>6</v>
      </c>
      <c r="I586" t="str">
        <f t="shared" si="34"/>
        <v>https://sdn.3qsdn.com/de/file/filesubtitle/489029/</v>
      </c>
      <c r="J586" t="s">
        <v>527</v>
      </c>
      <c r="K586" s="2" t="str">
        <f t="shared" si="37"/>
        <v>https://sdn.3qsdn.com/de/file/filesubtitle/489029/</v>
      </c>
    </row>
    <row r="587" spans="1:11" x14ac:dyDescent="0.25">
      <c r="A587">
        <v>489028</v>
      </c>
      <c r="B587" t="s">
        <v>0</v>
      </c>
      <c r="C587" t="str">
        <f t="shared" si="35"/>
        <v>489028_de-DE</v>
      </c>
      <c r="E587">
        <v>489028</v>
      </c>
      <c r="F587" t="s">
        <v>1</v>
      </c>
      <c r="G587" t="str">
        <f t="shared" si="36"/>
        <v>489028_en-GB</v>
      </c>
      <c r="H587" t="s">
        <v>6</v>
      </c>
      <c r="I587" t="str">
        <f t="shared" si="34"/>
        <v>https://sdn.3qsdn.com/de/file/filesubtitle/489028/</v>
      </c>
      <c r="J587" t="s">
        <v>528</v>
      </c>
      <c r="K587" s="2" t="str">
        <f t="shared" si="37"/>
        <v>https://sdn.3qsdn.com/de/file/filesubtitle/489028/</v>
      </c>
    </row>
    <row r="588" spans="1:11" x14ac:dyDescent="0.25">
      <c r="A588">
        <v>489027</v>
      </c>
      <c r="B588" t="s">
        <v>0</v>
      </c>
      <c r="C588" t="str">
        <f t="shared" si="35"/>
        <v>489027_de-DE</v>
      </c>
      <c r="E588">
        <v>489027</v>
      </c>
      <c r="F588" t="s">
        <v>1</v>
      </c>
      <c r="G588" t="str">
        <f t="shared" si="36"/>
        <v>489027_en-GB</v>
      </c>
      <c r="H588" t="s">
        <v>6</v>
      </c>
      <c r="I588" t="str">
        <f t="shared" si="34"/>
        <v>https://sdn.3qsdn.com/de/file/filesubtitle/489027/</v>
      </c>
      <c r="J588" t="s">
        <v>529</v>
      </c>
      <c r="K588" s="2" t="str">
        <f t="shared" si="37"/>
        <v>https://sdn.3qsdn.com/de/file/filesubtitle/489027/</v>
      </c>
    </row>
    <row r="589" spans="1:11" x14ac:dyDescent="0.25">
      <c r="A589">
        <v>489026</v>
      </c>
      <c r="B589" t="s">
        <v>0</v>
      </c>
      <c r="C589" t="str">
        <f t="shared" si="35"/>
        <v>489026_de-DE</v>
      </c>
      <c r="E589">
        <v>489026</v>
      </c>
      <c r="F589" t="s">
        <v>1</v>
      </c>
      <c r="G589" t="str">
        <f t="shared" si="36"/>
        <v>489026_en-GB</v>
      </c>
      <c r="H589" t="s">
        <v>6</v>
      </c>
      <c r="I589" t="str">
        <f t="shared" si="34"/>
        <v>https://sdn.3qsdn.com/de/file/filesubtitle/489026/</v>
      </c>
      <c r="J589" t="s">
        <v>530</v>
      </c>
      <c r="K589" s="2" t="str">
        <f t="shared" si="37"/>
        <v>https://sdn.3qsdn.com/de/file/filesubtitle/489026/</v>
      </c>
    </row>
    <row r="590" spans="1:11" x14ac:dyDescent="0.25">
      <c r="A590">
        <v>489025</v>
      </c>
      <c r="B590" t="s">
        <v>0</v>
      </c>
      <c r="C590" t="str">
        <f t="shared" si="35"/>
        <v>489025_de-DE</v>
      </c>
      <c r="E590">
        <v>489025</v>
      </c>
      <c r="F590" t="s">
        <v>1</v>
      </c>
      <c r="G590" t="str">
        <f t="shared" si="36"/>
        <v>489025_en-GB</v>
      </c>
      <c r="H590" t="s">
        <v>6</v>
      </c>
      <c r="I590" t="str">
        <f t="shared" si="34"/>
        <v>https://sdn.3qsdn.com/de/file/filesubtitle/489025/</v>
      </c>
      <c r="J590" t="s">
        <v>531</v>
      </c>
      <c r="K590" s="2" t="str">
        <f t="shared" si="37"/>
        <v>https://sdn.3qsdn.com/de/file/filesubtitle/489025/</v>
      </c>
    </row>
    <row r="591" spans="1:11" x14ac:dyDescent="0.25">
      <c r="A591">
        <v>489024</v>
      </c>
      <c r="B591" t="s">
        <v>0</v>
      </c>
      <c r="C591" t="str">
        <f t="shared" si="35"/>
        <v>489024_de-DE</v>
      </c>
      <c r="E591">
        <v>489024</v>
      </c>
      <c r="F591" t="s">
        <v>1</v>
      </c>
      <c r="G591" t="str">
        <f t="shared" si="36"/>
        <v>489024_en-GB</v>
      </c>
      <c r="H591" t="s">
        <v>6</v>
      </c>
      <c r="I591" t="str">
        <f t="shared" si="34"/>
        <v>https://sdn.3qsdn.com/de/file/filesubtitle/489024/</v>
      </c>
      <c r="J591" t="s">
        <v>532</v>
      </c>
      <c r="K591" s="2" t="str">
        <f t="shared" si="37"/>
        <v>https://sdn.3qsdn.com/de/file/filesubtitle/489024/</v>
      </c>
    </row>
    <row r="592" spans="1:11" x14ac:dyDescent="0.25">
      <c r="A592">
        <v>489022</v>
      </c>
      <c r="B592" t="s">
        <v>0</v>
      </c>
      <c r="C592" t="str">
        <f t="shared" si="35"/>
        <v>489022_de-DE</v>
      </c>
      <c r="E592">
        <v>489022</v>
      </c>
      <c r="F592" t="s">
        <v>1</v>
      </c>
      <c r="G592" t="str">
        <f t="shared" si="36"/>
        <v>489022_en-GB</v>
      </c>
      <c r="H592" t="s">
        <v>6</v>
      </c>
      <c r="I592" t="str">
        <f t="shared" si="34"/>
        <v>https://sdn.3qsdn.com/de/file/filesubtitle/489022/</v>
      </c>
      <c r="J592" t="s">
        <v>533</v>
      </c>
      <c r="K592" s="2" t="str">
        <f t="shared" si="37"/>
        <v>https://sdn.3qsdn.com/de/file/filesubtitle/489022/</v>
      </c>
    </row>
    <row r="593" spans="1:11" x14ac:dyDescent="0.25">
      <c r="A593">
        <v>489021</v>
      </c>
      <c r="B593" t="s">
        <v>0</v>
      </c>
      <c r="C593" t="str">
        <f t="shared" si="35"/>
        <v>489021_de-DE</v>
      </c>
      <c r="E593">
        <v>489021</v>
      </c>
      <c r="F593" t="s">
        <v>1</v>
      </c>
      <c r="G593" t="str">
        <f t="shared" si="36"/>
        <v>489021_en-GB</v>
      </c>
      <c r="H593" t="s">
        <v>6</v>
      </c>
      <c r="I593" t="str">
        <f t="shared" si="34"/>
        <v>https://sdn.3qsdn.com/de/file/filesubtitle/489021/</v>
      </c>
      <c r="J593" t="s">
        <v>534</v>
      </c>
      <c r="K593" s="2" t="str">
        <f t="shared" si="37"/>
        <v>https://sdn.3qsdn.com/de/file/filesubtitle/489021/</v>
      </c>
    </row>
    <row r="594" spans="1:11" x14ac:dyDescent="0.25">
      <c r="A594">
        <v>489020</v>
      </c>
      <c r="B594" t="s">
        <v>0</v>
      </c>
      <c r="C594" t="str">
        <f t="shared" si="35"/>
        <v>489020_de-DE</v>
      </c>
      <c r="E594">
        <v>489020</v>
      </c>
      <c r="F594" t="s">
        <v>1</v>
      </c>
      <c r="G594" t="str">
        <f t="shared" si="36"/>
        <v>489020_en-GB</v>
      </c>
      <c r="H594" t="s">
        <v>6</v>
      </c>
      <c r="I594" t="str">
        <f t="shared" si="34"/>
        <v>https://sdn.3qsdn.com/de/file/filesubtitle/489020/</v>
      </c>
      <c r="J594" t="s">
        <v>535</v>
      </c>
      <c r="K594" s="2" t="str">
        <f t="shared" si="37"/>
        <v>https://sdn.3qsdn.com/de/file/filesubtitle/489020/</v>
      </c>
    </row>
    <row r="595" spans="1:11" x14ac:dyDescent="0.25">
      <c r="A595">
        <v>489019</v>
      </c>
      <c r="B595" t="s">
        <v>0</v>
      </c>
      <c r="C595" t="str">
        <f t="shared" si="35"/>
        <v>489019_de-DE</v>
      </c>
      <c r="E595">
        <v>489019</v>
      </c>
      <c r="F595" t="s">
        <v>1</v>
      </c>
      <c r="G595" t="str">
        <f t="shared" si="36"/>
        <v>489019_en-GB</v>
      </c>
      <c r="H595" t="s">
        <v>6</v>
      </c>
      <c r="I595" t="str">
        <f t="shared" si="34"/>
        <v>https://sdn.3qsdn.com/de/file/filesubtitle/489019/</v>
      </c>
      <c r="J595" t="s">
        <v>536</v>
      </c>
      <c r="K595" s="2" t="str">
        <f t="shared" si="37"/>
        <v>https://sdn.3qsdn.com/de/file/filesubtitle/489019/</v>
      </c>
    </row>
    <row r="596" spans="1:11" x14ac:dyDescent="0.25">
      <c r="A596">
        <v>489018</v>
      </c>
      <c r="B596" t="s">
        <v>0</v>
      </c>
      <c r="C596" t="str">
        <f t="shared" si="35"/>
        <v>489018_de-DE</v>
      </c>
      <c r="E596">
        <v>489018</v>
      </c>
      <c r="F596" t="s">
        <v>1</v>
      </c>
      <c r="G596" t="str">
        <f t="shared" si="36"/>
        <v>489018_en-GB</v>
      </c>
      <c r="H596" t="s">
        <v>6</v>
      </c>
      <c r="I596" t="str">
        <f t="shared" si="34"/>
        <v>https://sdn.3qsdn.com/de/file/filesubtitle/489018/</v>
      </c>
      <c r="J596" t="s">
        <v>537</v>
      </c>
      <c r="K596" s="2" t="str">
        <f t="shared" si="37"/>
        <v>https://sdn.3qsdn.com/de/file/filesubtitle/489018/</v>
      </c>
    </row>
    <row r="597" spans="1:11" x14ac:dyDescent="0.25">
      <c r="A597">
        <v>489017</v>
      </c>
      <c r="B597" t="s">
        <v>0</v>
      </c>
      <c r="C597" t="str">
        <f t="shared" si="35"/>
        <v>489017_de-DE</v>
      </c>
      <c r="E597">
        <v>489017</v>
      </c>
      <c r="F597" t="s">
        <v>1</v>
      </c>
      <c r="G597" t="str">
        <f t="shared" si="36"/>
        <v>489017_en-GB</v>
      </c>
      <c r="H597" t="s">
        <v>6</v>
      </c>
      <c r="I597" t="str">
        <f t="shared" si="34"/>
        <v>https://sdn.3qsdn.com/de/file/filesubtitle/489017/</v>
      </c>
      <c r="J597" t="s">
        <v>538</v>
      </c>
      <c r="K597" s="2" t="str">
        <f t="shared" si="37"/>
        <v>https://sdn.3qsdn.com/de/file/filesubtitle/489017/</v>
      </c>
    </row>
    <row r="598" spans="1:11" x14ac:dyDescent="0.25">
      <c r="A598">
        <v>489015</v>
      </c>
      <c r="B598" t="s">
        <v>0</v>
      </c>
      <c r="C598" t="str">
        <f t="shared" si="35"/>
        <v>489015_de-DE</v>
      </c>
      <c r="E598">
        <v>489015</v>
      </c>
      <c r="F598" t="s">
        <v>1</v>
      </c>
      <c r="G598" t="str">
        <f t="shared" si="36"/>
        <v>489015_en-GB</v>
      </c>
      <c r="H598" t="s">
        <v>6</v>
      </c>
      <c r="I598" t="str">
        <f t="shared" si="34"/>
        <v>https://sdn.3qsdn.com/de/file/filesubtitle/489015/</v>
      </c>
      <c r="J598" t="s">
        <v>539</v>
      </c>
      <c r="K598" s="2" t="str">
        <f t="shared" si="37"/>
        <v>https://sdn.3qsdn.com/de/file/filesubtitle/489015/</v>
      </c>
    </row>
    <row r="599" spans="1:11" x14ac:dyDescent="0.25">
      <c r="A599">
        <v>489014</v>
      </c>
      <c r="B599" t="s">
        <v>0</v>
      </c>
      <c r="C599" t="str">
        <f t="shared" si="35"/>
        <v>489014_de-DE</v>
      </c>
      <c r="E599">
        <v>489014</v>
      </c>
      <c r="F599" t="s">
        <v>1</v>
      </c>
      <c r="G599" t="str">
        <f t="shared" si="36"/>
        <v>489014_en-GB</v>
      </c>
      <c r="H599" t="s">
        <v>6</v>
      </c>
      <c r="I599" t="str">
        <f t="shared" si="34"/>
        <v>https://sdn.3qsdn.com/de/file/filesubtitle/489014/</v>
      </c>
      <c r="J599" t="s">
        <v>540</v>
      </c>
      <c r="K599" s="2" t="str">
        <f t="shared" si="37"/>
        <v>https://sdn.3qsdn.com/de/file/filesubtitle/489014/</v>
      </c>
    </row>
    <row r="600" spans="1:11" x14ac:dyDescent="0.25">
      <c r="A600">
        <v>489013</v>
      </c>
      <c r="B600" t="s">
        <v>0</v>
      </c>
      <c r="C600" t="str">
        <f t="shared" si="35"/>
        <v>489013_de-DE</v>
      </c>
      <c r="E600">
        <v>489013</v>
      </c>
      <c r="F600" t="s">
        <v>1</v>
      </c>
      <c r="G600" t="str">
        <f t="shared" si="36"/>
        <v>489013_en-GB</v>
      </c>
      <c r="H600" t="s">
        <v>6</v>
      </c>
      <c r="I600" t="str">
        <f t="shared" si="34"/>
        <v>https://sdn.3qsdn.com/de/file/filesubtitle/489013/</v>
      </c>
      <c r="J600" t="s">
        <v>541</v>
      </c>
      <c r="K600" s="2" t="str">
        <f t="shared" si="37"/>
        <v>https://sdn.3qsdn.com/de/file/filesubtitle/489013/</v>
      </c>
    </row>
    <row r="601" spans="1:11" x14ac:dyDescent="0.25">
      <c r="A601">
        <v>489012</v>
      </c>
      <c r="B601" t="s">
        <v>0</v>
      </c>
      <c r="C601" t="str">
        <f t="shared" si="35"/>
        <v>489012_de-DE</v>
      </c>
      <c r="E601">
        <v>489012</v>
      </c>
      <c r="F601" t="s">
        <v>1</v>
      </c>
      <c r="G601" t="str">
        <f t="shared" si="36"/>
        <v>489012_en-GB</v>
      </c>
      <c r="H601" t="s">
        <v>6</v>
      </c>
      <c r="I601" t="str">
        <f t="shared" si="34"/>
        <v>https://sdn.3qsdn.com/de/file/filesubtitle/489012/</v>
      </c>
      <c r="J601" t="s">
        <v>542</v>
      </c>
      <c r="K601" s="2" t="str">
        <f t="shared" si="37"/>
        <v>https://sdn.3qsdn.com/de/file/filesubtitle/489012/</v>
      </c>
    </row>
    <row r="602" spans="1:11" x14ac:dyDescent="0.25">
      <c r="A602">
        <v>489011</v>
      </c>
      <c r="B602" t="s">
        <v>0</v>
      </c>
      <c r="C602" t="str">
        <f t="shared" si="35"/>
        <v>489011_de-DE</v>
      </c>
      <c r="E602">
        <v>489011</v>
      </c>
      <c r="F602" t="s">
        <v>1</v>
      </c>
      <c r="G602" t="str">
        <f t="shared" si="36"/>
        <v>489011_en-GB</v>
      </c>
      <c r="H602" t="s">
        <v>6</v>
      </c>
      <c r="I602" t="str">
        <f t="shared" si="34"/>
        <v>https://sdn.3qsdn.com/de/file/filesubtitle/489011/</v>
      </c>
      <c r="J602" t="s">
        <v>543</v>
      </c>
      <c r="K602" s="2" t="str">
        <f t="shared" si="37"/>
        <v>https://sdn.3qsdn.com/de/file/filesubtitle/489011/</v>
      </c>
    </row>
    <row r="603" spans="1:11" x14ac:dyDescent="0.25">
      <c r="A603">
        <v>489008</v>
      </c>
      <c r="B603" t="s">
        <v>0</v>
      </c>
      <c r="C603" t="str">
        <f t="shared" si="35"/>
        <v>489008_de-DE</v>
      </c>
      <c r="E603">
        <v>489008</v>
      </c>
      <c r="F603" t="s">
        <v>1</v>
      </c>
      <c r="G603" t="str">
        <f t="shared" si="36"/>
        <v>489008_en-GB</v>
      </c>
      <c r="H603" t="s">
        <v>6</v>
      </c>
      <c r="I603" t="str">
        <f t="shared" si="34"/>
        <v>https://sdn.3qsdn.com/de/file/filesubtitle/489008/</v>
      </c>
      <c r="J603" t="s">
        <v>544</v>
      </c>
      <c r="K603" s="2" t="str">
        <f t="shared" si="37"/>
        <v>https://sdn.3qsdn.com/de/file/filesubtitle/489008/</v>
      </c>
    </row>
    <row r="604" spans="1:11" x14ac:dyDescent="0.25">
      <c r="A604">
        <v>489007</v>
      </c>
      <c r="B604" t="s">
        <v>0</v>
      </c>
      <c r="C604" t="str">
        <f t="shared" si="35"/>
        <v>489007_de-DE</v>
      </c>
      <c r="E604">
        <v>489007</v>
      </c>
      <c r="F604" t="s">
        <v>1</v>
      </c>
      <c r="G604" t="str">
        <f t="shared" si="36"/>
        <v>489007_en-GB</v>
      </c>
      <c r="H604" t="s">
        <v>6</v>
      </c>
      <c r="I604" t="str">
        <f t="shared" si="34"/>
        <v>https://sdn.3qsdn.com/de/file/filesubtitle/489007/</v>
      </c>
      <c r="J604" t="s">
        <v>545</v>
      </c>
      <c r="K604" s="2" t="str">
        <f t="shared" si="37"/>
        <v>https://sdn.3qsdn.com/de/file/filesubtitle/489007/</v>
      </c>
    </row>
    <row r="605" spans="1:11" x14ac:dyDescent="0.25">
      <c r="A605">
        <v>489006</v>
      </c>
      <c r="B605" t="s">
        <v>0</v>
      </c>
      <c r="C605" t="str">
        <f t="shared" si="35"/>
        <v>489006_de-DE</v>
      </c>
      <c r="E605">
        <v>489006</v>
      </c>
      <c r="F605" t="s">
        <v>1</v>
      </c>
      <c r="G605" t="str">
        <f t="shared" si="36"/>
        <v>489006_en-GB</v>
      </c>
      <c r="H605" t="s">
        <v>6</v>
      </c>
      <c r="I605" t="str">
        <f t="shared" si="34"/>
        <v>https://sdn.3qsdn.com/de/file/filesubtitle/489006/</v>
      </c>
      <c r="J605" t="s">
        <v>546</v>
      </c>
      <c r="K605" s="2" t="str">
        <f t="shared" si="37"/>
        <v>https://sdn.3qsdn.com/de/file/filesubtitle/489006/</v>
      </c>
    </row>
    <row r="606" spans="1:11" x14ac:dyDescent="0.25">
      <c r="A606">
        <v>489005</v>
      </c>
      <c r="B606" t="s">
        <v>0</v>
      </c>
      <c r="C606" t="str">
        <f t="shared" si="35"/>
        <v>489005_de-DE</v>
      </c>
      <c r="E606">
        <v>489005</v>
      </c>
      <c r="F606" t="s">
        <v>1</v>
      </c>
      <c r="G606" t="str">
        <f t="shared" si="36"/>
        <v>489005_en-GB</v>
      </c>
      <c r="H606" t="s">
        <v>6</v>
      </c>
      <c r="I606" t="str">
        <f t="shared" si="34"/>
        <v>https://sdn.3qsdn.com/de/file/filesubtitle/489005/</v>
      </c>
      <c r="J606" t="s">
        <v>547</v>
      </c>
      <c r="K606" s="2" t="str">
        <f t="shared" si="37"/>
        <v>https://sdn.3qsdn.com/de/file/filesubtitle/489005/</v>
      </c>
    </row>
    <row r="607" spans="1:11" x14ac:dyDescent="0.25">
      <c r="A607">
        <v>489004</v>
      </c>
      <c r="B607" t="s">
        <v>0</v>
      </c>
      <c r="C607" t="str">
        <f t="shared" si="35"/>
        <v>489004_de-DE</v>
      </c>
      <c r="E607">
        <v>489004</v>
      </c>
      <c r="F607" t="s">
        <v>1</v>
      </c>
      <c r="G607" t="str">
        <f t="shared" si="36"/>
        <v>489004_en-GB</v>
      </c>
      <c r="H607" t="s">
        <v>6</v>
      </c>
      <c r="I607" t="str">
        <f t="shared" si="34"/>
        <v>https://sdn.3qsdn.com/de/file/filesubtitle/489004/</v>
      </c>
      <c r="J607" t="s">
        <v>548</v>
      </c>
      <c r="K607" s="2" t="str">
        <f t="shared" si="37"/>
        <v>https://sdn.3qsdn.com/de/file/filesubtitle/489004/</v>
      </c>
    </row>
    <row r="608" spans="1:11" x14ac:dyDescent="0.25">
      <c r="A608">
        <v>489003</v>
      </c>
      <c r="B608" t="s">
        <v>0</v>
      </c>
      <c r="C608" t="str">
        <f t="shared" si="35"/>
        <v>489003_de-DE</v>
      </c>
      <c r="E608">
        <v>489003</v>
      </c>
      <c r="F608" t="s">
        <v>1</v>
      </c>
      <c r="G608" t="str">
        <f t="shared" si="36"/>
        <v>489003_en-GB</v>
      </c>
      <c r="H608" t="s">
        <v>6</v>
      </c>
      <c r="I608" t="str">
        <f t="shared" ref="I608:I671" si="38">_xlfn.CONCAT(H608,A608,"/")</f>
        <v>https://sdn.3qsdn.com/de/file/filesubtitle/489003/</v>
      </c>
      <c r="J608" t="s">
        <v>549</v>
      </c>
      <c r="K608" s="2" t="str">
        <f t="shared" si="37"/>
        <v>https://sdn.3qsdn.com/de/file/filesubtitle/489003/</v>
      </c>
    </row>
    <row r="609" spans="1:11" x14ac:dyDescent="0.25">
      <c r="A609">
        <v>489002</v>
      </c>
      <c r="B609" t="s">
        <v>0</v>
      </c>
      <c r="C609" t="str">
        <f t="shared" si="35"/>
        <v>489002_de-DE</v>
      </c>
      <c r="E609">
        <v>489002</v>
      </c>
      <c r="F609" t="s">
        <v>1</v>
      </c>
      <c r="G609" t="str">
        <f t="shared" si="36"/>
        <v>489002_en-GB</v>
      </c>
      <c r="H609" t="s">
        <v>6</v>
      </c>
      <c r="I609" t="str">
        <f t="shared" si="38"/>
        <v>https://sdn.3qsdn.com/de/file/filesubtitle/489002/</v>
      </c>
      <c r="J609" t="s">
        <v>550</v>
      </c>
      <c r="K609" s="2" t="str">
        <f t="shared" si="37"/>
        <v>https://sdn.3qsdn.com/de/file/filesubtitle/489002/</v>
      </c>
    </row>
    <row r="610" spans="1:11" x14ac:dyDescent="0.25">
      <c r="A610">
        <v>489001</v>
      </c>
      <c r="B610" t="s">
        <v>0</v>
      </c>
      <c r="C610" t="str">
        <f t="shared" si="35"/>
        <v>489001_de-DE</v>
      </c>
      <c r="E610">
        <v>489001</v>
      </c>
      <c r="F610" t="s">
        <v>1</v>
      </c>
      <c r="G610" t="str">
        <f t="shared" si="36"/>
        <v>489001_en-GB</v>
      </c>
      <c r="H610" t="s">
        <v>6</v>
      </c>
      <c r="I610" t="str">
        <f t="shared" si="38"/>
        <v>https://sdn.3qsdn.com/de/file/filesubtitle/489001/</v>
      </c>
      <c r="J610" t="s">
        <v>551</v>
      </c>
      <c r="K610" s="2" t="str">
        <f t="shared" si="37"/>
        <v>https://sdn.3qsdn.com/de/file/filesubtitle/489001/</v>
      </c>
    </row>
    <row r="611" spans="1:11" x14ac:dyDescent="0.25">
      <c r="A611">
        <v>489000</v>
      </c>
      <c r="B611" t="s">
        <v>0</v>
      </c>
      <c r="C611" t="str">
        <f t="shared" si="35"/>
        <v>489000_de-DE</v>
      </c>
      <c r="E611">
        <v>489000</v>
      </c>
      <c r="F611" t="s">
        <v>1</v>
      </c>
      <c r="G611" t="str">
        <f t="shared" si="36"/>
        <v>489000_en-GB</v>
      </c>
      <c r="H611" t="s">
        <v>6</v>
      </c>
      <c r="I611" t="str">
        <f t="shared" si="38"/>
        <v>https://sdn.3qsdn.com/de/file/filesubtitle/489000/</v>
      </c>
      <c r="J611" t="s">
        <v>552</v>
      </c>
      <c r="K611" s="2" t="str">
        <f t="shared" si="37"/>
        <v>https://sdn.3qsdn.com/de/file/filesubtitle/489000/</v>
      </c>
    </row>
    <row r="612" spans="1:11" x14ac:dyDescent="0.25">
      <c r="A612">
        <v>488999</v>
      </c>
      <c r="B612" t="s">
        <v>0</v>
      </c>
      <c r="C612" t="str">
        <f t="shared" si="35"/>
        <v>488999_de-DE</v>
      </c>
      <c r="E612">
        <v>488999</v>
      </c>
      <c r="F612" t="s">
        <v>1</v>
      </c>
      <c r="G612" t="str">
        <f t="shared" si="36"/>
        <v>488999_en-GB</v>
      </c>
      <c r="H612" t="s">
        <v>6</v>
      </c>
      <c r="I612" t="str">
        <f t="shared" si="38"/>
        <v>https://sdn.3qsdn.com/de/file/filesubtitle/488999/</v>
      </c>
      <c r="J612" t="s">
        <v>553</v>
      </c>
      <c r="K612" s="2" t="str">
        <f t="shared" si="37"/>
        <v>https://sdn.3qsdn.com/de/file/filesubtitle/488999/</v>
      </c>
    </row>
    <row r="613" spans="1:11" x14ac:dyDescent="0.25">
      <c r="A613">
        <v>488998</v>
      </c>
      <c r="B613" t="s">
        <v>0</v>
      </c>
      <c r="C613" t="str">
        <f t="shared" si="35"/>
        <v>488998_de-DE</v>
      </c>
      <c r="E613">
        <v>488998</v>
      </c>
      <c r="F613" t="s">
        <v>1</v>
      </c>
      <c r="G613" t="str">
        <f t="shared" si="36"/>
        <v>488998_en-GB</v>
      </c>
      <c r="H613" t="s">
        <v>6</v>
      </c>
      <c r="I613" t="str">
        <f t="shared" si="38"/>
        <v>https://sdn.3qsdn.com/de/file/filesubtitle/488998/</v>
      </c>
      <c r="J613" t="s">
        <v>554</v>
      </c>
      <c r="K613" s="2" t="str">
        <f t="shared" si="37"/>
        <v>https://sdn.3qsdn.com/de/file/filesubtitle/488998/</v>
      </c>
    </row>
    <row r="614" spans="1:11" x14ac:dyDescent="0.25">
      <c r="A614">
        <v>488997</v>
      </c>
      <c r="B614" t="s">
        <v>0</v>
      </c>
      <c r="C614" t="str">
        <f t="shared" si="35"/>
        <v>488997_de-DE</v>
      </c>
      <c r="E614">
        <v>488997</v>
      </c>
      <c r="F614" t="s">
        <v>1</v>
      </c>
      <c r="G614" t="str">
        <f t="shared" si="36"/>
        <v>488997_en-GB</v>
      </c>
      <c r="H614" t="s">
        <v>6</v>
      </c>
      <c r="I614" t="str">
        <f t="shared" si="38"/>
        <v>https://sdn.3qsdn.com/de/file/filesubtitle/488997/</v>
      </c>
      <c r="J614" t="s">
        <v>555</v>
      </c>
      <c r="K614" s="2" t="str">
        <f t="shared" si="37"/>
        <v>https://sdn.3qsdn.com/de/file/filesubtitle/488997/</v>
      </c>
    </row>
    <row r="615" spans="1:11" x14ac:dyDescent="0.25">
      <c r="A615">
        <v>488993</v>
      </c>
      <c r="B615" t="s">
        <v>0</v>
      </c>
      <c r="C615" t="str">
        <f t="shared" si="35"/>
        <v>488993_de-DE</v>
      </c>
      <c r="E615">
        <v>488993</v>
      </c>
      <c r="F615" t="s">
        <v>1</v>
      </c>
      <c r="G615" t="str">
        <f t="shared" si="36"/>
        <v>488993_en-GB</v>
      </c>
      <c r="H615" t="s">
        <v>6</v>
      </c>
      <c r="I615" t="str">
        <f t="shared" si="38"/>
        <v>https://sdn.3qsdn.com/de/file/filesubtitle/488993/</v>
      </c>
      <c r="J615" t="s">
        <v>556</v>
      </c>
      <c r="K615" s="2" t="str">
        <f t="shared" si="37"/>
        <v>https://sdn.3qsdn.com/de/file/filesubtitle/488993/</v>
      </c>
    </row>
    <row r="616" spans="1:11" x14ac:dyDescent="0.25">
      <c r="A616">
        <v>488989</v>
      </c>
      <c r="B616" t="s">
        <v>0</v>
      </c>
      <c r="C616" t="str">
        <f t="shared" si="35"/>
        <v>488989_de-DE</v>
      </c>
      <c r="E616">
        <v>488989</v>
      </c>
      <c r="F616" t="s">
        <v>1</v>
      </c>
      <c r="G616" t="str">
        <f t="shared" si="36"/>
        <v>488989_en-GB</v>
      </c>
      <c r="H616" t="s">
        <v>6</v>
      </c>
      <c r="I616" t="str">
        <f t="shared" si="38"/>
        <v>https://sdn.3qsdn.com/de/file/filesubtitle/488989/</v>
      </c>
      <c r="J616" t="s">
        <v>557</v>
      </c>
      <c r="K616" s="2" t="str">
        <f t="shared" si="37"/>
        <v>https://sdn.3qsdn.com/de/file/filesubtitle/488989/</v>
      </c>
    </row>
    <row r="617" spans="1:11" x14ac:dyDescent="0.25">
      <c r="A617">
        <v>488988</v>
      </c>
      <c r="B617" t="s">
        <v>0</v>
      </c>
      <c r="C617" t="str">
        <f t="shared" si="35"/>
        <v>488988_de-DE</v>
      </c>
      <c r="E617">
        <v>488988</v>
      </c>
      <c r="F617" t="s">
        <v>1</v>
      </c>
      <c r="G617" t="str">
        <f t="shared" si="36"/>
        <v>488988_en-GB</v>
      </c>
      <c r="H617" t="s">
        <v>6</v>
      </c>
      <c r="I617" t="str">
        <f t="shared" si="38"/>
        <v>https://sdn.3qsdn.com/de/file/filesubtitle/488988/</v>
      </c>
      <c r="J617" t="s">
        <v>558</v>
      </c>
      <c r="K617" s="2" t="str">
        <f t="shared" si="37"/>
        <v>https://sdn.3qsdn.com/de/file/filesubtitle/488988/</v>
      </c>
    </row>
    <row r="618" spans="1:11" x14ac:dyDescent="0.25">
      <c r="A618">
        <v>488987</v>
      </c>
      <c r="B618" t="s">
        <v>0</v>
      </c>
      <c r="C618" t="str">
        <f t="shared" si="35"/>
        <v>488987_de-DE</v>
      </c>
      <c r="E618">
        <v>488987</v>
      </c>
      <c r="F618" t="s">
        <v>1</v>
      </c>
      <c r="G618" t="str">
        <f t="shared" si="36"/>
        <v>488987_en-GB</v>
      </c>
      <c r="H618" t="s">
        <v>6</v>
      </c>
      <c r="I618" t="str">
        <f t="shared" si="38"/>
        <v>https://sdn.3qsdn.com/de/file/filesubtitle/488987/</v>
      </c>
      <c r="J618" t="s">
        <v>559</v>
      </c>
      <c r="K618" s="2" t="str">
        <f t="shared" si="37"/>
        <v>https://sdn.3qsdn.com/de/file/filesubtitle/488987/</v>
      </c>
    </row>
    <row r="619" spans="1:11" x14ac:dyDescent="0.25">
      <c r="A619">
        <v>488986</v>
      </c>
      <c r="B619" t="s">
        <v>0</v>
      </c>
      <c r="C619" t="str">
        <f t="shared" si="35"/>
        <v>488986_de-DE</v>
      </c>
      <c r="E619">
        <v>488986</v>
      </c>
      <c r="F619" t="s">
        <v>1</v>
      </c>
      <c r="G619" t="str">
        <f t="shared" si="36"/>
        <v>488986_en-GB</v>
      </c>
      <c r="H619" t="s">
        <v>6</v>
      </c>
      <c r="I619" t="str">
        <f t="shared" si="38"/>
        <v>https://sdn.3qsdn.com/de/file/filesubtitle/488986/</v>
      </c>
      <c r="J619" t="s">
        <v>560</v>
      </c>
      <c r="K619" s="2" t="str">
        <f t="shared" si="37"/>
        <v>https://sdn.3qsdn.com/de/file/filesubtitle/488986/</v>
      </c>
    </row>
    <row r="620" spans="1:11" x14ac:dyDescent="0.25">
      <c r="A620">
        <v>488985</v>
      </c>
      <c r="B620" t="s">
        <v>0</v>
      </c>
      <c r="C620" t="str">
        <f t="shared" si="35"/>
        <v>488985_de-DE</v>
      </c>
      <c r="E620">
        <v>488985</v>
      </c>
      <c r="F620" t="s">
        <v>1</v>
      </c>
      <c r="G620" t="str">
        <f t="shared" si="36"/>
        <v>488985_en-GB</v>
      </c>
      <c r="H620" t="s">
        <v>6</v>
      </c>
      <c r="I620" t="str">
        <f t="shared" si="38"/>
        <v>https://sdn.3qsdn.com/de/file/filesubtitle/488985/</v>
      </c>
      <c r="J620" t="s">
        <v>561</v>
      </c>
      <c r="K620" s="2" t="str">
        <f t="shared" si="37"/>
        <v>https://sdn.3qsdn.com/de/file/filesubtitle/488985/</v>
      </c>
    </row>
    <row r="621" spans="1:11" x14ac:dyDescent="0.25">
      <c r="A621">
        <v>488984</v>
      </c>
      <c r="B621" t="s">
        <v>0</v>
      </c>
      <c r="C621" t="str">
        <f t="shared" si="35"/>
        <v>488984_de-DE</v>
      </c>
      <c r="E621">
        <v>488984</v>
      </c>
      <c r="F621" t="s">
        <v>1</v>
      </c>
      <c r="G621" t="str">
        <f t="shared" si="36"/>
        <v>488984_en-GB</v>
      </c>
      <c r="H621" t="s">
        <v>6</v>
      </c>
      <c r="I621" t="str">
        <f t="shared" si="38"/>
        <v>https://sdn.3qsdn.com/de/file/filesubtitle/488984/</v>
      </c>
      <c r="J621" t="s">
        <v>562</v>
      </c>
      <c r="K621" s="2" t="str">
        <f t="shared" si="37"/>
        <v>https://sdn.3qsdn.com/de/file/filesubtitle/488984/</v>
      </c>
    </row>
    <row r="622" spans="1:11" x14ac:dyDescent="0.25">
      <c r="A622">
        <v>488983</v>
      </c>
      <c r="B622" t="s">
        <v>0</v>
      </c>
      <c r="C622" t="str">
        <f t="shared" si="35"/>
        <v>488983_de-DE</v>
      </c>
      <c r="E622">
        <v>488983</v>
      </c>
      <c r="F622" t="s">
        <v>1</v>
      </c>
      <c r="G622" t="str">
        <f t="shared" si="36"/>
        <v>488983_en-GB</v>
      </c>
      <c r="H622" t="s">
        <v>6</v>
      </c>
      <c r="I622" t="str">
        <f t="shared" si="38"/>
        <v>https://sdn.3qsdn.com/de/file/filesubtitle/488983/</v>
      </c>
      <c r="J622" t="s">
        <v>563</v>
      </c>
      <c r="K622" s="2" t="str">
        <f t="shared" si="37"/>
        <v>https://sdn.3qsdn.com/de/file/filesubtitle/488983/</v>
      </c>
    </row>
    <row r="623" spans="1:11" x14ac:dyDescent="0.25">
      <c r="A623">
        <v>488982</v>
      </c>
      <c r="B623" t="s">
        <v>0</v>
      </c>
      <c r="C623" t="str">
        <f t="shared" si="35"/>
        <v>488982_de-DE</v>
      </c>
      <c r="E623">
        <v>488982</v>
      </c>
      <c r="F623" t="s">
        <v>1</v>
      </c>
      <c r="G623" t="str">
        <f t="shared" si="36"/>
        <v>488982_en-GB</v>
      </c>
      <c r="H623" t="s">
        <v>6</v>
      </c>
      <c r="I623" t="str">
        <f t="shared" si="38"/>
        <v>https://sdn.3qsdn.com/de/file/filesubtitle/488982/</v>
      </c>
      <c r="J623" t="s">
        <v>564</v>
      </c>
      <c r="K623" s="2" t="str">
        <f t="shared" si="37"/>
        <v>https://sdn.3qsdn.com/de/file/filesubtitle/488982/</v>
      </c>
    </row>
    <row r="624" spans="1:11" x14ac:dyDescent="0.25">
      <c r="A624">
        <v>488981</v>
      </c>
      <c r="B624" t="s">
        <v>0</v>
      </c>
      <c r="C624" t="str">
        <f t="shared" si="35"/>
        <v>488981_de-DE</v>
      </c>
      <c r="E624">
        <v>488981</v>
      </c>
      <c r="F624" t="s">
        <v>1</v>
      </c>
      <c r="G624" t="str">
        <f t="shared" si="36"/>
        <v>488981_en-GB</v>
      </c>
      <c r="H624" t="s">
        <v>6</v>
      </c>
      <c r="I624" t="str">
        <f t="shared" si="38"/>
        <v>https://sdn.3qsdn.com/de/file/filesubtitle/488981/</v>
      </c>
      <c r="J624" t="s">
        <v>565</v>
      </c>
      <c r="K624" s="2" t="str">
        <f t="shared" si="37"/>
        <v>https://sdn.3qsdn.com/de/file/filesubtitle/488981/</v>
      </c>
    </row>
    <row r="625" spans="1:11" x14ac:dyDescent="0.25">
      <c r="A625">
        <v>488980</v>
      </c>
      <c r="B625" t="s">
        <v>0</v>
      </c>
      <c r="C625" t="str">
        <f t="shared" si="35"/>
        <v>488980_de-DE</v>
      </c>
      <c r="E625">
        <v>488980</v>
      </c>
      <c r="F625" t="s">
        <v>1</v>
      </c>
      <c r="G625" t="str">
        <f t="shared" si="36"/>
        <v>488980_en-GB</v>
      </c>
      <c r="H625" t="s">
        <v>6</v>
      </c>
      <c r="I625" t="str">
        <f t="shared" si="38"/>
        <v>https://sdn.3qsdn.com/de/file/filesubtitle/488980/</v>
      </c>
      <c r="J625" t="s">
        <v>566</v>
      </c>
      <c r="K625" s="2" t="str">
        <f t="shared" si="37"/>
        <v>https://sdn.3qsdn.com/de/file/filesubtitle/488980/</v>
      </c>
    </row>
    <row r="626" spans="1:11" x14ac:dyDescent="0.25">
      <c r="A626">
        <v>488979</v>
      </c>
      <c r="B626" t="s">
        <v>0</v>
      </c>
      <c r="C626" t="str">
        <f t="shared" si="35"/>
        <v>488979_de-DE</v>
      </c>
      <c r="E626">
        <v>488979</v>
      </c>
      <c r="F626" t="s">
        <v>1</v>
      </c>
      <c r="G626" t="str">
        <f t="shared" si="36"/>
        <v>488979_en-GB</v>
      </c>
      <c r="H626" t="s">
        <v>6</v>
      </c>
      <c r="I626" t="str">
        <f t="shared" si="38"/>
        <v>https://sdn.3qsdn.com/de/file/filesubtitle/488979/</v>
      </c>
      <c r="J626" t="s">
        <v>567</v>
      </c>
      <c r="K626" s="2" t="str">
        <f t="shared" si="37"/>
        <v>https://sdn.3qsdn.com/de/file/filesubtitle/488979/</v>
      </c>
    </row>
    <row r="627" spans="1:11" x14ac:dyDescent="0.25">
      <c r="A627">
        <v>488978</v>
      </c>
      <c r="B627" t="s">
        <v>0</v>
      </c>
      <c r="C627" t="str">
        <f t="shared" si="35"/>
        <v>488978_de-DE</v>
      </c>
      <c r="E627">
        <v>488978</v>
      </c>
      <c r="F627" t="s">
        <v>1</v>
      </c>
      <c r="G627" t="str">
        <f t="shared" si="36"/>
        <v>488978_en-GB</v>
      </c>
      <c r="H627" t="s">
        <v>6</v>
      </c>
      <c r="I627" t="str">
        <f t="shared" si="38"/>
        <v>https://sdn.3qsdn.com/de/file/filesubtitle/488978/</v>
      </c>
      <c r="J627" t="s">
        <v>568</v>
      </c>
      <c r="K627" s="2" t="str">
        <f t="shared" si="37"/>
        <v>https://sdn.3qsdn.com/de/file/filesubtitle/488978/</v>
      </c>
    </row>
    <row r="628" spans="1:11" x14ac:dyDescent="0.25">
      <c r="A628">
        <v>488977</v>
      </c>
      <c r="B628" t="s">
        <v>0</v>
      </c>
      <c r="C628" t="str">
        <f t="shared" si="35"/>
        <v>488977_de-DE</v>
      </c>
      <c r="E628">
        <v>488977</v>
      </c>
      <c r="F628" t="s">
        <v>1</v>
      </c>
      <c r="G628" t="str">
        <f t="shared" si="36"/>
        <v>488977_en-GB</v>
      </c>
      <c r="H628" t="s">
        <v>6</v>
      </c>
      <c r="I628" t="str">
        <f t="shared" si="38"/>
        <v>https://sdn.3qsdn.com/de/file/filesubtitle/488977/</v>
      </c>
      <c r="J628" t="s">
        <v>569</v>
      </c>
      <c r="K628" s="2" t="str">
        <f t="shared" si="37"/>
        <v>https://sdn.3qsdn.com/de/file/filesubtitle/488977/</v>
      </c>
    </row>
    <row r="629" spans="1:11" x14ac:dyDescent="0.25">
      <c r="A629">
        <v>488976</v>
      </c>
      <c r="B629" t="s">
        <v>0</v>
      </c>
      <c r="C629" t="str">
        <f t="shared" si="35"/>
        <v>488976_de-DE</v>
      </c>
      <c r="E629">
        <v>488976</v>
      </c>
      <c r="F629" t="s">
        <v>1</v>
      </c>
      <c r="G629" t="str">
        <f t="shared" si="36"/>
        <v>488976_en-GB</v>
      </c>
      <c r="H629" t="s">
        <v>6</v>
      </c>
      <c r="I629" t="str">
        <f t="shared" si="38"/>
        <v>https://sdn.3qsdn.com/de/file/filesubtitle/488976/</v>
      </c>
      <c r="J629" t="s">
        <v>570</v>
      </c>
      <c r="K629" s="2" t="str">
        <f t="shared" si="37"/>
        <v>https://sdn.3qsdn.com/de/file/filesubtitle/488976/</v>
      </c>
    </row>
    <row r="630" spans="1:11" x14ac:dyDescent="0.25">
      <c r="A630">
        <v>488973</v>
      </c>
      <c r="B630" t="s">
        <v>0</v>
      </c>
      <c r="C630" t="str">
        <f t="shared" si="35"/>
        <v>488973_de-DE</v>
      </c>
      <c r="E630">
        <v>488973</v>
      </c>
      <c r="F630" t="s">
        <v>1</v>
      </c>
      <c r="G630" t="str">
        <f t="shared" si="36"/>
        <v>488973_en-GB</v>
      </c>
      <c r="H630" t="s">
        <v>6</v>
      </c>
      <c r="I630" t="str">
        <f t="shared" si="38"/>
        <v>https://sdn.3qsdn.com/de/file/filesubtitle/488973/</v>
      </c>
      <c r="J630" t="s">
        <v>571</v>
      </c>
      <c r="K630" s="2" t="str">
        <f t="shared" si="37"/>
        <v>https://sdn.3qsdn.com/de/file/filesubtitle/488973/</v>
      </c>
    </row>
    <row r="631" spans="1:11" x14ac:dyDescent="0.25">
      <c r="A631">
        <v>488972</v>
      </c>
      <c r="B631" t="s">
        <v>0</v>
      </c>
      <c r="C631" t="str">
        <f t="shared" si="35"/>
        <v>488972_de-DE</v>
      </c>
      <c r="E631">
        <v>488972</v>
      </c>
      <c r="F631" t="s">
        <v>1</v>
      </c>
      <c r="G631" t="str">
        <f t="shared" si="36"/>
        <v>488972_en-GB</v>
      </c>
      <c r="H631" t="s">
        <v>6</v>
      </c>
      <c r="I631" t="str">
        <f t="shared" si="38"/>
        <v>https://sdn.3qsdn.com/de/file/filesubtitle/488972/</v>
      </c>
      <c r="J631" t="s">
        <v>572</v>
      </c>
      <c r="K631" s="2" t="str">
        <f t="shared" si="37"/>
        <v>https://sdn.3qsdn.com/de/file/filesubtitle/488972/</v>
      </c>
    </row>
    <row r="632" spans="1:11" x14ac:dyDescent="0.25">
      <c r="A632">
        <v>488971</v>
      </c>
      <c r="B632" t="s">
        <v>0</v>
      </c>
      <c r="C632" t="str">
        <f t="shared" si="35"/>
        <v>488971_de-DE</v>
      </c>
      <c r="E632">
        <v>488971</v>
      </c>
      <c r="F632" t="s">
        <v>1</v>
      </c>
      <c r="G632" t="str">
        <f t="shared" si="36"/>
        <v>488971_en-GB</v>
      </c>
      <c r="H632" t="s">
        <v>6</v>
      </c>
      <c r="I632" t="str">
        <f t="shared" si="38"/>
        <v>https://sdn.3qsdn.com/de/file/filesubtitle/488971/</v>
      </c>
      <c r="J632" t="s">
        <v>573</v>
      </c>
      <c r="K632" s="2" t="str">
        <f t="shared" si="37"/>
        <v>https://sdn.3qsdn.com/de/file/filesubtitle/488971/</v>
      </c>
    </row>
    <row r="633" spans="1:11" x14ac:dyDescent="0.25">
      <c r="A633">
        <v>488970</v>
      </c>
      <c r="B633" t="s">
        <v>0</v>
      </c>
      <c r="C633" t="str">
        <f t="shared" si="35"/>
        <v>488970_de-DE</v>
      </c>
      <c r="E633">
        <v>488970</v>
      </c>
      <c r="F633" t="s">
        <v>1</v>
      </c>
      <c r="G633" t="str">
        <f t="shared" si="36"/>
        <v>488970_en-GB</v>
      </c>
      <c r="H633" t="s">
        <v>6</v>
      </c>
      <c r="I633" t="str">
        <f t="shared" si="38"/>
        <v>https://sdn.3qsdn.com/de/file/filesubtitle/488970/</v>
      </c>
      <c r="J633" t="s">
        <v>574</v>
      </c>
      <c r="K633" s="2" t="str">
        <f t="shared" si="37"/>
        <v>https://sdn.3qsdn.com/de/file/filesubtitle/488970/</v>
      </c>
    </row>
    <row r="634" spans="1:11" x14ac:dyDescent="0.25">
      <c r="A634">
        <v>488969</v>
      </c>
      <c r="B634" t="s">
        <v>0</v>
      </c>
      <c r="C634" t="str">
        <f t="shared" si="35"/>
        <v>488969_de-DE</v>
      </c>
      <c r="E634">
        <v>488969</v>
      </c>
      <c r="F634" t="s">
        <v>1</v>
      </c>
      <c r="G634" t="str">
        <f t="shared" si="36"/>
        <v>488969_en-GB</v>
      </c>
      <c r="H634" t="s">
        <v>6</v>
      </c>
      <c r="I634" t="str">
        <f t="shared" si="38"/>
        <v>https://sdn.3qsdn.com/de/file/filesubtitle/488969/</v>
      </c>
      <c r="J634" t="s">
        <v>575</v>
      </c>
      <c r="K634" s="2" t="str">
        <f t="shared" si="37"/>
        <v>https://sdn.3qsdn.com/de/file/filesubtitle/488969/</v>
      </c>
    </row>
    <row r="635" spans="1:11" x14ac:dyDescent="0.25">
      <c r="A635">
        <v>488968</v>
      </c>
      <c r="B635" t="s">
        <v>0</v>
      </c>
      <c r="C635" t="str">
        <f t="shared" si="35"/>
        <v>488968_de-DE</v>
      </c>
      <c r="E635">
        <v>488968</v>
      </c>
      <c r="F635" t="s">
        <v>1</v>
      </c>
      <c r="G635" t="str">
        <f t="shared" si="36"/>
        <v>488968_en-GB</v>
      </c>
      <c r="H635" t="s">
        <v>6</v>
      </c>
      <c r="I635" t="str">
        <f t="shared" si="38"/>
        <v>https://sdn.3qsdn.com/de/file/filesubtitle/488968/</v>
      </c>
      <c r="J635" t="s">
        <v>576</v>
      </c>
      <c r="K635" s="2" t="str">
        <f t="shared" si="37"/>
        <v>https://sdn.3qsdn.com/de/file/filesubtitle/488968/</v>
      </c>
    </row>
    <row r="636" spans="1:11" x14ac:dyDescent="0.25">
      <c r="A636">
        <v>488967</v>
      </c>
      <c r="B636" t="s">
        <v>0</v>
      </c>
      <c r="C636" t="str">
        <f t="shared" si="35"/>
        <v>488967_de-DE</v>
      </c>
      <c r="E636">
        <v>488967</v>
      </c>
      <c r="F636" t="s">
        <v>1</v>
      </c>
      <c r="G636" t="str">
        <f t="shared" si="36"/>
        <v>488967_en-GB</v>
      </c>
      <c r="H636" t="s">
        <v>6</v>
      </c>
      <c r="I636" t="str">
        <f t="shared" si="38"/>
        <v>https://sdn.3qsdn.com/de/file/filesubtitle/488967/</v>
      </c>
      <c r="J636" t="s">
        <v>577</v>
      </c>
      <c r="K636" s="2" t="str">
        <f t="shared" si="37"/>
        <v>https://sdn.3qsdn.com/de/file/filesubtitle/488967/</v>
      </c>
    </row>
    <row r="637" spans="1:11" x14ac:dyDescent="0.25">
      <c r="A637">
        <v>488966</v>
      </c>
      <c r="B637" t="s">
        <v>0</v>
      </c>
      <c r="C637" t="str">
        <f t="shared" si="35"/>
        <v>488966_de-DE</v>
      </c>
      <c r="E637">
        <v>488966</v>
      </c>
      <c r="F637" t="s">
        <v>1</v>
      </c>
      <c r="G637" t="str">
        <f t="shared" si="36"/>
        <v>488966_en-GB</v>
      </c>
      <c r="H637" t="s">
        <v>6</v>
      </c>
      <c r="I637" t="str">
        <f t="shared" si="38"/>
        <v>https://sdn.3qsdn.com/de/file/filesubtitle/488966/</v>
      </c>
      <c r="J637" t="s">
        <v>578</v>
      </c>
      <c r="K637" s="2" t="str">
        <f t="shared" si="37"/>
        <v>https://sdn.3qsdn.com/de/file/filesubtitle/488966/</v>
      </c>
    </row>
    <row r="638" spans="1:11" x14ac:dyDescent="0.25">
      <c r="A638">
        <v>488965</v>
      </c>
      <c r="B638" t="s">
        <v>0</v>
      </c>
      <c r="C638" t="str">
        <f t="shared" si="35"/>
        <v>488965_de-DE</v>
      </c>
      <c r="E638">
        <v>488965</v>
      </c>
      <c r="F638" t="s">
        <v>1</v>
      </c>
      <c r="G638" t="str">
        <f t="shared" si="36"/>
        <v>488965_en-GB</v>
      </c>
      <c r="H638" t="s">
        <v>6</v>
      </c>
      <c r="I638" t="str">
        <f t="shared" si="38"/>
        <v>https://sdn.3qsdn.com/de/file/filesubtitle/488965/</v>
      </c>
      <c r="J638" t="s">
        <v>579</v>
      </c>
      <c r="K638" s="2" t="str">
        <f t="shared" si="37"/>
        <v>https://sdn.3qsdn.com/de/file/filesubtitle/488965/</v>
      </c>
    </row>
    <row r="639" spans="1:11" x14ac:dyDescent="0.25">
      <c r="A639">
        <v>488964</v>
      </c>
      <c r="B639" t="s">
        <v>0</v>
      </c>
      <c r="C639" t="str">
        <f t="shared" si="35"/>
        <v>488964_de-DE</v>
      </c>
      <c r="E639">
        <v>488964</v>
      </c>
      <c r="F639" t="s">
        <v>1</v>
      </c>
      <c r="G639" t="str">
        <f t="shared" si="36"/>
        <v>488964_en-GB</v>
      </c>
      <c r="H639" t="s">
        <v>6</v>
      </c>
      <c r="I639" t="str">
        <f t="shared" si="38"/>
        <v>https://sdn.3qsdn.com/de/file/filesubtitle/488964/</v>
      </c>
      <c r="J639" t="s">
        <v>580</v>
      </c>
      <c r="K639" s="2" t="str">
        <f t="shared" si="37"/>
        <v>https://sdn.3qsdn.com/de/file/filesubtitle/488964/</v>
      </c>
    </row>
    <row r="640" spans="1:11" x14ac:dyDescent="0.25">
      <c r="A640">
        <v>488962</v>
      </c>
      <c r="B640" t="s">
        <v>0</v>
      </c>
      <c r="C640" t="str">
        <f t="shared" si="35"/>
        <v>488962_de-DE</v>
      </c>
      <c r="E640">
        <v>488962</v>
      </c>
      <c r="F640" t="s">
        <v>1</v>
      </c>
      <c r="G640" t="str">
        <f t="shared" si="36"/>
        <v>488962_en-GB</v>
      </c>
      <c r="H640" t="s">
        <v>6</v>
      </c>
      <c r="I640" t="str">
        <f t="shared" si="38"/>
        <v>https://sdn.3qsdn.com/de/file/filesubtitle/488962/</v>
      </c>
      <c r="J640" t="s">
        <v>581</v>
      </c>
      <c r="K640" s="2" t="str">
        <f t="shared" si="37"/>
        <v>https://sdn.3qsdn.com/de/file/filesubtitle/488962/</v>
      </c>
    </row>
    <row r="641" spans="1:11" x14ac:dyDescent="0.25">
      <c r="A641">
        <v>488961</v>
      </c>
      <c r="B641" t="s">
        <v>0</v>
      </c>
      <c r="C641" t="str">
        <f t="shared" si="35"/>
        <v>488961_de-DE</v>
      </c>
      <c r="E641">
        <v>488961</v>
      </c>
      <c r="F641" t="s">
        <v>1</v>
      </c>
      <c r="G641" t="str">
        <f t="shared" si="36"/>
        <v>488961_en-GB</v>
      </c>
      <c r="H641" t="s">
        <v>6</v>
      </c>
      <c r="I641" t="str">
        <f t="shared" si="38"/>
        <v>https://sdn.3qsdn.com/de/file/filesubtitle/488961/</v>
      </c>
      <c r="J641" t="s">
        <v>582</v>
      </c>
      <c r="K641" s="2" t="str">
        <f t="shared" si="37"/>
        <v>https://sdn.3qsdn.com/de/file/filesubtitle/488961/</v>
      </c>
    </row>
    <row r="642" spans="1:11" x14ac:dyDescent="0.25">
      <c r="A642">
        <v>488958</v>
      </c>
      <c r="B642" t="s">
        <v>0</v>
      </c>
      <c r="C642" t="str">
        <f t="shared" si="35"/>
        <v>488958_de-DE</v>
      </c>
      <c r="E642">
        <v>488958</v>
      </c>
      <c r="F642" t="s">
        <v>1</v>
      </c>
      <c r="G642" t="str">
        <f t="shared" si="36"/>
        <v>488958_en-GB</v>
      </c>
      <c r="H642" t="s">
        <v>6</v>
      </c>
      <c r="I642" t="str">
        <f t="shared" si="38"/>
        <v>https://sdn.3qsdn.com/de/file/filesubtitle/488958/</v>
      </c>
      <c r="J642" t="s">
        <v>583</v>
      </c>
      <c r="K642" s="2" t="str">
        <f t="shared" si="37"/>
        <v>https://sdn.3qsdn.com/de/file/filesubtitle/488958/</v>
      </c>
    </row>
    <row r="643" spans="1:11" x14ac:dyDescent="0.25">
      <c r="A643">
        <v>488957</v>
      </c>
      <c r="B643" t="s">
        <v>0</v>
      </c>
      <c r="C643" t="str">
        <f t="shared" ref="C643:C706" si="39">_xlfn.CONCAT(A643,B643)</f>
        <v>488957_de-DE</v>
      </c>
      <c r="E643">
        <v>488957</v>
      </c>
      <c r="F643" t="s">
        <v>1</v>
      </c>
      <c r="G643" t="str">
        <f t="shared" ref="G643:G706" si="40">_xlfn.CONCAT(E643,F643)</f>
        <v>488957_en-GB</v>
      </c>
      <c r="H643" t="s">
        <v>6</v>
      </c>
      <c r="I643" t="str">
        <f t="shared" si="38"/>
        <v>https://sdn.3qsdn.com/de/file/filesubtitle/488957/</v>
      </c>
      <c r="J643" t="s">
        <v>584</v>
      </c>
      <c r="K643" s="2" t="str">
        <f t="shared" ref="K643:K706" si="41">HYPERLINK(J643)</f>
        <v>https://sdn.3qsdn.com/de/file/filesubtitle/488957/</v>
      </c>
    </row>
    <row r="644" spans="1:11" x14ac:dyDescent="0.25">
      <c r="A644">
        <v>488956</v>
      </c>
      <c r="B644" t="s">
        <v>0</v>
      </c>
      <c r="C644" t="str">
        <f t="shared" si="39"/>
        <v>488956_de-DE</v>
      </c>
      <c r="E644">
        <v>488956</v>
      </c>
      <c r="F644" t="s">
        <v>1</v>
      </c>
      <c r="G644" t="str">
        <f t="shared" si="40"/>
        <v>488956_en-GB</v>
      </c>
      <c r="H644" t="s">
        <v>6</v>
      </c>
      <c r="I644" t="str">
        <f t="shared" si="38"/>
        <v>https://sdn.3qsdn.com/de/file/filesubtitle/488956/</v>
      </c>
      <c r="J644" t="s">
        <v>585</v>
      </c>
      <c r="K644" s="2" t="str">
        <f t="shared" si="41"/>
        <v>https://sdn.3qsdn.com/de/file/filesubtitle/488956/</v>
      </c>
    </row>
    <row r="645" spans="1:11" x14ac:dyDescent="0.25">
      <c r="A645">
        <v>488955</v>
      </c>
      <c r="B645" t="s">
        <v>0</v>
      </c>
      <c r="C645" t="str">
        <f t="shared" si="39"/>
        <v>488955_de-DE</v>
      </c>
      <c r="E645">
        <v>488955</v>
      </c>
      <c r="F645" t="s">
        <v>1</v>
      </c>
      <c r="G645" t="str">
        <f t="shared" si="40"/>
        <v>488955_en-GB</v>
      </c>
      <c r="H645" t="s">
        <v>6</v>
      </c>
      <c r="I645" t="str">
        <f t="shared" si="38"/>
        <v>https://sdn.3qsdn.com/de/file/filesubtitle/488955/</v>
      </c>
      <c r="J645" t="s">
        <v>586</v>
      </c>
      <c r="K645" s="2" t="str">
        <f t="shared" si="41"/>
        <v>https://sdn.3qsdn.com/de/file/filesubtitle/488955/</v>
      </c>
    </row>
    <row r="646" spans="1:11" x14ac:dyDescent="0.25">
      <c r="A646">
        <v>488954</v>
      </c>
      <c r="B646" t="s">
        <v>0</v>
      </c>
      <c r="C646" t="str">
        <f t="shared" si="39"/>
        <v>488954_de-DE</v>
      </c>
      <c r="E646">
        <v>488954</v>
      </c>
      <c r="F646" t="s">
        <v>1</v>
      </c>
      <c r="G646" t="str">
        <f t="shared" si="40"/>
        <v>488954_en-GB</v>
      </c>
      <c r="H646" t="s">
        <v>6</v>
      </c>
      <c r="I646" t="str">
        <f t="shared" si="38"/>
        <v>https://sdn.3qsdn.com/de/file/filesubtitle/488954/</v>
      </c>
      <c r="J646" t="s">
        <v>587</v>
      </c>
      <c r="K646" s="2" t="str">
        <f t="shared" si="41"/>
        <v>https://sdn.3qsdn.com/de/file/filesubtitle/488954/</v>
      </c>
    </row>
    <row r="647" spans="1:11" x14ac:dyDescent="0.25">
      <c r="A647">
        <v>488953</v>
      </c>
      <c r="B647" t="s">
        <v>0</v>
      </c>
      <c r="C647" t="str">
        <f t="shared" si="39"/>
        <v>488953_de-DE</v>
      </c>
      <c r="E647">
        <v>488953</v>
      </c>
      <c r="F647" t="s">
        <v>1</v>
      </c>
      <c r="G647" t="str">
        <f t="shared" si="40"/>
        <v>488953_en-GB</v>
      </c>
      <c r="H647" t="s">
        <v>6</v>
      </c>
      <c r="I647" t="str">
        <f t="shared" si="38"/>
        <v>https://sdn.3qsdn.com/de/file/filesubtitle/488953/</v>
      </c>
      <c r="J647" t="s">
        <v>588</v>
      </c>
      <c r="K647" s="2" t="str">
        <f t="shared" si="41"/>
        <v>https://sdn.3qsdn.com/de/file/filesubtitle/488953/</v>
      </c>
    </row>
    <row r="648" spans="1:11" x14ac:dyDescent="0.25">
      <c r="A648">
        <v>488952</v>
      </c>
      <c r="B648" t="s">
        <v>0</v>
      </c>
      <c r="C648" t="str">
        <f t="shared" si="39"/>
        <v>488952_de-DE</v>
      </c>
      <c r="E648">
        <v>488952</v>
      </c>
      <c r="F648" t="s">
        <v>1</v>
      </c>
      <c r="G648" t="str">
        <f t="shared" si="40"/>
        <v>488952_en-GB</v>
      </c>
      <c r="H648" t="s">
        <v>6</v>
      </c>
      <c r="I648" t="str">
        <f t="shared" si="38"/>
        <v>https://sdn.3qsdn.com/de/file/filesubtitle/488952/</v>
      </c>
      <c r="J648" t="s">
        <v>589</v>
      </c>
      <c r="K648" s="2" t="str">
        <f t="shared" si="41"/>
        <v>https://sdn.3qsdn.com/de/file/filesubtitle/488952/</v>
      </c>
    </row>
    <row r="649" spans="1:11" x14ac:dyDescent="0.25">
      <c r="A649">
        <v>488951</v>
      </c>
      <c r="B649" t="s">
        <v>0</v>
      </c>
      <c r="C649" t="str">
        <f t="shared" si="39"/>
        <v>488951_de-DE</v>
      </c>
      <c r="E649">
        <v>488951</v>
      </c>
      <c r="F649" t="s">
        <v>1</v>
      </c>
      <c r="G649" t="str">
        <f t="shared" si="40"/>
        <v>488951_en-GB</v>
      </c>
      <c r="H649" t="s">
        <v>6</v>
      </c>
      <c r="I649" t="str">
        <f t="shared" si="38"/>
        <v>https://sdn.3qsdn.com/de/file/filesubtitle/488951/</v>
      </c>
      <c r="J649" t="s">
        <v>590</v>
      </c>
      <c r="K649" s="2" t="str">
        <f t="shared" si="41"/>
        <v>https://sdn.3qsdn.com/de/file/filesubtitle/488951/</v>
      </c>
    </row>
    <row r="650" spans="1:11" x14ac:dyDescent="0.25">
      <c r="A650">
        <v>488950</v>
      </c>
      <c r="B650" t="s">
        <v>0</v>
      </c>
      <c r="C650" t="str">
        <f t="shared" si="39"/>
        <v>488950_de-DE</v>
      </c>
      <c r="E650">
        <v>488950</v>
      </c>
      <c r="F650" t="s">
        <v>1</v>
      </c>
      <c r="G650" t="str">
        <f t="shared" si="40"/>
        <v>488950_en-GB</v>
      </c>
      <c r="H650" t="s">
        <v>6</v>
      </c>
      <c r="I650" t="str">
        <f t="shared" si="38"/>
        <v>https://sdn.3qsdn.com/de/file/filesubtitle/488950/</v>
      </c>
      <c r="J650" t="s">
        <v>591</v>
      </c>
      <c r="K650" s="2" t="str">
        <f t="shared" si="41"/>
        <v>https://sdn.3qsdn.com/de/file/filesubtitle/488950/</v>
      </c>
    </row>
    <row r="651" spans="1:11" x14ac:dyDescent="0.25">
      <c r="A651">
        <v>488949</v>
      </c>
      <c r="B651" t="s">
        <v>0</v>
      </c>
      <c r="C651" t="str">
        <f t="shared" si="39"/>
        <v>488949_de-DE</v>
      </c>
      <c r="E651">
        <v>488949</v>
      </c>
      <c r="F651" t="s">
        <v>1</v>
      </c>
      <c r="G651" t="str">
        <f t="shared" si="40"/>
        <v>488949_en-GB</v>
      </c>
      <c r="H651" t="s">
        <v>6</v>
      </c>
      <c r="I651" t="str">
        <f t="shared" si="38"/>
        <v>https://sdn.3qsdn.com/de/file/filesubtitle/488949/</v>
      </c>
      <c r="J651" t="s">
        <v>592</v>
      </c>
      <c r="K651" s="2" t="str">
        <f t="shared" si="41"/>
        <v>https://sdn.3qsdn.com/de/file/filesubtitle/488949/</v>
      </c>
    </row>
    <row r="652" spans="1:11" x14ac:dyDescent="0.25">
      <c r="A652">
        <v>488948</v>
      </c>
      <c r="B652" t="s">
        <v>0</v>
      </c>
      <c r="C652" t="str">
        <f t="shared" si="39"/>
        <v>488948_de-DE</v>
      </c>
      <c r="E652">
        <v>488948</v>
      </c>
      <c r="F652" t="s">
        <v>1</v>
      </c>
      <c r="G652" t="str">
        <f t="shared" si="40"/>
        <v>488948_en-GB</v>
      </c>
      <c r="H652" t="s">
        <v>6</v>
      </c>
      <c r="I652" t="str">
        <f t="shared" si="38"/>
        <v>https://sdn.3qsdn.com/de/file/filesubtitle/488948/</v>
      </c>
      <c r="J652" t="s">
        <v>593</v>
      </c>
      <c r="K652" s="2" t="str">
        <f t="shared" si="41"/>
        <v>https://sdn.3qsdn.com/de/file/filesubtitle/488948/</v>
      </c>
    </row>
    <row r="653" spans="1:11" x14ac:dyDescent="0.25">
      <c r="A653">
        <v>488947</v>
      </c>
      <c r="B653" t="s">
        <v>0</v>
      </c>
      <c r="C653" t="str">
        <f t="shared" si="39"/>
        <v>488947_de-DE</v>
      </c>
      <c r="E653">
        <v>488947</v>
      </c>
      <c r="F653" t="s">
        <v>1</v>
      </c>
      <c r="G653" t="str">
        <f t="shared" si="40"/>
        <v>488947_en-GB</v>
      </c>
      <c r="H653" t="s">
        <v>6</v>
      </c>
      <c r="I653" t="str">
        <f t="shared" si="38"/>
        <v>https://sdn.3qsdn.com/de/file/filesubtitle/488947/</v>
      </c>
      <c r="J653" t="s">
        <v>594</v>
      </c>
      <c r="K653" s="2" t="str">
        <f t="shared" si="41"/>
        <v>https://sdn.3qsdn.com/de/file/filesubtitle/488947/</v>
      </c>
    </row>
    <row r="654" spans="1:11" x14ac:dyDescent="0.25">
      <c r="A654">
        <v>488946</v>
      </c>
      <c r="B654" t="s">
        <v>0</v>
      </c>
      <c r="C654" t="str">
        <f t="shared" si="39"/>
        <v>488946_de-DE</v>
      </c>
      <c r="E654">
        <v>488946</v>
      </c>
      <c r="F654" t="s">
        <v>1</v>
      </c>
      <c r="G654" t="str">
        <f t="shared" si="40"/>
        <v>488946_en-GB</v>
      </c>
      <c r="H654" t="s">
        <v>6</v>
      </c>
      <c r="I654" t="str">
        <f t="shared" si="38"/>
        <v>https://sdn.3qsdn.com/de/file/filesubtitle/488946/</v>
      </c>
      <c r="J654" t="s">
        <v>595</v>
      </c>
      <c r="K654" s="2" t="str">
        <f t="shared" si="41"/>
        <v>https://sdn.3qsdn.com/de/file/filesubtitle/488946/</v>
      </c>
    </row>
    <row r="655" spans="1:11" x14ac:dyDescent="0.25">
      <c r="A655">
        <v>488945</v>
      </c>
      <c r="B655" t="s">
        <v>0</v>
      </c>
      <c r="C655" t="str">
        <f t="shared" si="39"/>
        <v>488945_de-DE</v>
      </c>
      <c r="E655">
        <v>488945</v>
      </c>
      <c r="F655" t="s">
        <v>1</v>
      </c>
      <c r="G655" t="str">
        <f t="shared" si="40"/>
        <v>488945_en-GB</v>
      </c>
      <c r="H655" t="s">
        <v>6</v>
      </c>
      <c r="I655" t="str">
        <f t="shared" si="38"/>
        <v>https://sdn.3qsdn.com/de/file/filesubtitle/488945/</v>
      </c>
      <c r="J655" t="s">
        <v>596</v>
      </c>
      <c r="K655" s="2" t="str">
        <f t="shared" si="41"/>
        <v>https://sdn.3qsdn.com/de/file/filesubtitle/488945/</v>
      </c>
    </row>
    <row r="656" spans="1:11" x14ac:dyDescent="0.25">
      <c r="A656">
        <v>488944</v>
      </c>
      <c r="B656" t="s">
        <v>0</v>
      </c>
      <c r="C656" t="str">
        <f t="shared" si="39"/>
        <v>488944_de-DE</v>
      </c>
      <c r="E656">
        <v>488944</v>
      </c>
      <c r="F656" t="s">
        <v>1</v>
      </c>
      <c r="G656" t="str">
        <f t="shared" si="40"/>
        <v>488944_en-GB</v>
      </c>
      <c r="H656" t="s">
        <v>6</v>
      </c>
      <c r="I656" t="str">
        <f t="shared" si="38"/>
        <v>https://sdn.3qsdn.com/de/file/filesubtitle/488944/</v>
      </c>
      <c r="J656" t="s">
        <v>597</v>
      </c>
      <c r="K656" s="2" t="str">
        <f t="shared" si="41"/>
        <v>https://sdn.3qsdn.com/de/file/filesubtitle/488944/</v>
      </c>
    </row>
    <row r="657" spans="1:11" x14ac:dyDescent="0.25">
      <c r="A657">
        <v>488943</v>
      </c>
      <c r="B657" t="s">
        <v>0</v>
      </c>
      <c r="C657" t="str">
        <f t="shared" si="39"/>
        <v>488943_de-DE</v>
      </c>
      <c r="E657">
        <v>488943</v>
      </c>
      <c r="F657" t="s">
        <v>1</v>
      </c>
      <c r="G657" t="str">
        <f t="shared" si="40"/>
        <v>488943_en-GB</v>
      </c>
      <c r="H657" t="s">
        <v>6</v>
      </c>
      <c r="I657" t="str">
        <f t="shared" si="38"/>
        <v>https://sdn.3qsdn.com/de/file/filesubtitle/488943/</v>
      </c>
      <c r="J657" t="s">
        <v>598</v>
      </c>
      <c r="K657" s="2" t="str">
        <f t="shared" si="41"/>
        <v>https://sdn.3qsdn.com/de/file/filesubtitle/488943/</v>
      </c>
    </row>
    <row r="658" spans="1:11" x14ac:dyDescent="0.25">
      <c r="A658">
        <v>488942</v>
      </c>
      <c r="B658" t="s">
        <v>0</v>
      </c>
      <c r="C658" t="str">
        <f t="shared" si="39"/>
        <v>488942_de-DE</v>
      </c>
      <c r="E658">
        <v>488942</v>
      </c>
      <c r="F658" t="s">
        <v>1</v>
      </c>
      <c r="G658" t="str">
        <f t="shared" si="40"/>
        <v>488942_en-GB</v>
      </c>
      <c r="H658" t="s">
        <v>6</v>
      </c>
      <c r="I658" t="str">
        <f t="shared" si="38"/>
        <v>https://sdn.3qsdn.com/de/file/filesubtitle/488942/</v>
      </c>
      <c r="J658" t="s">
        <v>599</v>
      </c>
      <c r="K658" s="2" t="str">
        <f t="shared" si="41"/>
        <v>https://sdn.3qsdn.com/de/file/filesubtitle/488942/</v>
      </c>
    </row>
    <row r="659" spans="1:11" x14ac:dyDescent="0.25">
      <c r="A659">
        <v>488941</v>
      </c>
      <c r="B659" t="s">
        <v>0</v>
      </c>
      <c r="C659" t="str">
        <f t="shared" si="39"/>
        <v>488941_de-DE</v>
      </c>
      <c r="E659">
        <v>488941</v>
      </c>
      <c r="F659" t="s">
        <v>1</v>
      </c>
      <c r="G659" t="str">
        <f t="shared" si="40"/>
        <v>488941_en-GB</v>
      </c>
      <c r="H659" t="s">
        <v>6</v>
      </c>
      <c r="I659" t="str">
        <f t="shared" si="38"/>
        <v>https://sdn.3qsdn.com/de/file/filesubtitle/488941/</v>
      </c>
      <c r="J659" t="s">
        <v>600</v>
      </c>
      <c r="K659" s="2" t="str">
        <f t="shared" si="41"/>
        <v>https://sdn.3qsdn.com/de/file/filesubtitle/488941/</v>
      </c>
    </row>
    <row r="660" spans="1:11" x14ac:dyDescent="0.25">
      <c r="A660">
        <v>488940</v>
      </c>
      <c r="B660" t="s">
        <v>0</v>
      </c>
      <c r="C660" t="str">
        <f t="shared" si="39"/>
        <v>488940_de-DE</v>
      </c>
      <c r="E660">
        <v>488940</v>
      </c>
      <c r="F660" t="s">
        <v>1</v>
      </c>
      <c r="G660" t="str">
        <f t="shared" si="40"/>
        <v>488940_en-GB</v>
      </c>
      <c r="H660" t="s">
        <v>6</v>
      </c>
      <c r="I660" t="str">
        <f t="shared" si="38"/>
        <v>https://sdn.3qsdn.com/de/file/filesubtitle/488940/</v>
      </c>
      <c r="J660" t="s">
        <v>601</v>
      </c>
      <c r="K660" s="2" t="str">
        <f t="shared" si="41"/>
        <v>https://sdn.3qsdn.com/de/file/filesubtitle/488940/</v>
      </c>
    </row>
    <row r="661" spans="1:11" x14ac:dyDescent="0.25">
      <c r="A661">
        <v>488936</v>
      </c>
      <c r="B661" t="s">
        <v>0</v>
      </c>
      <c r="C661" t="str">
        <f t="shared" si="39"/>
        <v>488936_de-DE</v>
      </c>
      <c r="E661">
        <v>488936</v>
      </c>
      <c r="F661" t="s">
        <v>1</v>
      </c>
      <c r="G661" t="str">
        <f t="shared" si="40"/>
        <v>488936_en-GB</v>
      </c>
      <c r="H661" t="s">
        <v>6</v>
      </c>
      <c r="I661" t="str">
        <f t="shared" si="38"/>
        <v>https://sdn.3qsdn.com/de/file/filesubtitle/488936/</v>
      </c>
      <c r="J661" t="s">
        <v>602</v>
      </c>
      <c r="K661" s="2" t="str">
        <f t="shared" si="41"/>
        <v>https://sdn.3qsdn.com/de/file/filesubtitle/488936/</v>
      </c>
    </row>
    <row r="662" spans="1:11" x14ac:dyDescent="0.25">
      <c r="A662">
        <v>488935</v>
      </c>
      <c r="B662" t="s">
        <v>0</v>
      </c>
      <c r="C662" t="str">
        <f t="shared" si="39"/>
        <v>488935_de-DE</v>
      </c>
      <c r="E662">
        <v>488935</v>
      </c>
      <c r="F662" t="s">
        <v>1</v>
      </c>
      <c r="G662" t="str">
        <f t="shared" si="40"/>
        <v>488935_en-GB</v>
      </c>
      <c r="H662" t="s">
        <v>6</v>
      </c>
      <c r="I662" t="str">
        <f t="shared" si="38"/>
        <v>https://sdn.3qsdn.com/de/file/filesubtitle/488935/</v>
      </c>
      <c r="J662" t="s">
        <v>603</v>
      </c>
      <c r="K662" s="2" t="str">
        <f t="shared" si="41"/>
        <v>https://sdn.3qsdn.com/de/file/filesubtitle/488935/</v>
      </c>
    </row>
    <row r="663" spans="1:11" x14ac:dyDescent="0.25">
      <c r="A663">
        <v>488934</v>
      </c>
      <c r="B663" t="s">
        <v>0</v>
      </c>
      <c r="C663" t="str">
        <f t="shared" si="39"/>
        <v>488934_de-DE</v>
      </c>
      <c r="E663">
        <v>488934</v>
      </c>
      <c r="F663" t="s">
        <v>1</v>
      </c>
      <c r="G663" t="str">
        <f t="shared" si="40"/>
        <v>488934_en-GB</v>
      </c>
      <c r="H663" t="s">
        <v>6</v>
      </c>
      <c r="I663" t="str">
        <f t="shared" si="38"/>
        <v>https://sdn.3qsdn.com/de/file/filesubtitle/488934/</v>
      </c>
      <c r="J663" t="s">
        <v>604</v>
      </c>
      <c r="K663" s="2" t="str">
        <f t="shared" si="41"/>
        <v>https://sdn.3qsdn.com/de/file/filesubtitle/488934/</v>
      </c>
    </row>
    <row r="664" spans="1:11" x14ac:dyDescent="0.25">
      <c r="A664">
        <v>488933</v>
      </c>
      <c r="B664" t="s">
        <v>0</v>
      </c>
      <c r="C664" t="str">
        <f t="shared" si="39"/>
        <v>488933_de-DE</v>
      </c>
      <c r="E664">
        <v>488933</v>
      </c>
      <c r="F664" t="s">
        <v>1</v>
      </c>
      <c r="G664" t="str">
        <f t="shared" si="40"/>
        <v>488933_en-GB</v>
      </c>
      <c r="H664" t="s">
        <v>6</v>
      </c>
      <c r="I664" t="str">
        <f t="shared" si="38"/>
        <v>https://sdn.3qsdn.com/de/file/filesubtitle/488933/</v>
      </c>
      <c r="J664" t="s">
        <v>605</v>
      </c>
      <c r="K664" s="2" t="str">
        <f t="shared" si="41"/>
        <v>https://sdn.3qsdn.com/de/file/filesubtitle/488933/</v>
      </c>
    </row>
    <row r="665" spans="1:11" x14ac:dyDescent="0.25">
      <c r="A665">
        <v>488932</v>
      </c>
      <c r="B665" t="s">
        <v>0</v>
      </c>
      <c r="C665" t="str">
        <f t="shared" si="39"/>
        <v>488932_de-DE</v>
      </c>
      <c r="E665">
        <v>488932</v>
      </c>
      <c r="F665" t="s">
        <v>1</v>
      </c>
      <c r="G665" t="str">
        <f t="shared" si="40"/>
        <v>488932_en-GB</v>
      </c>
      <c r="H665" t="s">
        <v>6</v>
      </c>
      <c r="I665" t="str">
        <f t="shared" si="38"/>
        <v>https://sdn.3qsdn.com/de/file/filesubtitle/488932/</v>
      </c>
      <c r="J665" t="s">
        <v>606</v>
      </c>
      <c r="K665" s="2" t="str">
        <f t="shared" si="41"/>
        <v>https://sdn.3qsdn.com/de/file/filesubtitle/488932/</v>
      </c>
    </row>
    <row r="666" spans="1:11" x14ac:dyDescent="0.25">
      <c r="A666">
        <v>488931</v>
      </c>
      <c r="B666" t="s">
        <v>0</v>
      </c>
      <c r="C666" t="str">
        <f t="shared" si="39"/>
        <v>488931_de-DE</v>
      </c>
      <c r="E666">
        <v>488931</v>
      </c>
      <c r="F666" t="s">
        <v>1</v>
      </c>
      <c r="G666" t="str">
        <f t="shared" si="40"/>
        <v>488931_en-GB</v>
      </c>
      <c r="H666" t="s">
        <v>6</v>
      </c>
      <c r="I666" t="str">
        <f t="shared" si="38"/>
        <v>https://sdn.3qsdn.com/de/file/filesubtitle/488931/</v>
      </c>
      <c r="J666" t="s">
        <v>607</v>
      </c>
      <c r="K666" s="2" t="str">
        <f t="shared" si="41"/>
        <v>https://sdn.3qsdn.com/de/file/filesubtitle/488931/</v>
      </c>
    </row>
    <row r="667" spans="1:11" x14ac:dyDescent="0.25">
      <c r="A667">
        <v>488930</v>
      </c>
      <c r="B667" t="s">
        <v>0</v>
      </c>
      <c r="C667" t="str">
        <f t="shared" si="39"/>
        <v>488930_de-DE</v>
      </c>
      <c r="E667">
        <v>488930</v>
      </c>
      <c r="F667" t="s">
        <v>1</v>
      </c>
      <c r="G667" t="str">
        <f t="shared" si="40"/>
        <v>488930_en-GB</v>
      </c>
      <c r="H667" t="s">
        <v>6</v>
      </c>
      <c r="I667" t="str">
        <f t="shared" si="38"/>
        <v>https://sdn.3qsdn.com/de/file/filesubtitle/488930/</v>
      </c>
      <c r="J667" t="s">
        <v>608</v>
      </c>
      <c r="K667" s="2" t="str">
        <f t="shared" si="41"/>
        <v>https://sdn.3qsdn.com/de/file/filesubtitle/488930/</v>
      </c>
    </row>
    <row r="668" spans="1:11" x14ac:dyDescent="0.25">
      <c r="A668">
        <v>488929</v>
      </c>
      <c r="B668" t="s">
        <v>0</v>
      </c>
      <c r="C668" t="str">
        <f t="shared" si="39"/>
        <v>488929_de-DE</v>
      </c>
      <c r="E668">
        <v>488929</v>
      </c>
      <c r="F668" t="s">
        <v>1</v>
      </c>
      <c r="G668" t="str">
        <f t="shared" si="40"/>
        <v>488929_en-GB</v>
      </c>
      <c r="H668" t="s">
        <v>6</v>
      </c>
      <c r="I668" t="str">
        <f t="shared" si="38"/>
        <v>https://sdn.3qsdn.com/de/file/filesubtitle/488929/</v>
      </c>
      <c r="J668" t="s">
        <v>609</v>
      </c>
      <c r="K668" s="2" t="str">
        <f t="shared" si="41"/>
        <v>https://sdn.3qsdn.com/de/file/filesubtitle/488929/</v>
      </c>
    </row>
    <row r="669" spans="1:11" x14ac:dyDescent="0.25">
      <c r="A669">
        <v>488928</v>
      </c>
      <c r="B669" t="s">
        <v>0</v>
      </c>
      <c r="C669" t="str">
        <f t="shared" si="39"/>
        <v>488928_de-DE</v>
      </c>
      <c r="E669">
        <v>488928</v>
      </c>
      <c r="F669" t="s">
        <v>1</v>
      </c>
      <c r="G669" t="str">
        <f t="shared" si="40"/>
        <v>488928_en-GB</v>
      </c>
      <c r="H669" t="s">
        <v>6</v>
      </c>
      <c r="I669" t="str">
        <f t="shared" si="38"/>
        <v>https://sdn.3qsdn.com/de/file/filesubtitle/488928/</v>
      </c>
      <c r="J669" t="s">
        <v>610</v>
      </c>
      <c r="K669" s="2" t="str">
        <f t="shared" si="41"/>
        <v>https://sdn.3qsdn.com/de/file/filesubtitle/488928/</v>
      </c>
    </row>
    <row r="670" spans="1:11" x14ac:dyDescent="0.25">
      <c r="A670">
        <v>488927</v>
      </c>
      <c r="B670" t="s">
        <v>0</v>
      </c>
      <c r="C670" t="str">
        <f t="shared" si="39"/>
        <v>488927_de-DE</v>
      </c>
      <c r="E670">
        <v>488927</v>
      </c>
      <c r="F670" t="s">
        <v>1</v>
      </c>
      <c r="G670" t="str">
        <f t="shared" si="40"/>
        <v>488927_en-GB</v>
      </c>
      <c r="H670" t="s">
        <v>6</v>
      </c>
      <c r="I670" t="str">
        <f t="shared" si="38"/>
        <v>https://sdn.3qsdn.com/de/file/filesubtitle/488927/</v>
      </c>
      <c r="J670" t="s">
        <v>611</v>
      </c>
      <c r="K670" s="2" t="str">
        <f t="shared" si="41"/>
        <v>https://sdn.3qsdn.com/de/file/filesubtitle/488927/</v>
      </c>
    </row>
    <row r="671" spans="1:11" x14ac:dyDescent="0.25">
      <c r="A671">
        <v>488925</v>
      </c>
      <c r="B671" t="s">
        <v>0</v>
      </c>
      <c r="C671" t="str">
        <f t="shared" si="39"/>
        <v>488925_de-DE</v>
      </c>
      <c r="E671">
        <v>488925</v>
      </c>
      <c r="F671" t="s">
        <v>1</v>
      </c>
      <c r="G671" t="str">
        <f t="shared" si="40"/>
        <v>488925_en-GB</v>
      </c>
      <c r="H671" t="s">
        <v>6</v>
      </c>
      <c r="I671" t="str">
        <f t="shared" si="38"/>
        <v>https://sdn.3qsdn.com/de/file/filesubtitle/488925/</v>
      </c>
      <c r="J671" t="s">
        <v>612</v>
      </c>
      <c r="K671" s="2" t="str">
        <f t="shared" si="41"/>
        <v>https://sdn.3qsdn.com/de/file/filesubtitle/488925/</v>
      </c>
    </row>
    <row r="672" spans="1:11" x14ac:dyDescent="0.25">
      <c r="A672">
        <v>488924</v>
      </c>
      <c r="B672" t="s">
        <v>0</v>
      </c>
      <c r="C672" t="str">
        <f t="shared" si="39"/>
        <v>488924_de-DE</v>
      </c>
      <c r="E672">
        <v>488924</v>
      </c>
      <c r="F672" t="s">
        <v>1</v>
      </c>
      <c r="G672" t="str">
        <f t="shared" si="40"/>
        <v>488924_en-GB</v>
      </c>
      <c r="H672" t="s">
        <v>6</v>
      </c>
      <c r="I672" t="str">
        <f t="shared" ref="I672:I735" si="42">_xlfn.CONCAT(H672,A672,"/")</f>
        <v>https://sdn.3qsdn.com/de/file/filesubtitle/488924/</v>
      </c>
      <c r="J672" t="s">
        <v>613</v>
      </c>
      <c r="K672" s="2" t="str">
        <f t="shared" si="41"/>
        <v>https://sdn.3qsdn.com/de/file/filesubtitle/488924/</v>
      </c>
    </row>
    <row r="673" spans="1:11" x14ac:dyDescent="0.25">
      <c r="A673">
        <v>488920</v>
      </c>
      <c r="B673" t="s">
        <v>0</v>
      </c>
      <c r="C673" t="str">
        <f t="shared" si="39"/>
        <v>488920_de-DE</v>
      </c>
      <c r="E673">
        <v>488920</v>
      </c>
      <c r="F673" t="s">
        <v>1</v>
      </c>
      <c r="G673" t="str">
        <f t="shared" si="40"/>
        <v>488920_en-GB</v>
      </c>
      <c r="H673" t="s">
        <v>6</v>
      </c>
      <c r="I673" t="str">
        <f t="shared" si="42"/>
        <v>https://sdn.3qsdn.com/de/file/filesubtitle/488920/</v>
      </c>
      <c r="J673" t="s">
        <v>614</v>
      </c>
      <c r="K673" s="2" t="str">
        <f t="shared" si="41"/>
        <v>https://sdn.3qsdn.com/de/file/filesubtitle/488920/</v>
      </c>
    </row>
    <row r="674" spans="1:11" x14ac:dyDescent="0.25">
      <c r="A674">
        <v>488919</v>
      </c>
      <c r="B674" t="s">
        <v>0</v>
      </c>
      <c r="C674" t="str">
        <f t="shared" si="39"/>
        <v>488919_de-DE</v>
      </c>
      <c r="E674">
        <v>488919</v>
      </c>
      <c r="F674" t="s">
        <v>1</v>
      </c>
      <c r="G674" t="str">
        <f t="shared" si="40"/>
        <v>488919_en-GB</v>
      </c>
      <c r="H674" t="s">
        <v>6</v>
      </c>
      <c r="I674" t="str">
        <f t="shared" si="42"/>
        <v>https://sdn.3qsdn.com/de/file/filesubtitle/488919/</v>
      </c>
      <c r="J674" t="s">
        <v>615</v>
      </c>
      <c r="K674" s="2" t="str">
        <f t="shared" si="41"/>
        <v>https://sdn.3qsdn.com/de/file/filesubtitle/488919/</v>
      </c>
    </row>
    <row r="675" spans="1:11" x14ac:dyDescent="0.25">
      <c r="A675">
        <v>488918</v>
      </c>
      <c r="B675" t="s">
        <v>0</v>
      </c>
      <c r="C675" t="str">
        <f t="shared" si="39"/>
        <v>488918_de-DE</v>
      </c>
      <c r="E675">
        <v>488918</v>
      </c>
      <c r="F675" t="s">
        <v>1</v>
      </c>
      <c r="G675" t="str">
        <f t="shared" si="40"/>
        <v>488918_en-GB</v>
      </c>
      <c r="H675" t="s">
        <v>6</v>
      </c>
      <c r="I675" t="str">
        <f t="shared" si="42"/>
        <v>https://sdn.3qsdn.com/de/file/filesubtitle/488918/</v>
      </c>
      <c r="J675" t="s">
        <v>616</v>
      </c>
      <c r="K675" s="2" t="str">
        <f t="shared" si="41"/>
        <v>https://sdn.3qsdn.com/de/file/filesubtitle/488918/</v>
      </c>
    </row>
    <row r="676" spans="1:11" x14ac:dyDescent="0.25">
      <c r="A676">
        <v>488917</v>
      </c>
      <c r="B676" t="s">
        <v>0</v>
      </c>
      <c r="C676" t="str">
        <f t="shared" si="39"/>
        <v>488917_de-DE</v>
      </c>
      <c r="E676">
        <v>488917</v>
      </c>
      <c r="F676" t="s">
        <v>1</v>
      </c>
      <c r="G676" t="str">
        <f t="shared" si="40"/>
        <v>488917_en-GB</v>
      </c>
      <c r="H676" t="s">
        <v>6</v>
      </c>
      <c r="I676" t="str">
        <f t="shared" si="42"/>
        <v>https://sdn.3qsdn.com/de/file/filesubtitle/488917/</v>
      </c>
      <c r="J676" t="s">
        <v>617</v>
      </c>
      <c r="K676" s="2" t="str">
        <f t="shared" si="41"/>
        <v>https://sdn.3qsdn.com/de/file/filesubtitle/488917/</v>
      </c>
    </row>
    <row r="677" spans="1:11" x14ac:dyDescent="0.25">
      <c r="A677">
        <v>488916</v>
      </c>
      <c r="B677" t="s">
        <v>0</v>
      </c>
      <c r="C677" t="str">
        <f t="shared" si="39"/>
        <v>488916_de-DE</v>
      </c>
      <c r="E677">
        <v>488916</v>
      </c>
      <c r="F677" t="s">
        <v>1</v>
      </c>
      <c r="G677" t="str">
        <f t="shared" si="40"/>
        <v>488916_en-GB</v>
      </c>
      <c r="H677" t="s">
        <v>6</v>
      </c>
      <c r="I677" t="str">
        <f t="shared" si="42"/>
        <v>https://sdn.3qsdn.com/de/file/filesubtitle/488916/</v>
      </c>
      <c r="J677" t="s">
        <v>618</v>
      </c>
      <c r="K677" s="2" t="str">
        <f t="shared" si="41"/>
        <v>https://sdn.3qsdn.com/de/file/filesubtitle/488916/</v>
      </c>
    </row>
    <row r="678" spans="1:11" x14ac:dyDescent="0.25">
      <c r="A678">
        <v>488915</v>
      </c>
      <c r="B678" t="s">
        <v>0</v>
      </c>
      <c r="C678" t="str">
        <f t="shared" si="39"/>
        <v>488915_de-DE</v>
      </c>
      <c r="E678">
        <v>488915</v>
      </c>
      <c r="F678" t="s">
        <v>1</v>
      </c>
      <c r="G678" t="str">
        <f t="shared" si="40"/>
        <v>488915_en-GB</v>
      </c>
      <c r="H678" t="s">
        <v>6</v>
      </c>
      <c r="I678" t="str">
        <f t="shared" si="42"/>
        <v>https://sdn.3qsdn.com/de/file/filesubtitle/488915/</v>
      </c>
      <c r="J678" t="s">
        <v>619</v>
      </c>
      <c r="K678" s="2" t="str">
        <f t="shared" si="41"/>
        <v>https://sdn.3qsdn.com/de/file/filesubtitle/488915/</v>
      </c>
    </row>
    <row r="679" spans="1:11" x14ac:dyDescent="0.25">
      <c r="A679">
        <v>488914</v>
      </c>
      <c r="B679" t="s">
        <v>0</v>
      </c>
      <c r="C679" t="str">
        <f t="shared" si="39"/>
        <v>488914_de-DE</v>
      </c>
      <c r="E679">
        <v>488914</v>
      </c>
      <c r="F679" t="s">
        <v>1</v>
      </c>
      <c r="G679" t="str">
        <f t="shared" si="40"/>
        <v>488914_en-GB</v>
      </c>
      <c r="H679" t="s">
        <v>6</v>
      </c>
      <c r="I679" t="str">
        <f t="shared" si="42"/>
        <v>https://sdn.3qsdn.com/de/file/filesubtitle/488914/</v>
      </c>
      <c r="J679" t="s">
        <v>620</v>
      </c>
      <c r="K679" s="2" t="str">
        <f t="shared" si="41"/>
        <v>https://sdn.3qsdn.com/de/file/filesubtitle/488914/</v>
      </c>
    </row>
    <row r="680" spans="1:11" x14ac:dyDescent="0.25">
      <c r="A680">
        <v>488913</v>
      </c>
      <c r="B680" t="s">
        <v>0</v>
      </c>
      <c r="C680" t="str">
        <f t="shared" si="39"/>
        <v>488913_de-DE</v>
      </c>
      <c r="E680">
        <v>488913</v>
      </c>
      <c r="F680" t="s">
        <v>1</v>
      </c>
      <c r="G680" t="str">
        <f t="shared" si="40"/>
        <v>488913_en-GB</v>
      </c>
      <c r="H680" t="s">
        <v>6</v>
      </c>
      <c r="I680" t="str">
        <f t="shared" si="42"/>
        <v>https://sdn.3qsdn.com/de/file/filesubtitle/488913/</v>
      </c>
      <c r="J680" t="s">
        <v>621</v>
      </c>
      <c r="K680" s="2" t="str">
        <f t="shared" si="41"/>
        <v>https://sdn.3qsdn.com/de/file/filesubtitle/488913/</v>
      </c>
    </row>
    <row r="681" spans="1:11" x14ac:dyDescent="0.25">
      <c r="A681">
        <v>488912</v>
      </c>
      <c r="B681" t="s">
        <v>0</v>
      </c>
      <c r="C681" t="str">
        <f t="shared" si="39"/>
        <v>488912_de-DE</v>
      </c>
      <c r="E681">
        <v>488912</v>
      </c>
      <c r="F681" t="s">
        <v>1</v>
      </c>
      <c r="G681" t="str">
        <f t="shared" si="40"/>
        <v>488912_en-GB</v>
      </c>
      <c r="H681" t="s">
        <v>6</v>
      </c>
      <c r="I681" t="str">
        <f t="shared" si="42"/>
        <v>https://sdn.3qsdn.com/de/file/filesubtitle/488912/</v>
      </c>
      <c r="J681" t="s">
        <v>622</v>
      </c>
      <c r="K681" s="2" t="str">
        <f t="shared" si="41"/>
        <v>https://sdn.3qsdn.com/de/file/filesubtitle/488912/</v>
      </c>
    </row>
    <row r="682" spans="1:11" x14ac:dyDescent="0.25">
      <c r="A682">
        <v>488911</v>
      </c>
      <c r="B682" t="s">
        <v>0</v>
      </c>
      <c r="C682" t="str">
        <f t="shared" si="39"/>
        <v>488911_de-DE</v>
      </c>
      <c r="E682">
        <v>488911</v>
      </c>
      <c r="F682" t="s">
        <v>1</v>
      </c>
      <c r="G682" t="str">
        <f t="shared" si="40"/>
        <v>488911_en-GB</v>
      </c>
      <c r="H682" t="s">
        <v>6</v>
      </c>
      <c r="I682" t="str">
        <f t="shared" si="42"/>
        <v>https://sdn.3qsdn.com/de/file/filesubtitle/488911/</v>
      </c>
      <c r="J682" t="s">
        <v>623</v>
      </c>
      <c r="K682" s="2" t="str">
        <f t="shared" si="41"/>
        <v>https://sdn.3qsdn.com/de/file/filesubtitle/488911/</v>
      </c>
    </row>
    <row r="683" spans="1:11" x14ac:dyDescent="0.25">
      <c r="A683">
        <v>488910</v>
      </c>
      <c r="B683" t="s">
        <v>0</v>
      </c>
      <c r="C683" t="str">
        <f t="shared" si="39"/>
        <v>488910_de-DE</v>
      </c>
      <c r="E683">
        <v>488910</v>
      </c>
      <c r="F683" t="s">
        <v>1</v>
      </c>
      <c r="G683" t="str">
        <f t="shared" si="40"/>
        <v>488910_en-GB</v>
      </c>
      <c r="H683" t="s">
        <v>6</v>
      </c>
      <c r="I683" t="str">
        <f t="shared" si="42"/>
        <v>https://sdn.3qsdn.com/de/file/filesubtitle/488910/</v>
      </c>
      <c r="J683" t="s">
        <v>624</v>
      </c>
      <c r="K683" s="2" t="str">
        <f t="shared" si="41"/>
        <v>https://sdn.3qsdn.com/de/file/filesubtitle/488910/</v>
      </c>
    </row>
    <row r="684" spans="1:11" x14ac:dyDescent="0.25">
      <c r="A684">
        <v>488909</v>
      </c>
      <c r="B684" t="s">
        <v>0</v>
      </c>
      <c r="C684" t="str">
        <f t="shared" si="39"/>
        <v>488909_de-DE</v>
      </c>
      <c r="E684">
        <v>488909</v>
      </c>
      <c r="F684" t="s">
        <v>1</v>
      </c>
      <c r="G684" t="str">
        <f t="shared" si="40"/>
        <v>488909_en-GB</v>
      </c>
      <c r="H684" t="s">
        <v>6</v>
      </c>
      <c r="I684" t="str">
        <f t="shared" si="42"/>
        <v>https://sdn.3qsdn.com/de/file/filesubtitle/488909/</v>
      </c>
      <c r="J684" t="s">
        <v>625</v>
      </c>
      <c r="K684" s="2" t="str">
        <f t="shared" si="41"/>
        <v>https://sdn.3qsdn.com/de/file/filesubtitle/488909/</v>
      </c>
    </row>
    <row r="685" spans="1:11" x14ac:dyDescent="0.25">
      <c r="A685">
        <v>488908</v>
      </c>
      <c r="B685" t="s">
        <v>0</v>
      </c>
      <c r="C685" t="str">
        <f t="shared" si="39"/>
        <v>488908_de-DE</v>
      </c>
      <c r="E685">
        <v>488908</v>
      </c>
      <c r="F685" t="s">
        <v>1</v>
      </c>
      <c r="G685" t="str">
        <f t="shared" si="40"/>
        <v>488908_en-GB</v>
      </c>
      <c r="H685" t="s">
        <v>6</v>
      </c>
      <c r="I685" t="str">
        <f t="shared" si="42"/>
        <v>https://sdn.3qsdn.com/de/file/filesubtitle/488908/</v>
      </c>
      <c r="J685" t="s">
        <v>626</v>
      </c>
      <c r="K685" s="2" t="str">
        <f t="shared" si="41"/>
        <v>https://sdn.3qsdn.com/de/file/filesubtitle/488908/</v>
      </c>
    </row>
    <row r="686" spans="1:11" x14ac:dyDescent="0.25">
      <c r="A686">
        <v>488904</v>
      </c>
      <c r="B686" t="s">
        <v>0</v>
      </c>
      <c r="C686" t="str">
        <f t="shared" si="39"/>
        <v>488904_de-DE</v>
      </c>
      <c r="E686">
        <v>488904</v>
      </c>
      <c r="F686" t="s">
        <v>1</v>
      </c>
      <c r="G686" t="str">
        <f t="shared" si="40"/>
        <v>488904_en-GB</v>
      </c>
      <c r="H686" t="s">
        <v>6</v>
      </c>
      <c r="I686" t="str">
        <f t="shared" si="42"/>
        <v>https://sdn.3qsdn.com/de/file/filesubtitle/488904/</v>
      </c>
      <c r="J686" t="s">
        <v>627</v>
      </c>
      <c r="K686" s="2" t="str">
        <f t="shared" si="41"/>
        <v>https://sdn.3qsdn.com/de/file/filesubtitle/488904/</v>
      </c>
    </row>
    <row r="687" spans="1:11" x14ac:dyDescent="0.25">
      <c r="A687">
        <v>488903</v>
      </c>
      <c r="B687" t="s">
        <v>0</v>
      </c>
      <c r="C687" t="str">
        <f t="shared" si="39"/>
        <v>488903_de-DE</v>
      </c>
      <c r="E687">
        <v>488903</v>
      </c>
      <c r="F687" t="s">
        <v>1</v>
      </c>
      <c r="G687" t="str">
        <f t="shared" si="40"/>
        <v>488903_en-GB</v>
      </c>
      <c r="H687" t="s">
        <v>6</v>
      </c>
      <c r="I687" t="str">
        <f t="shared" si="42"/>
        <v>https://sdn.3qsdn.com/de/file/filesubtitle/488903/</v>
      </c>
      <c r="J687" t="s">
        <v>628</v>
      </c>
      <c r="K687" s="2" t="str">
        <f t="shared" si="41"/>
        <v>https://sdn.3qsdn.com/de/file/filesubtitle/488903/</v>
      </c>
    </row>
    <row r="688" spans="1:11" x14ac:dyDescent="0.25">
      <c r="A688">
        <v>488902</v>
      </c>
      <c r="B688" t="s">
        <v>0</v>
      </c>
      <c r="C688" t="str">
        <f t="shared" si="39"/>
        <v>488902_de-DE</v>
      </c>
      <c r="E688">
        <v>488902</v>
      </c>
      <c r="F688" t="s">
        <v>1</v>
      </c>
      <c r="G688" t="str">
        <f t="shared" si="40"/>
        <v>488902_en-GB</v>
      </c>
      <c r="H688" t="s">
        <v>6</v>
      </c>
      <c r="I688" t="str">
        <f t="shared" si="42"/>
        <v>https://sdn.3qsdn.com/de/file/filesubtitle/488902/</v>
      </c>
      <c r="J688" t="s">
        <v>629</v>
      </c>
      <c r="K688" s="2" t="str">
        <f t="shared" si="41"/>
        <v>https://sdn.3qsdn.com/de/file/filesubtitle/488902/</v>
      </c>
    </row>
    <row r="689" spans="1:11" x14ac:dyDescent="0.25">
      <c r="A689">
        <v>488901</v>
      </c>
      <c r="B689" t="s">
        <v>0</v>
      </c>
      <c r="C689" t="str">
        <f t="shared" si="39"/>
        <v>488901_de-DE</v>
      </c>
      <c r="E689">
        <v>488901</v>
      </c>
      <c r="F689" t="s">
        <v>1</v>
      </c>
      <c r="G689" t="str">
        <f t="shared" si="40"/>
        <v>488901_en-GB</v>
      </c>
      <c r="H689" t="s">
        <v>6</v>
      </c>
      <c r="I689" t="str">
        <f t="shared" si="42"/>
        <v>https://sdn.3qsdn.com/de/file/filesubtitle/488901/</v>
      </c>
      <c r="J689" t="s">
        <v>630</v>
      </c>
      <c r="K689" s="2" t="str">
        <f t="shared" si="41"/>
        <v>https://sdn.3qsdn.com/de/file/filesubtitle/488901/</v>
      </c>
    </row>
    <row r="690" spans="1:11" x14ac:dyDescent="0.25">
      <c r="A690">
        <v>488900</v>
      </c>
      <c r="B690" t="s">
        <v>0</v>
      </c>
      <c r="C690" t="str">
        <f t="shared" si="39"/>
        <v>488900_de-DE</v>
      </c>
      <c r="E690">
        <v>488900</v>
      </c>
      <c r="F690" t="s">
        <v>1</v>
      </c>
      <c r="G690" t="str">
        <f t="shared" si="40"/>
        <v>488900_en-GB</v>
      </c>
      <c r="H690" t="s">
        <v>6</v>
      </c>
      <c r="I690" t="str">
        <f t="shared" si="42"/>
        <v>https://sdn.3qsdn.com/de/file/filesubtitle/488900/</v>
      </c>
      <c r="J690" t="s">
        <v>631</v>
      </c>
      <c r="K690" s="2" t="str">
        <f t="shared" si="41"/>
        <v>https://sdn.3qsdn.com/de/file/filesubtitle/488900/</v>
      </c>
    </row>
    <row r="691" spans="1:11" x14ac:dyDescent="0.25">
      <c r="A691">
        <v>488899</v>
      </c>
      <c r="B691" t="s">
        <v>0</v>
      </c>
      <c r="C691" t="str">
        <f t="shared" si="39"/>
        <v>488899_de-DE</v>
      </c>
      <c r="E691">
        <v>488899</v>
      </c>
      <c r="F691" t="s">
        <v>1</v>
      </c>
      <c r="G691" t="str">
        <f t="shared" si="40"/>
        <v>488899_en-GB</v>
      </c>
      <c r="H691" t="s">
        <v>6</v>
      </c>
      <c r="I691" t="str">
        <f t="shared" si="42"/>
        <v>https://sdn.3qsdn.com/de/file/filesubtitle/488899/</v>
      </c>
      <c r="J691" t="s">
        <v>632</v>
      </c>
      <c r="K691" s="2" t="str">
        <f t="shared" si="41"/>
        <v>https://sdn.3qsdn.com/de/file/filesubtitle/488899/</v>
      </c>
    </row>
    <row r="692" spans="1:11" x14ac:dyDescent="0.25">
      <c r="A692">
        <v>488898</v>
      </c>
      <c r="B692" t="s">
        <v>0</v>
      </c>
      <c r="C692" t="str">
        <f t="shared" si="39"/>
        <v>488898_de-DE</v>
      </c>
      <c r="E692">
        <v>488898</v>
      </c>
      <c r="F692" t="s">
        <v>1</v>
      </c>
      <c r="G692" t="str">
        <f t="shared" si="40"/>
        <v>488898_en-GB</v>
      </c>
      <c r="H692" t="s">
        <v>6</v>
      </c>
      <c r="I692" t="str">
        <f t="shared" si="42"/>
        <v>https://sdn.3qsdn.com/de/file/filesubtitle/488898/</v>
      </c>
      <c r="J692" t="s">
        <v>633</v>
      </c>
      <c r="K692" s="2" t="str">
        <f t="shared" si="41"/>
        <v>https://sdn.3qsdn.com/de/file/filesubtitle/488898/</v>
      </c>
    </row>
    <row r="693" spans="1:11" x14ac:dyDescent="0.25">
      <c r="A693">
        <v>488897</v>
      </c>
      <c r="B693" t="s">
        <v>0</v>
      </c>
      <c r="C693" t="str">
        <f t="shared" si="39"/>
        <v>488897_de-DE</v>
      </c>
      <c r="E693">
        <v>488897</v>
      </c>
      <c r="F693" t="s">
        <v>1</v>
      </c>
      <c r="G693" t="str">
        <f t="shared" si="40"/>
        <v>488897_en-GB</v>
      </c>
      <c r="H693" t="s">
        <v>6</v>
      </c>
      <c r="I693" t="str">
        <f t="shared" si="42"/>
        <v>https://sdn.3qsdn.com/de/file/filesubtitle/488897/</v>
      </c>
      <c r="J693" t="s">
        <v>634</v>
      </c>
      <c r="K693" s="2" t="str">
        <f t="shared" si="41"/>
        <v>https://sdn.3qsdn.com/de/file/filesubtitle/488897/</v>
      </c>
    </row>
    <row r="694" spans="1:11" x14ac:dyDescent="0.25">
      <c r="A694">
        <v>488896</v>
      </c>
      <c r="B694" t="s">
        <v>0</v>
      </c>
      <c r="C694" t="str">
        <f t="shared" si="39"/>
        <v>488896_de-DE</v>
      </c>
      <c r="E694">
        <v>488896</v>
      </c>
      <c r="F694" t="s">
        <v>1</v>
      </c>
      <c r="G694" t="str">
        <f t="shared" si="40"/>
        <v>488896_en-GB</v>
      </c>
      <c r="H694" t="s">
        <v>6</v>
      </c>
      <c r="I694" t="str">
        <f t="shared" si="42"/>
        <v>https://sdn.3qsdn.com/de/file/filesubtitle/488896/</v>
      </c>
      <c r="J694" t="s">
        <v>635</v>
      </c>
      <c r="K694" s="2" t="str">
        <f t="shared" si="41"/>
        <v>https://sdn.3qsdn.com/de/file/filesubtitle/488896/</v>
      </c>
    </row>
    <row r="695" spans="1:11" x14ac:dyDescent="0.25">
      <c r="A695">
        <v>488895</v>
      </c>
      <c r="B695" t="s">
        <v>0</v>
      </c>
      <c r="C695" t="str">
        <f t="shared" si="39"/>
        <v>488895_de-DE</v>
      </c>
      <c r="E695">
        <v>488895</v>
      </c>
      <c r="F695" t="s">
        <v>1</v>
      </c>
      <c r="G695" t="str">
        <f t="shared" si="40"/>
        <v>488895_en-GB</v>
      </c>
      <c r="H695" t="s">
        <v>6</v>
      </c>
      <c r="I695" t="str">
        <f t="shared" si="42"/>
        <v>https://sdn.3qsdn.com/de/file/filesubtitle/488895/</v>
      </c>
      <c r="J695" t="s">
        <v>636</v>
      </c>
      <c r="K695" s="2" t="str">
        <f t="shared" si="41"/>
        <v>https://sdn.3qsdn.com/de/file/filesubtitle/488895/</v>
      </c>
    </row>
    <row r="696" spans="1:11" x14ac:dyDescent="0.25">
      <c r="A696">
        <v>488893</v>
      </c>
      <c r="B696" t="s">
        <v>0</v>
      </c>
      <c r="C696" t="str">
        <f t="shared" si="39"/>
        <v>488893_de-DE</v>
      </c>
      <c r="E696">
        <v>488893</v>
      </c>
      <c r="F696" t="s">
        <v>1</v>
      </c>
      <c r="G696" t="str">
        <f t="shared" si="40"/>
        <v>488893_en-GB</v>
      </c>
      <c r="H696" t="s">
        <v>6</v>
      </c>
      <c r="I696" t="str">
        <f t="shared" si="42"/>
        <v>https://sdn.3qsdn.com/de/file/filesubtitle/488893/</v>
      </c>
      <c r="J696" t="s">
        <v>637</v>
      </c>
      <c r="K696" s="2" t="str">
        <f t="shared" si="41"/>
        <v>https://sdn.3qsdn.com/de/file/filesubtitle/488893/</v>
      </c>
    </row>
    <row r="697" spans="1:11" x14ac:dyDescent="0.25">
      <c r="A697">
        <v>488892</v>
      </c>
      <c r="B697" t="s">
        <v>0</v>
      </c>
      <c r="C697" t="str">
        <f t="shared" si="39"/>
        <v>488892_de-DE</v>
      </c>
      <c r="E697">
        <v>488892</v>
      </c>
      <c r="F697" t="s">
        <v>1</v>
      </c>
      <c r="G697" t="str">
        <f t="shared" si="40"/>
        <v>488892_en-GB</v>
      </c>
      <c r="H697" t="s">
        <v>6</v>
      </c>
      <c r="I697" t="str">
        <f t="shared" si="42"/>
        <v>https://sdn.3qsdn.com/de/file/filesubtitle/488892/</v>
      </c>
      <c r="J697" t="s">
        <v>638</v>
      </c>
      <c r="K697" s="2" t="str">
        <f t="shared" si="41"/>
        <v>https://sdn.3qsdn.com/de/file/filesubtitle/488892/</v>
      </c>
    </row>
    <row r="698" spans="1:11" x14ac:dyDescent="0.25">
      <c r="A698">
        <v>488891</v>
      </c>
      <c r="B698" t="s">
        <v>0</v>
      </c>
      <c r="C698" t="str">
        <f t="shared" si="39"/>
        <v>488891_de-DE</v>
      </c>
      <c r="E698">
        <v>488891</v>
      </c>
      <c r="F698" t="s">
        <v>1</v>
      </c>
      <c r="G698" t="str">
        <f t="shared" si="40"/>
        <v>488891_en-GB</v>
      </c>
      <c r="H698" t="s">
        <v>6</v>
      </c>
      <c r="I698" t="str">
        <f t="shared" si="42"/>
        <v>https://sdn.3qsdn.com/de/file/filesubtitle/488891/</v>
      </c>
      <c r="J698" t="s">
        <v>639</v>
      </c>
      <c r="K698" s="2" t="str">
        <f t="shared" si="41"/>
        <v>https://sdn.3qsdn.com/de/file/filesubtitle/488891/</v>
      </c>
    </row>
    <row r="699" spans="1:11" x14ac:dyDescent="0.25">
      <c r="A699">
        <v>488887</v>
      </c>
      <c r="B699" t="s">
        <v>0</v>
      </c>
      <c r="C699" t="str">
        <f t="shared" si="39"/>
        <v>488887_de-DE</v>
      </c>
      <c r="E699">
        <v>488887</v>
      </c>
      <c r="F699" t="s">
        <v>1</v>
      </c>
      <c r="G699" t="str">
        <f t="shared" si="40"/>
        <v>488887_en-GB</v>
      </c>
      <c r="H699" t="s">
        <v>6</v>
      </c>
      <c r="I699" t="str">
        <f t="shared" si="42"/>
        <v>https://sdn.3qsdn.com/de/file/filesubtitle/488887/</v>
      </c>
      <c r="J699" t="s">
        <v>640</v>
      </c>
      <c r="K699" s="2" t="str">
        <f t="shared" si="41"/>
        <v>https://sdn.3qsdn.com/de/file/filesubtitle/488887/</v>
      </c>
    </row>
    <row r="700" spans="1:11" x14ac:dyDescent="0.25">
      <c r="A700">
        <v>488886</v>
      </c>
      <c r="B700" t="s">
        <v>0</v>
      </c>
      <c r="C700" t="str">
        <f t="shared" si="39"/>
        <v>488886_de-DE</v>
      </c>
      <c r="E700">
        <v>488886</v>
      </c>
      <c r="F700" t="s">
        <v>1</v>
      </c>
      <c r="G700" t="str">
        <f t="shared" si="40"/>
        <v>488886_en-GB</v>
      </c>
      <c r="H700" t="s">
        <v>6</v>
      </c>
      <c r="I700" t="str">
        <f t="shared" si="42"/>
        <v>https://sdn.3qsdn.com/de/file/filesubtitle/488886/</v>
      </c>
      <c r="J700" t="s">
        <v>641</v>
      </c>
      <c r="K700" s="2" t="str">
        <f t="shared" si="41"/>
        <v>https://sdn.3qsdn.com/de/file/filesubtitle/488886/</v>
      </c>
    </row>
    <row r="701" spans="1:11" x14ac:dyDescent="0.25">
      <c r="A701">
        <v>488885</v>
      </c>
      <c r="B701" t="s">
        <v>0</v>
      </c>
      <c r="C701" t="str">
        <f t="shared" si="39"/>
        <v>488885_de-DE</v>
      </c>
      <c r="E701">
        <v>488885</v>
      </c>
      <c r="F701" t="s">
        <v>1</v>
      </c>
      <c r="G701" t="str">
        <f t="shared" si="40"/>
        <v>488885_en-GB</v>
      </c>
      <c r="H701" t="s">
        <v>6</v>
      </c>
      <c r="I701" t="str">
        <f t="shared" si="42"/>
        <v>https://sdn.3qsdn.com/de/file/filesubtitle/488885/</v>
      </c>
      <c r="J701" t="s">
        <v>642</v>
      </c>
      <c r="K701" s="2" t="str">
        <f t="shared" si="41"/>
        <v>https://sdn.3qsdn.com/de/file/filesubtitle/488885/</v>
      </c>
    </row>
    <row r="702" spans="1:11" x14ac:dyDescent="0.25">
      <c r="A702">
        <v>488884</v>
      </c>
      <c r="B702" t="s">
        <v>0</v>
      </c>
      <c r="C702" t="str">
        <f t="shared" si="39"/>
        <v>488884_de-DE</v>
      </c>
      <c r="E702">
        <v>488884</v>
      </c>
      <c r="F702" t="s">
        <v>1</v>
      </c>
      <c r="G702" t="str">
        <f t="shared" si="40"/>
        <v>488884_en-GB</v>
      </c>
      <c r="H702" t="s">
        <v>6</v>
      </c>
      <c r="I702" t="str">
        <f t="shared" si="42"/>
        <v>https://sdn.3qsdn.com/de/file/filesubtitle/488884/</v>
      </c>
      <c r="J702" t="s">
        <v>643</v>
      </c>
      <c r="K702" s="2" t="str">
        <f t="shared" si="41"/>
        <v>https://sdn.3qsdn.com/de/file/filesubtitle/488884/</v>
      </c>
    </row>
    <row r="703" spans="1:11" x14ac:dyDescent="0.25">
      <c r="A703">
        <v>488883</v>
      </c>
      <c r="B703" t="s">
        <v>0</v>
      </c>
      <c r="C703" t="str">
        <f t="shared" si="39"/>
        <v>488883_de-DE</v>
      </c>
      <c r="E703">
        <v>488883</v>
      </c>
      <c r="F703" t="s">
        <v>1</v>
      </c>
      <c r="G703" t="str">
        <f t="shared" si="40"/>
        <v>488883_en-GB</v>
      </c>
      <c r="H703" t="s">
        <v>6</v>
      </c>
      <c r="I703" t="str">
        <f t="shared" si="42"/>
        <v>https://sdn.3qsdn.com/de/file/filesubtitle/488883/</v>
      </c>
      <c r="J703" t="s">
        <v>644</v>
      </c>
      <c r="K703" s="2" t="str">
        <f t="shared" si="41"/>
        <v>https://sdn.3qsdn.com/de/file/filesubtitle/488883/</v>
      </c>
    </row>
    <row r="704" spans="1:11" x14ac:dyDescent="0.25">
      <c r="A704">
        <v>488882</v>
      </c>
      <c r="B704" t="s">
        <v>0</v>
      </c>
      <c r="C704" t="str">
        <f t="shared" si="39"/>
        <v>488882_de-DE</v>
      </c>
      <c r="E704">
        <v>488882</v>
      </c>
      <c r="F704" t="s">
        <v>1</v>
      </c>
      <c r="G704" t="str">
        <f t="shared" si="40"/>
        <v>488882_en-GB</v>
      </c>
      <c r="H704" t="s">
        <v>6</v>
      </c>
      <c r="I704" t="str">
        <f t="shared" si="42"/>
        <v>https://sdn.3qsdn.com/de/file/filesubtitle/488882/</v>
      </c>
      <c r="J704" t="s">
        <v>645</v>
      </c>
      <c r="K704" s="2" t="str">
        <f t="shared" si="41"/>
        <v>https://sdn.3qsdn.com/de/file/filesubtitle/488882/</v>
      </c>
    </row>
    <row r="705" spans="1:11" x14ac:dyDescent="0.25">
      <c r="A705">
        <v>488881</v>
      </c>
      <c r="B705" t="s">
        <v>0</v>
      </c>
      <c r="C705" t="str">
        <f t="shared" si="39"/>
        <v>488881_de-DE</v>
      </c>
      <c r="E705">
        <v>488881</v>
      </c>
      <c r="F705" t="s">
        <v>1</v>
      </c>
      <c r="G705" t="str">
        <f t="shared" si="40"/>
        <v>488881_en-GB</v>
      </c>
      <c r="H705" t="s">
        <v>6</v>
      </c>
      <c r="I705" t="str">
        <f t="shared" si="42"/>
        <v>https://sdn.3qsdn.com/de/file/filesubtitle/488881/</v>
      </c>
      <c r="J705" t="s">
        <v>646</v>
      </c>
      <c r="K705" s="2" t="str">
        <f t="shared" si="41"/>
        <v>https://sdn.3qsdn.com/de/file/filesubtitle/488881/</v>
      </c>
    </row>
    <row r="706" spans="1:11" x14ac:dyDescent="0.25">
      <c r="A706">
        <v>488880</v>
      </c>
      <c r="B706" t="s">
        <v>0</v>
      </c>
      <c r="C706" t="str">
        <f t="shared" si="39"/>
        <v>488880_de-DE</v>
      </c>
      <c r="E706">
        <v>488880</v>
      </c>
      <c r="F706" t="s">
        <v>1</v>
      </c>
      <c r="G706" t="str">
        <f t="shared" si="40"/>
        <v>488880_en-GB</v>
      </c>
      <c r="H706" t="s">
        <v>6</v>
      </c>
      <c r="I706" t="str">
        <f t="shared" si="42"/>
        <v>https://sdn.3qsdn.com/de/file/filesubtitle/488880/</v>
      </c>
      <c r="J706" t="s">
        <v>647</v>
      </c>
      <c r="K706" s="2" t="str">
        <f t="shared" si="41"/>
        <v>https://sdn.3qsdn.com/de/file/filesubtitle/488880/</v>
      </c>
    </row>
    <row r="707" spans="1:11" x14ac:dyDescent="0.25">
      <c r="A707">
        <v>488879</v>
      </c>
      <c r="B707" t="s">
        <v>0</v>
      </c>
      <c r="C707" t="str">
        <f t="shared" ref="C707:C770" si="43">_xlfn.CONCAT(A707,B707)</f>
        <v>488879_de-DE</v>
      </c>
      <c r="E707">
        <v>488879</v>
      </c>
      <c r="F707" t="s">
        <v>1</v>
      </c>
      <c r="G707" t="str">
        <f t="shared" ref="G707:G770" si="44">_xlfn.CONCAT(E707,F707)</f>
        <v>488879_en-GB</v>
      </c>
      <c r="H707" t="s">
        <v>6</v>
      </c>
      <c r="I707" t="str">
        <f t="shared" si="42"/>
        <v>https://sdn.3qsdn.com/de/file/filesubtitle/488879/</v>
      </c>
      <c r="J707" t="s">
        <v>648</v>
      </c>
      <c r="K707" s="2" t="str">
        <f t="shared" ref="K707:K770" si="45">HYPERLINK(J707)</f>
        <v>https://sdn.3qsdn.com/de/file/filesubtitle/488879/</v>
      </c>
    </row>
    <row r="708" spans="1:11" x14ac:dyDescent="0.25">
      <c r="A708">
        <v>488878</v>
      </c>
      <c r="B708" t="s">
        <v>0</v>
      </c>
      <c r="C708" t="str">
        <f t="shared" si="43"/>
        <v>488878_de-DE</v>
      </c>
      <c r="E708">
        <v>488878</v>
      </c>
      <c r="F708" t="s">
        <v>1</v>
      </c>
      <c r="G708" t="str">
        <f t="shared" si="44"/>
        <v>488878_en-GB</v>
      </c>
      <c r="H708" t="s">
        <v>6</v>
      </c>
      <c r="I708" t="str">
        <f t="shared" si="42"/>
        <v>https://sdn.3qsdn.com/de/file/filesubtitle/488878/</v>
      </c>
      <c r="J708" t="s">
        <v>649</v>
      </c>
      <c r="K708" s="2" t="str">
        <f t="shared" si="45"/>
        <v>https://sdn.3qsdn.com/de/file/filesubtitle/488878/</v>
      </c>
    </row>
    <row r="709" spans="1:11" x14ac:dyDescent="0.25">
      <c r="A709">
        <v>488877</v>
      </c>
      <c r="B709" t="s">
        <v>0</v>
      </c>
      <c r="C709" t="str">
        <f t="shared" si="43"/>
        <v>488877_de-DE</v>
      </c>
      <c r="E709">
        <v>488877</v>
      </c>
      <c r="F709" t="s">
        <v>1</v>
      </c>
      <c r="G709" t="str">
        <f t="shared" si="44"/>
        <v>488877_en-GB</v>
      </c>
      <c r="H709" t="s">
        <v>6</v>
      </c>
      <c r="I709" t="str">
        <f t="shared" si="42"/>
        <v>https://sdn.3qsdn.com/de/file/filesubtitle/488877/</v>
      </c>
      <c r="J709" t="s">
        <v>650</v>
      </c>
      <c r="K709" s="2" t="str">
        <f t="shared" si="45"/>
        <v>https://sdn.3qsdn.com/de/file/filesubtitle/488877/</v>
      </c>
    </row>
    <row r="710" spans="1:11" x14ac:dyDescent="0.25">
      <c r="A710">
        <v>488876</v>
      </c>
      <c r="B710" t="s">
        <v>0</v>
      </c>
      <c r="C710" t="str">
        <f t="shared" si="43"/>
        <v>488876_de-DE</v>
      </c>
      <c r="E710">
        <v>488876</v>
      </c>
      <c r="F710" t="s">
        <v>1</v>
      </c>
      <c r="G710" t="str">
        <f t="shared" si="44"/>
        <v>488876_en-GB</v>
      </c>
      <c r="H710" t="s">
        <v>6</v>
      </c>
      <c r="I710" t="str">
        <f t="shared" si="42"/>
        <v>https://sdn.3qsdn.com/de/file/filesubtitle/488876/</v>
      </c>
      <c r="J710" t="s">
        <v>651</v>
      </c>
      <c r="K710" s="2" t="str">
        <f t="shared" si="45"/>
        <v>https://sdn.3qsdn.com/de/file/filesubtitle/488876/</v>
      </c>
    </row>
    <row r="711" spans="1:11" x14ac:dyDescent="0.25">
      <c r="A711">
        <v>488875</v>
      </c>
      <c r="B711" t="s">
        <v>0</v>
      </c>
      <c r="C711" t="str">
        <f t="shared" si="43"/>
        <v>488875_de-DE</v>
      </c>
      <c r="E711">
        <v>488875</v>
      </c>
      <c r="F711" t="s">
        <v>1</v>
      </c>
      <c r="G711" t="str">
        <f t="shared" si="44"/>
        <v>488875_en-GB</v>
      </c>
      <c r="H711" t="s">
        <v>6</v>
      </c>
      <c r="I711" t="str">
        <f t="shared" si="42"/>
        <v>https://sdn.3qsdn.com/de/file/filesubtitle/488875/</v>
      </c>
      <c r="J711" t="s">
        <v>652</v>
      </c>
      <c r="K711" s="2" t="str">
        <f t="shared" si="45"/>
        <v>https://sdn.3qsdn.com/de/file/filesubtitle/488875/</v>
      </c>
    </row>
    <row r="712" spans="1:11" x14ac:dyDescent="0.25">
      <c r="A712">
        <v>488872</v>
      </c>
      <c r="B712" t="s">
        <v>0</v>
      </c>
      <c r="C712" t="str">
        <f t="shared" si="43"/>
        <v>488872_de-DE</v>
      </c>
      <c r="E712">
        <v>488872</v>
      </c>
      <c r="F712" t="s">
        <v>1</v>
      </c>
      <c r="G712" t="str">
        <f t="shared" si="44"/>
        <v>488872_en-GB</v>
      </c>
      <c r="H712" t="s">
        <v>6</v>
      </c>
      <c r="I712" t="str">
        <f t="shared" si="42"/>
        <v>https://sdn.3qsdn.com/de/file/filesubtitle/488872/</v>
      </c>
      <c r="J712" t="s">
        <v>653</v>
      </c>
      <c r="K712" s="2" t="str">
        <f t="shared" si="45"/>
        <v>https://sdn.3qsdn.com/de/file/filesubtitle/488872/</v>
      </c>
    </row>
    <row r="713" spans="1:11" x14ac:dyDescent="0.25">
      <c r="A713">
        <v>488871</v>
      </c>
      <c r="B713" t="s">
        <v>0</v>
      </c>
      <c r="C713" t="str">
        <f t="shared" si="43"/>
        <v>488871_de-DE</v>
      </c>
      <c r="E713">
        <v>488871</v>
      </c>
      <c r="F713" t="s">
        <v>1</v>
      </c>
      <c r="G713" t="str">
        <f t="shared" si="44"/>
        <v>488871_en-GB</v>
      </c>
      <c r="H713" t="s">
        <v>6</v>
      </c>
      <c r="I713" t="str">
        <f t="shared" si="42"/>
        <v>https://sdn.3qsdn.com/de/file/filesubtitle/488871/</v>
      </c>
      <c r="J713" t="s">
        <v>654</v>
      </c>
      <c r="K713" s="2" t="str">
        <f t="shared" si="45"/>
        <v>https://sdn.3qsdn.com/de/file/filesubtitle/488871/</v>
      </c>
    </row>
    <row r="714" spans="1:11" x14ac:dyDescent="0.25">
      <c r="A714">
        <v>488870</v>
      </c>
      <c r="B714" t="s">
        <v>0</v>
      </c>
      <c r="C714" t="str">
        <f t="shared" si="43"/>
        <v>488870_de-DE</v>
      </c>
      <c r="E714">
        <v>488870</v>
      </c>
      <c r="F714" t="s">
        <v>1</v>
      </c>
      <c r="G714" t="str">
        <f t="shared" si="44"/>
        <v>488870_en-GB</v>
      </c>
      <c r="H714" t="s">
        <v>6</v>
      </c>
      <c r="I714" t="str">
        <f t="shared" si="42"/>
        <v>https://sdn.3qsdn.com/de/file/filesubtitle/488870/</v>
      </c>
      <c r="J714" t="s">
        <v>655</v>
      </c>
      <c r="K714" s="2" t="str">
        <f t="shared" si="45"/>
        <v>https://sdn.3qsdn.com/de/file/filesubtitle/488870/</v>
      </c>
    </row>
    <row r="715" spans="1:11" x14ac:dyDescent="0.25">
      <c r="A715">
        <v>488869</v>
      </c>
      <c r="B715" t="s">
        <v>0</v>
      </c>
      <c r="C715" t="str">
        <f t="shared" si="43"/>
        <v>488869_de-DE</v>
      </c>
      <c r="E715">
        <v>488869</v>
      </c>
      <c r="F715" t="s">
        <v>1</v>
      </c>
      <c r="G715" t="str">
        <f t="shared" si="44"/>
        <v>488869_en-GB</v>
      </c>
      <c r="H715" t="s">
        <v>6</v>
      </c>
      <c r="I715" t="str">
        <f t="shared" si="42"/>
        <v>https://sdn.3qsdn.com/de/file/filesubtitle/488869/</v>
      </c>
      <c r="J715" t="s">
        <v>656</v>
      </c>
      <c r="K715" s="2" t="str">
        <f t="shared" si="45"/>
        <v>https://sdn.3qsdn.com/de/file/filesubtitle/488869/</v>
      </c>
    </row>
    <row r="716" spans="1:11" x14ac:dyDescent="0.25">
      <c r="A716">
        <v>488868</v>
      </c>
      <c r="B716" t="s">
        <v>0</v>
      </c>
      <c r="C716" t="str">
        <f t="shared" si="43"/>
        <v>488868_de-DE</v>
      </c>
      <c r="E716">
        <v>488868</v>
      </c>
      <c r="F716" t="s">
        <v>1</v>
      </c>
      <c r="G716" t="str">
        <f t="shared" si="44"/>
        <v>488868_en-GB</v>
      </c>
      <c r="H716" t="s">
        <v>6</v>
      </c>
      <c r="I716" t="str">
        <f t="shared" si="42"/>
        <v>https://sdn.3qsdn.com/de/file/filesubtitle/488868/</v>
      </c>
      <c r="J716" t="s">
        <v>657</v>
      </c>
      <c r="K716" s="2" t="str">
        <f t="shared" si="45"/>
        <v>https://sdn.3qsdn.com/de/file/filesubtitle/488868/</v>
      </c>
    </row>
    <row r="717" spans="1:11" x14ac:dyDescent="0.25">
      <c r="A717">
        <v>488867</v>
      </c>
      <c r="B717" t="s">
        <v>0</v>
      </c>
      <c r="C717" t="str">
        <f t="shared" si="43"/>
        <v>488867_de-DE</v>
      </c>
      <c r="E717">
        <v>488867</v>
      </c>
      <c r="F717" t="s">
        <v>1</v>
      </c>
      <c r="G717" t="str">
        <f t="shared" si="44"/>
        <v>488867_en-GB</v>
      </c>
      <c r="H717" t="s">
        <v>6</v>
      </c>
      <c r="I717" t="str">
        <f t="shared" si="42"/>
        <v>https://sdn.3qsdn.com/de/file/filesubtitle/488867/</v>
      </c>
      <c r="J717" t="s">
        <v>658</v>
      </c>
      <c r="K717" s="2" t="str">
        <f t="shared" si="45"/>
        <v>https://sdn.3qsdn.com/de/file/filesubtitle/488867/</v>
      </c>
    </row>
    <row r="718" spans="1:11" x14ac:dyDescent="0.25">
      <c r="A718">
        <v>488866</v>
      </c>
      <c r="B718" t="s">
        <v>0</v>
      </c>
      <c r="C718" t="str">
        <f t="shared" si="43"/>
        <v>488866_de-DE</v>
      </c>
      <c r="E718">
        <v>488866</v>
      </c>
      <c r="F718" t="s">
        <v>1</v>
      </c>
      <c r="G718" t="str">
        <f t="shared" si="44"/>
        <v>488866_en-GB</v>
      </c>
      <c r="H718" t="s">
        <v>6</v>
      </c>
      <c r="I718" t="str">
        <f t="shared" si="42"/>
        <v>https://sdn.3qsdn.com/de/file/filesubtitle/488866/</v>
      </c>
      <c r="J718" t="s">
        <v>659</v>
      </c>
      <c r="K718" s="2" t="str">
        <f t="shared" si="45"/>
        <v>https://sdn.3qsdn.com/de/file/filesubtitle/488866/</v>
      </c>
    </row>
    <row r="719" spans="1:11" x14ac:dyDescent="0.25">
      <c r="A719">
        <v>488865</v>
      </c>
      <c r="B719" t="s">
        <v>0</v>
      </c>
      <c r="C719" t="str">
        <f t="shared" si="43"/>
        <v>488865_de-DE</v>
      </c>
      <c r="E719">
        <v>488865</v>
      </c>
      <c r="F719" t="s">
        <v>1</v>
      </c>
      <c r="G719" t="str">
        <f t="shared" si="44"/>
        <v>488865_en-GB</v>
      </c>
      <c r="H719" t="s">
        <v>6</v>
      </c>
      <c r="I719" t="str">
        <f t="shared" si="42"/>
        <v>https://sdn.3qsdn.com/de/file/filesubtitle/488865/</v>
      </c>
      <c r="J719" t="s">
        <v>660</v>
      </c>
      <c r="K719" s="2" t="str">
        <f t="shared" si="45"/>
        <v>https://sdn.3qsdn.com/de/file/filesubtitle/488865/</v>
      </c>
    </row>
    <row r="720" spans="1:11" x14ac:dyDescent="0.25">
      <c r="A720">
        <v>488864</v>
      </c>
      <c r="B720" t="s">
        <v>0</v>
      </c>
      <c r="C720" t="str">
        <f t="shared" si="43"/>
        <v>488864_de-DE</v>
      </c>
      <c r="E720">
        <v>488864</v>
      </c>
      <c r="F720" t="s">
        <v>1</v>
      </c>
      <c r="G720" t="str">
        <f t="shared" si="44"/>
        <v>488864_en-GB</v>
      </c>
      <c r="H720" t="s">
        <v>6</v>
      </c>
      <c r="I720" t="str">
        <f t="shared" si="42"/>
        <v>https://sdn.3qsdn.com/de/file/filesubtitle/488864/</v>
      </c>
      <c r="J720" t="s">
        <v>661</v>
      </c>
      <c r="K720" s="2" t="str">
        <f t="shared" si="45"/>
        <v>https://sdn.3qsdn.com/de/file/filesubtitle/488864/</v>
      </c>
    </row>
    <row r="721" spans="1:11" x14ac:dyDescent="0.25">
      <c r="A721">
        <v>488862</v>
      </c>
      <c r="B721" t="s">
        <v>0</v>
      </c>
      <c r="C721" t="str">
        <f t="shared" si="43"/>
        <v>488862_de-DE</v>
      </c>
      <c r="E721">
        <v>488862</v>
      </c>
      <c r="F721" t="s">
        <v>1</v>
      </c>
      <c r="G721" t="str">
        <f t="shared" si="44"/>
        <v>488862_en-GB</v>
      </c>
      <c r="H721" t="s">
        <v>6</v>
      </c>
      <c r="I721" t="str">
        <f t="shared" si="42"/>
        <v>https://sdn.3qsdn.com/de/file/filesubtitle/488862/</v>
      </c>
      <c r="J721" t="s">
        <v>662</v>
      </c>
      <c r="K721" s="2" t="str">
        <f t="shared" si="45"/>
        <v>https://sdn.3qsdn.com/de/file/filesubtitle/488862/</v>
      </c>
    </row>
    <row r="722" spans="1:11" x14ac:dyDescent="0.25">
      <c r="A722">
        <v>488861</v>
      </c>
      <c r="B722" t="s">
        <v>0</v>
      </c>
      <c r="C722" t="str">
        <f t="shared" si="43"/>
        <v>488861_de-DE</v>
      </c>
      <c r="E722">
        <v>488861</v>
      </c>
      <c r="F722" t="s">
        <v>1</v>
      </c>
      <c r="G722" t="str">
        <f t="shared" si="44"/>
        <v>488861_en-GB</v>
      </c>
      <c r="H722" t="s">
        <v>6</v>
      </c>
      <c r="I722" t="str">
        <f t="shared" si="42"/>
        <v>https://sdn.3qsdn.com/de/file/filesubtitle/488861/</v>
      </c>
      <c r="J722" t="s">
        <v>663</v>
      </c>
      <c r="K722" s="2" t="str">
        <f t="shared" si="45"/>
        <v>https://sdn.3qsdn.com/de/file/filesubtitle/488861/</v>
      </c>
    </row>
    <row r="723" spans="1:11" x14ac:dyDescent="0.25">
      <c r="A723">
        <v>488860</v>
      </c>
      <c r="B723" t="s">
        <v>0</v>
      </c>
      <c r="C723" t="str">
        <f t="shared" si="43"/>
        <v>488860_de-DE</v>
      </c>
      <c r="E723">
        <v>488860</v>
      </c>
      <c r="F723" t="s">
        <v>1</v>
      </c>
      <c r="G723" t="str">
        <f t="shared" si="44"/>
        <v>488860_en-GB</v>
      </c>
      <c r="H723" t="s">
        <v>6</v>
      </c>
      <c r="I723" t="str">
        <f t="shared" si="42"/>
        <v>https://sdn.3qsdn.com/de/file/filesubtitle/488860/</v>
      </c>
      <c r="J723" t="s">
        <v>664</v>
      </c>
      <c r="K723" s="2" t="str">
        <f t="shared" si="45"/>
        <v>https://sdn.3qsdn.com/de/file/filesubtitle/488860/</v>
      </c>
    </row>
    <row r="724" spans="1:11" x14ac:dyDescent="0.25">
      <c r="A724">
        <v>488859</v>
      </c>
      <c r="B724" t="s">
        <v>0</v>
      </c>
      <c r="C724" t="str">
        <f t="shared" si="43"/>
        <v>488859_de-DE</v>
      </c>
      <c r="E724">
        <v>488859</v>
      </c>
      <c r="F724" t="s">
        <v>1</v>
      </c>
      <c r="G724" t="str">
        <f t="shared" si="44"/>
        <v>488859_en-GB</v>
      </c>
      <c r="H724" t="s">
        <v>6</v>
      </c>
      <c r="I724" t="str">
        <f t="shared" si="42"/>
        <v>https://sdn.3qsdn.com/de/file/filesubtitle/488859/</v>
      </c>
      <c r="J724" t="s">
        <v>665</v>
      </c>
      <c r="K724" s="2" t="str">
        <f t="shared" si="45"/>
        <v>https://sdn.3qsdn.com/de/file/filesubtitle/488859/</v>
      </c>
    </row>
    <row r="725" spans="1:11" x14ac:dyDescent="0.25">
      <c r="A725">
        <v>488858</v>
      </c>
      <c r="B725" t="s">
        <v>0</v>
      </c>
      <c r="C725" t="str">
        <f t="shared" si="43"/>
        <v>488858_de-DE</v>
      </c>
      <c r="E725">
        <v>488858</v>
      </c>
      <c r="F725" t="s">
        <v>1</v>
      </c>
      <c r="G725" t="str">
        <f t="shared" si="44"/>
        <v>488858_en-GB</v>
      </c>
      <c r="H725" t="s">
        <v>6</v>
      </c>
      <c r="I725" t="str">
        <f t="shared" si="42"/>
        <v>https://sdn.3qsdn.com/de/file/filesubtitle/488858/</v>
      </c>
      <c r="J725" t="s">
        <v>666</v>
      </c>
      <c r="K725" s="2" t="str">
        <f t="shared" si="45"/>
        <v>https://sdn.3qsdn.com/de/file/filesubtitle/488858/</v>
      </c>
    </row>
    <row r="726" spans="1:11" x14ac:dyDescent="0.25">
      <c r="A726">
        <v>488857</v>
      </c>
      <c r="B726" t="s">
        <v>0</v>
      </c>
      <c r="C726" t="str">
        <f t="shared" si="43"/>
        <v>488857_de-DE</v>
      </c>
      <c r="E726">
        <v>488857</v>
      </c>
      <c r="F726" t="s">
        <v>1</v>
      </c>
      <c r="G726" t="str">
        <f t="shared" si="44"/>
        <v>488857_en-GB</v>
      </c>
      <c r="H726" t="s">
        <v>6</v>
      </c>
      <c r="I726" t="str">
        <f t="shared" si="42"/>
        <v>https://sdn.3qsdn.com/de/file/filesubtitle/488857/</v>
      </c>
      <c r="J726" t="s">
        <v>667</v>
      </c>
      <c r="K726" s="2" t="str">
        <f t="shared" si="45"/>
        <v>https://sdn.3qsdn.com/de/file/filesubtitle/488857/</v>
      </c>
    </row>
    <row r="727" spans="1:11" x14ac:dyDescent="0.25">
      <c r="A727">
        <v>488856</v>
      </c>
      <c r="B727" t="s">
        <v>0</v>
      </c>
      <c r="C727" t="str">
        <f t="shared" si="43"/>
        <v>488856_de-DE</v>
      </c>
      <c r="E727">
        <v>488856</v>
      </c>
      <c r="F727" t="s">
        <v>1</v>
      </c>
      <c r="G727" t="str">
        <f t="shared" si="44"/>
        <v>488856_en-GB</v>
      </c>
      <c r="H727" t="s">
        <v>6</v>
      </c>
      <c r="I727" t="str">
        <f t="shared" si="42"/>
        <v>https://sdn.3qsdn.com/de/file/filesubtitle/488856/</v>
      </c>
      <c r="J727" t="s">
        <v>668</v>
      </c>
      <c r="K727" s="2" t="str">
        <f t="shared" si="45"/>
        <v>https://sdn.3qsdn.com/de/file/filesubtitle/488856/</v>
      </c>
    </row>
    <row r="728" spans="1:11" x14ac:dyDescent="0.25">
      <c r="A728">
        <v>488853</v>
      </c>
      <c r="B728" t="s">
        <v>0</v>
      </c>
      <c r="C728" t="str">
        <f t="shared" si="43"/>
        <v>488853_de-DE</v>
      </c>
      <c r="E728">
        <v>488853</v>
      </c>
      <c r="F728" t="s">
        <v>1</v>
      </c>
      <c r="G728" t="str">
        <f t="shared" si="44"/>
        <v>488853_en-GB</v>
      </c>
      <c r="H728" t="s">
        <v>6</v>
      </c>
      <c r="I728" t="str">
        <f t="shared" si="42"/>
        <v>https://sdn.3qsdn.com/de/file/filesubtitle/488853/</v>
      </c>
      <c r="J728" t="s">
        <v>669</v>
      </c>
      <c r="K728" s="2" t="str">
        <f t="shared" si="45"/>
        <v>https://sdn.3qsdn.com/de/file/filesubtitle/488853/</v>
      </c>
    </row>
    <row r="729" spans="1:11" x14ac:dyDescent="0.25">
      <c r="A729">
        <v>488852</v>
      </c>
      <c r="B729" t="s">
        <v>0</v>
      </c>
      <c r="C729" t="str">
        <f t="shared" si="43"/>
        <v>488852_de-DE</v>
      </c>
      <c r="E729">
        <v>488852</v>
      </c>
      <c r="F729" t="s">
        <v>1</v>
      </c>
      <c r="G729" t="str">
        <f t="shared" si="44"/>
        <v>488852_en-GB</v>
      </c>
      <c r="H729" t="s">
        <v>6</v>
      </c>
      <c r="I729" t="str">
        <f t="shared" si="42"/>
        <v>https://sdn.3qsdn.com/de/file/filesubtitle/488852/</v>
      </c>
      <c r="J729" t="s">
        <v>670</v>
      </c>
      <c r="K729" s="2" t="str">
        <f t="shared" si="45"/>
        <v>https://sdn.3qsdn.com/de/file/filesubtitle/488852/</v>
      </c>
    </row>
    <row r="730" spans="1:11" x14ac:dyDescent="0.25">
      <c r="A730">
        <v>488851</v>
      </c>
      <c r="B730" t="s">
        <v>0</v>
      </c>
      <c r="C730" t="str">
        <f t="shared" si="43"/>
        <v>488851_de-DE</v>
      </c>
      <c r="E730">
        <v>488851</v>
      </c>
      <c r="F730" t="s">
        <v>1</v>
      </c>
      <c r="G730" t="str">
        <f t="shared" si="44"/>
        <v>488851_en-GB</v>
      </c>
      <c r="H730" t="s">
        <v>6</v>
      </c>
      <c r="I730" t="str">
        <f t="shared" si="42"/>
        <v>https://sdn.3qsdn.com/de/file/filesubtitle/488851/</v>
      </c>
      <c r="J730" t="s">
        <v>671</v>
      </c>
      <c r="K730" s="2" t="str">
        <f t="shared" si="45"/>
        <v>https://sdn.3qsdn.com/de/file/filesubtitle/488851/</v>
      </c>
    </row>
    <row r="731" spans="1:11" x14ac:dyDescent="0.25">
      <c r="A731">
        <v>488850</v>
      </c>
      <c r="B731" t="s">
        <v>0</v>
      </c>
      <c r="C731" t="str">
        <f t="shared" si="43"/>
        <v>488850_de-DE</v>
      </c>
      <c r="E731">
        <v>488850</v>
      </c>
      <c r="F731" t="s">
        <v>1</v>
      </c>
      <c r="G731" t="str">
        <f t="shared" si="44"/>
        <v>488850_en-GB</v>
      </c>
      <c r="H731" t="s">
        <v>6</v>
      </c>
      <c r="I731" t="str">
        <f t="shared" si="42"/>
        <v>https://sdn.3qsdn.com/de/file/filesubtitle/488850/</v>
      </c>
      <c r="J731" t="s">
        <v>672</v>
      </c>
      <c r="K731" s="2" t="str">
        <f t="shared" si="45"/>
        <v>https://sdn.3qsdn.com/de/file/filesubtitle/488850/</v>
      </c>
    </row>
    <row r="732" spans="1:11" x14ac:dyDescent="0.25">
      <c r="A732">
        <v>488849</v>
      </c>
      <c r="B732" t="s">
        <v>0</v>
      </c>
      <c r="C732" t="str">
        <f t="shared" si="43"/>
        <v>488849_de-DE</v>
      </c>
      <c r="E732">
        <v>488849</v>
      </c>
      <c r="F732" t="s">
        <v>1</v>
      </c>
      <c r="G732" t="str">
        <f t="shared" si="44"/>
        <v>488849_en-GB</v>
      </c>
      <c r="H732" t="s">
        <v>6</v>
      </c>
      <c r="I732" t="str">
        <f t="shared" si="42"/>
        <v>https://sdn.3qsdn.com/de/file/filesubtitle/488849/</v>
      </c>
      <c r="J732" t="s">
        <v>673</v>
      </c>
      <c r="K732" s="2" t="str">
        <f t="shared" si="45"/>
        <v>https://sdn.3qsdn.com/de/file/filesubtitle/488849/</v>
      </c>
    </row>
    <row r="733" spans="1:11" x14ac:dyDescent="0.25">
      <c r="A733">
        <v>488848</v>
      </c>
      <c r="B733" t="s">
        <v>0</v>
      </c>
      <c r="C733" t="str">
        <f t="shared" si="43"/>
        <v>488848_de-DE</v>
      </c>
      <c r="E733">
        <v>488848</v>
      </c>
      <c r="F733" t="s">
        <v>1</v>
      </c>
      <c r="G733" t="str">
        <f t="shared" si="44"/>
        <v>488848_en-GB</v>
      </c>
      <c r="H733" t="s">
        <v>6</v>
      </c>
      <c r="I733" t="str">
        <f t="shared" si="42"/>
        <v>https://sdn.3qsdn.com/de/file/filesubtitle/488848/</v>
      </c>
      <c r="J733" t="s">
        <v>674</v>
      </c>
      <c r="K733" s="2" t="str">
        <f t="shared" si="45"/>
        <v>https://sdn.3qsdn.com/de/file/filesubtitle/488848/</v>
      </c>
    </row>
    <row r="734" spans="1:11" x14ac:dyDescent="0.25">
      <c r="A734">
        <v>488847</v>
      </c>
      <c r="B734" t="s">
        <v>0</v>
      </c>
      <c r="C734" t="str">
        <f t="shared" si="43"/>
        <v>488847_de-DE</v>
      </c>
      <c r="E734">
        <v>488847</v>
      </c>
      <c r="F734" t="s">
        <v>1</v>
      </c>
      <c r="G734" t="str">
        <f t="shared" si="44"/>
        <v>488847_en-GB</v>
      </c>
      <c r="H734" t="s">
        <v>6</v>
      </c>
      <c r="I734" t="str">
        <f t="shared" si="42"/>
        <v>https://sdn.3qsdn.com/de/file/filesubtitle/488847/</v>
      </c>
      <c r="J734" t="s">
        <v>675</v>
      </c>
      <c r="K734" s="2" t="str">
        <f t="shared" si="45"/>
        <v>https://sdn.3qsdn.com/de/file/filesubtitle/488847/</v>
      </c>
    </row>
    <row r="735" spans="1:11" x14ac:dyDescent="0.25">
      <c r="A735">
        <v>488846</v>
      </c>
      <c r="B735" t="s">
        <v>0</v>
      </c>
      <c r="C735" t="str">
        <f t="shared" si="43"/>
        <v>488846_de-DE</v>
      </c>
      <c r="E735">
        <v>488846</v>
      </c>
      <c r="F735" t="s">
        <v>1</v>
      </c>
      <c r="G735" t="str">
        <f t="shared" si="44"/>
        <v>488846_en-GB</v>
      </c>
      <c r="H735" t="s">
        <v>6</v>
      </c>
      <c r="I735" t="str">
        <f t="shared" si="42"/>
        <v>https://sdn.3qsdn.com/de/file/filesubtitle/488846/</v>
      </c>
      <c r="J735" t="s">
        <v>676</v>
      </c>
      <c r="K735" s="2" t="str">
        <f t="shared" si="45"/>
        <v>https://sdn.3qsdn.com/de/file/filesubtitle/488846/</v>
      </c>
    </row>
    <row r="736" spans="1:11" x14ac:dyDescent="0.25">
      <c r="A736">
        <v>488844</v>
      </c>
      <c r="B736" t="s">
        <v>0</v>
      </c>
      <c r="C736" t="str">
        <f t="shared" si="43"/>
        <v>488844_de-DE</v>
      </c>
      <c r="E736">
        <v>488844</v>
      </c>
      <c r="F736" t="s">
        <v>1</v>
      </c>
      <c r="G736" t="str">
        <f t="shared" si="44"/>
        <v>488844_en-GB</v>
      </c>
      <c r="H736" t="s">
        <v>6</v>
      </c>
      <c r="I736" t="str">
        <f t="shared" ref="I736:I799" si="46">_xlfn.CONCAT(H736,A736,"/")</f>
        <v>https://sdn.3qsdn.com/de/file/filesubtitle/488844/</v>
      </c>
      <c r="J736" t="s">
        <v>677</v>
      </c>
      <c r="K736" s="2" t="str">
        <f t="shared" si="45"/>
        <v>https://sdn.3qsdn.com/de/file/filesubtitle/488844/</v>
      </c>
    </row>
    <row r="737" spans="1:11" x14ac:dyDescent="0.25">
      <c r="A737">
        <v>488836</v>
      </c>
      <c r="B737" t="s">
        <v>0</v>
      </c>
      <c r="C737" t="str">
        <f t="shared" si="43"/>
        <v>488836_de-DE</v>
      </c>
      <c r="E737">
        <v>488836</v>
      </c>
      <c r="F737" t="s">
        <v>1</v>
      </c>
      <c r="G737" t="str">
        <f t="shared" si="44"/>
        <v>488836_en-GB</v>
      </c>
      <c r="H737" t="s">
        <v>6</v>
      </c>
      <c r="I737" t="str">
        <f t="shared" si="46"/>
        <v>https://sdn.3qsdn.com/de/file/filesubtitle/488836/</v>
      </c>
      <c r="J737" t="s">
        <v>678</v>
      </c>
      <c r="K737" s="2" t="str">
        <f t="shared" si="45"/>
        <v>https://sdn.3qsdn.com/de/file/filesubtitle/488836/</v>
      </c>
    </row>
    <row r="738" spans="1:11" x14ac:dyDescent="0.25">
      <c r="A738">
        <v>488835</v>
      </c>
      <c r="B738" t="s">
        <v>0</v>
      </c>
      <c r="C738" t="str">
        <f t="shared" si="43"/>
        <v>488835_de-DE</v>
      </c>
      <c r="E738">
        <v>488835</v>
      </c>
      <c r="F738" t="s">
        <v>1</v>
      </c>
      <c r="G738" t="str">
        <f t="shared" si="44"/>
        <v>488835_en-GB</v>
      </c>
      <c r="H738" t="s">
        <v>6</v>
      </c>
      <c r="I738" t="str">
        <f t="shared" si="46"/>
        <v>https://sdn.3qsdn.com/de/file/filesubtitle/488835/</v>
      </c>
      <c r="J738" t="s">
        <v>679</v>
      </c>
      <c r="K738" s="2" t="str">
        <f t="shared" si="45"/>
        <v>https://sdn.3qsdn.com/de/file/filesubtitle/488835/</v>
      </c>
    </row>
    <row r="739" spans="1:11" x14ac:dyDescent="0.25">
      <c r="A739">
        <v>488832</v>
      </c>
      <c r="B739" t="s">
        <v>0</v>
      </c>
      <c r="C739" t="str">
        <f t="shared" si="43"/>
        <v>488832_de-DE</v>
      </c>
      <c r="E739">
        <v>488832</v>
      </c>
      <c r="F739" t="s">
        <v>1</v>
      </c>
      <c r="G739" t="str">
        <f t="shared" si="44"/>
        <v>488832_en-GB</v>
      </c>
      <c r="H739" t="s">
        <v>6</v>
      </c>
      <c r="I739" t="str">
        <f t="shared" si="46"/>
        <v>https://sdn.3qsdn.com/de/file/filesubtitle/488832/</v>
      </c>
      <c r="J739" t="s">
        <v>680</v>
      </c>
      <c r="K739" s="2" t="str">
        <f t="shared" si="45"/>
        <v>https://sdn.3qsdn.com/de/file/filesubtitle/488832/</v>
      </c>
    </row>
    <row r="740" spans="1:11" x14ac:dyDescent="0.25">
      <c r="A740">
        <v>488830</v>
      </c>
      <c r="B740" t="s">
        <v>0</v>
      </c>
      <c r="C740" t="str">
        <f t="shared" si="43"/>
        <v>488830_de-DE</v>
      </c>
      <c r="E740">
        <v>488830</v>
      </c>
      <c r="F740" t="s">
        <v>1</v>
      </c>
      <c r="G740" t="str">
        <f t="shared" si="44"/>
        <v>488830_en-GB</v>
      </c>
      <c r="H740" t="s">
        <v>6</v>
      </c>
      <c r="I740" t="str">
        <f t="shared" si="46"/>
        <v>https://sdn.3qsdn.com/de/file/filesubtitle/488830/</v>
      </c>
      <c r="J740" t="s">
        <v>681</v>
      </c>
      <c r="K740" s="2" t="str">
        <f t="shared" si="45"/>
        <v>https://sdn.3qsdn.com/de/file/filesubtitle/488830/</v>
      </c>
    </row>
    <row r="741" spans="1:11" x14ac:dyDescent="0.25">
      <c r="A741">
        <v>488828</v>
      </c>
      <c r="B741" t="s">
        <v>0</v>
      </c>
      <c r="C741" t="str">
        <f t="shared" si="43"/>
        <v>488828_de-DE</v>
      </c>
      <c r="E741">
        <v>488828</v>
      </c>
      <c r="F741" t="s">
        <v>1</v>
      </c>
      <c r="G741" t="str">
        <f t="shared" si="44"/>
        <v>488828_en-GB</v>
      </c>
      <c r="H741" t="s">
        <v>6</v>
      </c>
      <c r="I741" t="str">
        <f t="shared" si="46"/>
        <v>https://sdn.3qsdn.com/de/file/filesubtitle/488828/</v>
      </c>
      <c r="J741" t="s">
        <v>682</v>
      </c>
      <c r="K741" s="2" t="str">
        <f t="shared" si="45"/>
        <v>https://sdn.3qsdn.com/de/file/filesubtitle/488828/</v>
      </c>
    </row>
    <row r="742" spans="1:11" x14ac:dyDescent="0.25">
      <c r="A742">
        <v>488827</v>
      </c>
      <c r="B742" t="s">
        <v>0</v>
      </c>
      <c r="C742" t="str">
        <f t="shared" si="43"/>
        <v>488827_de-DE</v>
      </c>
      <c r="E742">
        <v>488827</v>
      </c>
      <c r="F742" t="s">
        <v>1</v>
      </c>
      <c r="G742" t="str">
        <f t="shared" si="44"/>
        <v>488827_en-GB</v>
      </c>
      <c r="H742" t="s">
        <v>6</v>
      </c>
      <c r="I742" t="str">
        <f t="shared" si="46"/>
        <v>https://sdn.3qsdn.com/de/file/filesubtitle/488827/</v>
      </c>
      <c r="J742" t="s">
        <v>683</v>
      </c>
      <c r="K742" s="2" t="str">
        <f t="shared" si="45"/>
        <v>https://sdn.3qsdn.com/de/file/filesubtitle/488827/</v>
      </c>
    </row>
    <row r="743" spans="1:11" x14ac:dyDescent="0.25">
      <c r="A743">
        <v>488824</v>
      </c>
      <c r="B743" t="s">
        <v>0</v>
      </c>
      <c r="C743" t="str">
        <f t="shared" si="43"/>
        <v>488824_de-DE</v>
      </c>
      <c r="E743">
        <v>488824</v>
      </c>
      <c r="F743" t="s">
        <v>1</v>
      </c>
      <c r="G743" t="str">
        <f t="shared" si="44"/>
        <v>488824_en-GB</v>
      </c>
      <c r="H743" t="s">
        <v>6</v>
      </c>
      <c r="I743" t="str">
        <f t="shared" si="46"/>
        <v>https://sdn.3qsdn.com/de/file/filesubtitle/488824/</v>
      </c>
      <c r="J743" t="s">
        <v>684</v>
      </c>
      <c r="K743" s="2" t="str">
        <f t="shared" si="45"/>
        <v>https://sdn.3qsdn.com/de/file/filesubtitle/488824/</v>
      </c>
    </row>
    <row r="744" spans="1:11" x14ac:dyDescent="0.25">
      <c r="A744">
        <v>488823</v>
      </c>
      <c r="B744" t="s">
        <v>0</v>
      </c>
      <c r="C744" t="str">
        <f t="shared" si="43"/>
        <v>488823_de-DE</v>
      </c>
      <c r="E744">
        <v>488823</v>
      </c>
      <c r="F744" t="s">
        <v>1</v>
      </c>
      <c r="G744" t="str">
        <f t="shared" si="44"/>
        <v>488823_en-GB</v>
      </c>
      <c r="H744" t="s">
        <v>6</v>
      </c>
      <c r="I744" t="str">
        <f t="shared" si="46"/>
        <v>https://sdn.3qsdn.com/de/file/filesubtitle/488823/</v>
      </c>
      <c r="J744" t="s">
        <v>685</v>
      </c>
      <c r="K744" s="2" t="str">
        <f t="shared" si="45"/>
        <v>https://sdn.3qsdn.com/de/file/filesubtitle/488823/</v>
      </c>
    </row>
    <row r="745" spans="1:11" x14ac:dyDescent="0.25">
      <c r="A745">
        <v>488819</v>
      </c>
      <c r="B745" t="s">
        <v>0</v>
      </c>
      <c r="C745" t="str">
        <f t="shared" si="43"/>
        <v>488819_de-DE</v>
      </c>
      <c r="E745">
        <v>488819</v>
      </c>
      <c r="F745" t="s">
        <v>1</v>
      </c>
      <c r="G745" t="str">
        <f t="shared" si="44"/>
        <v>488819_en-GB</v>
      </c>
      <c r="H745" t="s">
        <v>6</v>
      </c>
      <c r="I745" t="str">
        <f t="shared" si="46"/>
        <v>https://sdn.3qsdn.com/de/file/filesubtitle/488819/</v>
      </c>
      <c r="J745" t="s">
        <v>686</v>
      </c>
      <c r="K745" s="2" t="str">
        <f t="shared" si="45"/>
        <v>https://sdn.3qsdn.com/de/file/filesubtitle/488819/</v>
      </c>
    </row>
    <row r="746" spans="1:11" x14ac:dyDescent="0.25">
      <c r="A746">
        <v>488814</v>
      </c>
      <c r="B746" t="s">
        <v>0</v>
      </c>
      <c r="C746" t="str">
        <f t="shared" si="43"/>
        <v>488814_de-DE</v>
      </c>
      <c r="E746">
        <v>488814</v>
      </c>
      <c r="F746" t="s">
        <v>1</v>
      </c>
      <c r="G746" t="str">
        <f t="shared" si="44"/>
        <v>488814_en-GB</v>
      </c>
      <c r="H746" t="s">
        <v>6</v>
      </c>
      <c r="I746" t="str">
        <f t="shared" si="46"/>
        <v>https://sdn.3qsdn.com/de/file/filesubtitle/488814/</v>
      </c>
      <c r="J746" t="s">
        <v>687</v>
      </c>
      <c r="K746" s="2" t="str">
        <f t="shared" si="45"/>
        <v>https://sdn.3qsdn.com/de/file/filesubtitle/488814/</v>
      </c>
    </row>
    <row r="747" spans="1:11" x14ac:dyDescent="0.25">
      <c r="A747">
        <v>488813</v>
      </c>
      <c r="B747" t="s">
        <v>0</v>
      </c>
      <c r="C747" t="str">
        <f t="shared" si="43"/>
        <v>488813_de-DE</v>
      </c>
      <c r="E747">
        <v>488813</v>
      </c>
      <c r="F747" t="s">
        <v>1</v>
      </c>
      <c r="G747" t="str">
        <f t="shared" si="44"/>
        <v>488813_en-GB</v>
      </c>
      <c r="H747" t="s">
        <v>6</v>
      </c>
      <c r="I747" t="str">
        <f t="shared" si="46"/>
        <v>https://sdn.3qsdn.com/de/file/filesubtitle/488813/</v>
      </c>
      <c r="J747" t="s">
        <v>688</v>
      </c>
      <c r="K747" s="2" t="str">
        <f t="shared" si="45"/>
        <v>https://sdn.3qsdn.com/de/file/filesubtitle/488813/</v>
      </c>
    </row>
    <row r="748" spans="1:11" x14ac:dyDescent="0.25">
      <c r="A748">
        <v>488812</v>
      </c>
      <c r="B748" t="s">
        <v>0</v>
      </c>
      <c r="C748" t="str">
        <f t="shared" si="43"/>
        <v>488812_de-DE</v>
      </c>
      <c r="E748">
        <v>488812</v>
      </c>
      <c r="F748" t="s">
        <v>1</v>
      </c>
      <c r="G748" t="str">
        <f t="shared" si="44"/>
        <v>488812_en-GB</v>
      </c>
      <c r="H748" t="s">
        <v>6</v>
      </c>
      <c r="I748" t="str">
        <f t="shared" si="46"/>
        <v>https://sdn.3qsdn.com/de/file/filesubtitle/488812/</v>
      </c>
      <c r="J748" t="s">
        <v>689</v>
      </c>
      <c r="K748" s="2" t="str">
        <f t="shared" si="45"/>
        <v>https://sdn.3qsdn.com/de/file/filesubtitle/488812/</v>
      </c>
    </row>
    <row r="749" spans="1:11" x14ac:dyDescent="0.25">
      <c r="A749">
        <v>488811</v>
      </c>
      <c r="B749" t="s">
        <v>0</v>
      </c>
      <c r="C749" t="str">
        <f t="shared" si="43"/>
        <v>488811_de-DE</v>
      </c>
      <c r="E749">
        <v>488811</v>
      </c>
      <c r="F749" t="s">
        <v>1</v>
      </c>
      <c r="G749" t="str">
        <f t="shared" si="44"/>
        <v>488811_en-GB</v>
      </c>
      <c r="H749" t="s">
        <v>6</v>
      </c>
      <c r="I749" t="str">
        <f t="shared" si="46"/>
        <v>https://sdn.3qsdn.com/de/file/filesubtitle/488811/</v>
      </c>
      <c r="J749" t="s">
        <v>690</v>
      </c>
      <c r="K749" s="2" t="str">
        <f t="shared" si="45"/>
        <v>https://sdn.3qsdn.com/de/file/filesubtitle/488811/</v>
      </c>
    </row>
    <row r="750" spans="1:11" x14ac:dyDescent="0.25">
      <c r="A750">
        <v>488808</v>
      </c>
      <c r="B750" t="s">
        <v>0</v>
      </c>
      <c r="C750" t="str">
        <f t="shared" si="43"/>
        <v>488808_de-DE</v>
      </c>
      <c r="E750">
        <v>488808</v>
      </c>
      <c r="F750" t="s">
        <v>1</v>
      </c>
      <c r="G750" t="str">
        <f t="shared" si="44"/>
        <v>488808_en-GB</v>
      </c>
      <c r="H750" t="s">
        <v>6</v>
      </c>
      <c r="I750" t="str">
        <f t="shared" si="46"/>
        <v>https://sdn.3qsdn.com/de/file/filesubtitle/488808/</v>
      </c>
      <c r="J750" t="s">
        <v>691</v>
      </c>
      <c r="K750" s="2" t="str">
        <f t="shared" si="45"/>
        <v>https://sdn.3qsdn.com/de/file/filesubtitle/488808/</v>
      </c>
    </row>
    <row r="751" spans="1:11" x14ac:dyDescent="0.25">
      <c r="A751">
        <v>488807</v>
      </c>
      <c r="B751" t="s">
        <v>0</v>
      </c>
      <c r="C751" t="str">
        <f t="shared" si="43"/>
        <v>488807_de-DE</v>
      </c>
      <c r="E751">
        <v>488807</v>
      </c>
      <c r="F751" t="s">
        <v>1</v>
      </c>
      <c r="G751" t="str">
        <f t="shared" si="44"/>
        <v>488807_en-GB</v>
      </c>
      <c r="H751" t="s">
        <v>6</v>
      </c>
      <c r="I751" t="str">
        <f t="shared" si="46"/>
        <v>https://sdn.3qsdn.com/de/file/filesubtitle/488807/</v>
      </c>
      <c r="J751" t="s">
        <v>692</v>
      </c>
      <c r="K751" s="2" t="str">
        <f t="shared" si="45"/>
        <v>https://sdn.3qsdn.com/de/file/filesubtitle/488807/</v>
      </c>
    </row>
    <row r="752" spans="1:11" x14ac:dyDescent="0.25">
      <c r="A752">
        <v>488806</v>
      </c>
      <c r="B752" t="s">
        <v>0</v>
      </c>
      <c r="C752" t="str">
        <f t="shared" si="43"/>
        <v>488806_de-DE</v>
      </c>
      <c r="E752">
        <v>488806</v>
      </c>
      <c r="F752" t="s">
        <v>1</v>
      </c>
      <c r="G752" t="str">
        <f t="shared" si="44"/>
        <v>488806_en-GB</v>
      </c>
      <c r="H752" t="s">
        <v>6</v>
      </c>
      <c r="I752" t="str">
        <f t="shared" si="46"/>
        <v>https://sdn.3qsdn.com/de/file/filesubtitle/488806/</v>
      </c>
      <c r="J752" t="s">
        <v>693</v>
      </c>
      <c r="K752" s="2" t="str">
        <f t="shared" si="45"/>
        <v>https://sdn.3qsdn.com/de/file/filesubtitle/488806/</v>
      </c>
    </row>
    <row r="753" spans="1:11" x14ac:dyDescent="0.25">
      <c r="A753">
        <v>488805</v>
      </c>
      <c r="B753" t="s">
        <v>0</v>
      </c>
      <c r="C753" t="str">
        <f t="shared" si="43"/>
        <v>488805_de-DE</v>
      </c>
      <c r="E753">
        <v>488805</v>
      </c>
      <c r="F753" t="s">
        <v>1</v>
      </c>
      <c r="G753" t="str">
        <f t="shared" si="44"/>
        <v>488805_en-GB</v>
      </c>
      <c r="H753" t="s">
        <v>6</v>
      </c>
      <c r="I753" t="str">
        <f t="shared" si="46"/>
        <v>https://sdn.3qsdn.com/de/file/filesubtitle/488805/</v>
      </c>
      <c r="J753" t="s">
        <v>694</v>
      </c>
      <c r="K753" s="2" t="str">
        <f t="shared" si="45"/>
        <v>https://sdn.3qsdn.com/de/file/filesubtitle/488805/</v>
      </c>
    </row>
    <row r="754" spans="1:11" x14ac:dyDescent="0.25">
      <c r="A754">
        <v>488803</v>
      </c>
      <c r="B754" t="s">
        <v>0</v>
      </c>
      <c r="C754" t="str">
        <f t="shared" si="43"/>
        <v>488803_de-DE</v>
      </c>
      <c r="E754">
        <v>488803</v>
      </c>
      <c r="F754" t="s">
        <v>1</v>
      </c>
      <c r="G754" t="str">
        <f t="shared" si="44"/>
        <v>488803_en-GB</v>
      </c>
      <c r="H754" t="s">
        <v>6</v>
      </c>
      <c r="I754" t="str">
        <f t="shared" si="46"/>
        <v>https://sdn.3qsdn.com/de/file/filesubtitle/488803/</v>
      </c>
      <c r="J754" t="s">
        <v>695</v>
      </c>
      <c r="K754" s="2" t="str">
        <f t="shared" si="45"/>
        <v>https://sdn.3qsdn.com/de/file/filesubtitle/488803/</v>
      </c>
    </row>
    <row r="755" spans="1:11" x14ac:dyDescent="0.25">
      <c r="A755">
        <v>488802</v>
      </c>
      <c r="B755" t="s">
        <v>0</v>
      </c>
      <c r="C755" t="str">
        <f t="shared" si="43"/>
        <v>488802_de-DE</v>
      </c>
      <c r="E755">
        <v>488802</v>
      </c>
      <c r="F755" t="s">
        <v>1</v>
      </c>
      <c r="G755" t="str">
        <f t="shared" si="44"/>
        <v>488802_en-GB</v>
      </c>
      <c r="H755" t="s">
        <v>6</v>
      </c>
      <c r="I755" t="str">
        <f t="shared" si="46"/>
        <v>https://sdn.3qsdn.com/de/file/filesubtitle/488802/</v>
      </c>
      <c r="J755" t="s">
        <v>696</v>
      </c>
      <c r="K755" s="2" t="str">
        <f t="shared" si="45"/>
        <v>https://sdn.3qsdn.com/de/file/filesubtitle/488802/</v>
      </c>
    </row>
    <row r="756" spans="1:11" x14ac:dyDescent="0.25">
      <c r="A756">
        <v>488800</v>
      </c>
      <c r="B756" t="s">
        <v>0</v>
      </c>
      <c r="C756" t="str">
        <f t="shared" si="43"/>
        <v>488800_de-DE</v>
      </c>
      <c r="E756">
        <v>488800</v>
      </c>
      <c r="F756" t="s">
        <v>1</v>
      </c>
      <c r="G756" t="str">
        <f t="shared" si="44"/>
        <v>488800_en-GB</v>
      </c>
      <c r="H756" t="s">
        <v>6</v>
      </c>
      <c r="I756" t="str">
        <f t="shared" si="46"/>
        <v>https://sdn.3qsdn.com/de/file/filesubtitle/488800/</v>
      </c>
      <c r="J756" t="s">
        <v>697</v>
      </c>
      <c r="K756" s="2" t="str">
        <f t="shared" si="45"/>
        <v>https://sdn.3qsdn.com/de/file/filesubtitle/488800/</v>
      </c>
    </row>
    <row r="757" spans="1:11" x14ac:dyDescent="0.25">
      <c r="A757">
        <v>488798</v>
      </c>
      <c r="B757" t="s">
        <v>0</v>
      </c>
      <c r="C757" t="str">
        <f t="shared" si="43"/>
        <v>488798_de-DE</v>
      </c>
      <c r="E757">
        <v>488798</v>
      </c>
      <c r="F757" t="s">
        <v>1</v>
      </c>
      <c r="G757" t="str">
        <f t="shared" si="44"/>
        <v>488798_en-GB</v>
      </c>
      <c r="H757" t="s">
        <v>6</v>
      </c>
      <c r="I757" t="str">
        <f t="shared" si="46"/>
        <v>https://sdn.3qsdn.com/de/file/filesubtitle/488798/</v>
      </c>
      <c r="J757" t="s">
        <v>698</v>
      </c>
      <c r="K757" s="2" t="str">
        <f t="shared" si="45"/>
        <v>https://sdn.3qsdn.com/de/file/filesubtitle/488798/</v>
      </c>
    </row>
    <row r="758" spans="1:11" x14ac:dyDescent="0.25">
      <c r="A758">
        <v>488796</v>
      </c>
      <c r="B758" t="s">
        <v>0</v>
      </c>
      <c r="C758" t="str">
        <f t="shared" si="43"/>
        <v>488796_de-DE</v>
      </c>
      <c r="E758">
        <v>488796</v>
      </c>
      <c r="F758" t="s">
        <v>1</v>
      </c>
      <c r="G758" t="str">
        <f t="shared" si="44"/>
        <v>488796_en-GB</v>
      </c>
      <c r="H758" t="s">
        <v>6</v>
      </c>
      <c r="I758" t="str">
        <f t="shared" si="46"/>
        <v>https://sdn.3qsdn.com/de/file/filesubtitle/488796/</v>
      </c>
      <c r="J758" t="s">
        <v>699</v>
      </c>
      <c r="K758" s="2" t="str">
        <f t="shared" si="45"/>
        <v>https://sdn.3qsdn.com/de/file/filesubtitle/488796/</v>
      </c>
    </row>
    <row r="759" spans="1:11" x14ac:dyDescent="0.25">
      <c r="A759">
        <v>488793</v>
      </c>
      <c r="B759" t="s">
        <v>0</v>
      </c>
      <c r="C759" t="str">
        <f t="shared" si="43"/>
        <v>488793_de-DE</v>
      </c>
      <c r="E759">
        <v>488793</v>
      </c>
      <c r="F759" t="s">
        <v>1</v>
      </c>
      <c r="G759" t="str">
        <f t="shared" si="44"/>
        <v>488793_en-GB</v>
      </c>
      <c r="H759" t="s">
        <v>6</v>
      </c>
      <c r="I759" t="str">
        <f t="shared" si="46"/>
        <v>https://sdn.3qsdn.com/de/file/filesubtitle/488793/</v>
      </c>
      <c r="J759" t="s">
        <v>700</v>
      </c>
      <c r="K759" s="2" t="str">
        <f t="shared" si="45"/>
        <v>https://sdn.3qsdn.com/de/file/filesubtitle/488793/</v>
      </c>
    </row>
    <row r="760" spans="1:11" x14ac:dyDescent="0.25">
      <c r="A760">
        <v>488791</v>
      </c>
      <c r="B760" t="s">
        <v>0</v>
      </c>
      <c r="C760" t="str">
        <f t="shared" si="43"/>
        <v>488791_de-DE</v>
      </c>
      <c r="E760">
        <v>488791</v>
      </c>
      <c r="F760" t="s">
        <v>1</v>
      </c>
      <c r="G760" t="str">
        <f t="shared" si="44"/>
        <v>488791_en-GB</v>
      </c>
      <c r="H760" t="s">
        <v>6</v>
      </c>
      <c r="I760" t="str">
        <f t="shared" si="46"/>
        <v>https://sdn.3qsdn.com/de/file/filesubtitle/488791/</v>
      </c>
      <c r="J760" t="s">
        <v>701</v>
      </c>
      <c r="K760" s="2" t="str">
        <f t="shared" si="45"/>
        <v>https://sdn.3qsdn.com/de/file/filesubtitle/488791/</v>
      </c>
    </row>
    <row r="761" spans="1:11" x14ac:dyDescent="0.25">
      <c r="A761">
        <v>488790</v>
      </c>
      <c r="B761" t="s">
        <v>0</v>
      </c>
      <c r="C761" t="str">
        <f t="shared" si="43"/>
        <v>488790_de-DE</v>
      </c>
      <c r="E761">
        <v>488790</v>
      </c>
      <c r="F761" t="s">
        <v>1</v>
      </c>
      <c r="G761" t="str">
        <f t="shared" si="44"/>
        <v>488790_en-GB</v>
      </c>
      <c r="H761" t="s">
        <v>6</v>
      </c>
      <c r="I761" t="str">
        <f t="shared" si="46"/>
        <v>https://sdn.3qsdn.com/de/file/filesubtitle/488790/</v>
      </c>
      <c r="J761" t="s">
        <v>702</v>
      </c>
      <c r="K761" s="2" t="str">
        <f t="shared" si="45"/>
        <v>https://sdn.3qsdn.com/de/file/filesubtitle/488790/</v>
      </c>
    </row>
    <row r="762" spans="1:11" x14ac:dyDescent="0.25">
      <c r="A762">
        <v>488789</v>
      </c>
      <c r="B762" t="s">
        <v>0</v>
      </c>
      <c r="C762" t="str">
        <f t="shared" si="43"/>
        <v>488789_de-DE</v>
      </c>
      <c r="E762">
        <v>488789</v>
      </c>
      <c r="F762" t="s">
        <v>1</v>
      </c>
      <c r="G762" t="str">
        <f t="shared" si="44"/>
        <v>488789_en-GB</v>
      </c>
      <c r="H762" t="s">
        <v>6</v>
      </c>
      <c r="I762" t="str">
        <f t="shared" si="46"/>
        <v>https://sdn.3qsdn.com/de/file/filesubtitle/488789/</v>
      </c>
      <c r="J762" t="s">
        <v>703</v>
      </c>
      <c r="K762" s="2" t="str">
        <f t="shared" si="45"/>
        <v>https://sdn.3qsdn.com/de/file/filesubtitle/488789/</v>
      </c>
    </row>
    <row r="763" spans="1:11" x14ac:dyDescent="0.25">
      <c r="A763">
        <v>488788</v>
      </c>
      <c r="B763" t="s">
        <v>0</v>
      </c>
      <c r="C763" t="str">
        <f t="shared" si="43"/>
        <v>488788_de-DE</v>
      </c>
      <c r="E763">
        <v>488788</v>
      </c>
      <c r="F763" t="s">
        <v>1</v>
      </c>
      <c r="G763" t="str">
        <f t="shared" si="44"/>
        <v>488788_en-GB</v>
      </c>
      <c r="H763" t="s">
        <v>6</v>
      </c>
      <c r="I763" t="str">
        <f t="shared" si="46"/>
        <v>https://sdn.3qsdn.com/de/file/filesubtitle/488788/</v>
      </c>
      <c r="J763" t="s">
        <v>704</v>
      </c>
      <c r="K763" s="2" t="str">
        <f t="shared" si="45"/>
        <v>https://sdn.3qsdn.com/de/file/filesubtitle/488788/</v>
      </c>
    </row>
    <row r="764" spans="1:11" x14ac:dyDescent="0.25">
      <c r="A764">
        <v>488787</v>
      </c>
      <c r="B764" t="s">
        <v>0</v>
      </c>
      <c r="C764" t="str">
        <f t="shared" si="43"/>
        <v>488787_de-DE</v>
      </c>
      <c r="E764">
        <v>488787</v>
      </c>
      <c r="F764" t="s">
        <v>1</v>
      </c>
      <c r="G764" t="str">
        <f t="shared" si="44"/>
        <v>488787_en-GB</v>
      </c>
      <c r="H764" t="s">
        <v>6</v>
      </c>
      <c r="I764" t="str">
        <f t="shared" si="46"/>
        <v>https://sdn.3qsdn.com/de/file/filesubtitle/488787/</v>
      </c>
      <c r="J764" t="s">
        <v>705</v>
      </c>
      <c r="K764" s="2" t="str">
        <f t="shared" si="45"/>
        <v>https://sdn.3qsdn.com/de/file/filesubtitle/488787/</v>
      </c>
    </row>
    <row r="765" spans="1:11" x14ac:dyDescent="0.25">
      <c r="A765">
        <v>488786</v>
      </c>
      <c r="B765" t="s">
        <v>0</v>
      </c>
      <c r="C765" t="str">
        <f t="shared" si="43"/>
        <v>488786_de-DE</v>
      </c>
      <c r="E765">
        <v>488786</v>
      </c>
      <c r="F765" t="s">
        <v>1</v>
      </c>
      <c r="G765" t="str">
        <f t="shared" si="44"/>
        <v>488786_en-GB</v>
      </c>
      <c r="H765" t="s">
        <v>6</v>
      </c>
      <c r="I765" t="str">
        <f t="shared" si="46"/>
        <v>https://sdn.3qsdn.com/de/file/filesubtitle/488786/</v>
      </c>
      <c r="J765" t="s">
        <v>706</v>
      </c>
      <c r="K765" s="2" t="str">
        <f t="shared" si="45"/>
        <v>https://sdn.3qsdn.com/de/file/filesubtitle/488786/</v>
      </c>
    </row>
    <row r="766" spans="1:11" x14ac:dyDescent="0.25">
      <c r="A766">
        <v>488785</v>
      </c>
      <c r="B766" t="s">
        <v>0</v>
      </c>
      <c r="C766" t="str">
        <f t="shared" si="43"/>
        <v>488785_de-DE</v>
      </c>
      <c r="E766">
        <v>488785</v>
      </c>
      <c r="F766" t="s">
        <v>1</v>
      </c>
      <c r="G766" t="str">
        <f t="shared" si="44"/>
        <v>488785_en-GB</v>
      </c>
      <c r="H766" t="s">
        <v>6</v>
      </c>
      <c r="I766" t="str">
        <f t="shared" si="46"/>
        <v>https://sdn.3qsdn.com/de/file/filesubtitle/488785/</v>
      </c>
      <c r="J766" t="s">
        <v>707</v>
      </c>
      <c r="K766" s="2" t="str">
        <f t="shared" si="45"/>
        <v>https://sdn.3qsdn.com/de/file/filesubtitle/488785/</v>
      </c>
    </row>
    <row r="767" spans="1:11" x14ac:dyDescent="0.25">
      <c r="A767">
        <v>488784</v>
      </c>
      <c r="B767" t="s">
        <v>0</v>
      </c>
      <c r="C767" t="str">
        <f t="shared" si="43"/>
        <v>488784_de-DE</v>
      </c>
      <c r="E767">
        <v>488784</v>
      </c>
      <c r="F767" t="s">
        <v>1</v>
      </c>
      <c r="G767" t="str">
        <f t="shared" si="44"/>
        <v>488784_en-GB</v>
      </c>
      <c r="H767" t="s">
        <v>6</v>
      </c>
      <c r="I767" t="str">
        <f t="shared" si="46"/>
        <v>https://sdn.3qsdn.com/de/file/filesubtitle/488784/</v>
      </c>
      <c r="J767" t="s">
        <v>708</v>
      </c>
      <c r="K767" s="2" t="str">
        <f t="shared" si="45"/>
        <v>https://sdn.3qsdn.com/de/file/filesubtitle/488784/</v>
      </c>
    </row>
    <row r="768" spans="1:11" x14ac:dyDescent="0.25">
      <c r="A768">
        <v>488783</v>
      </c>
      <c r="B768" t="s">
        <v>0</v>
      </c>
      <c r="C768" t="str">
        <f t="shared" si="43"/>
        <v>488783_de-DE</v>
      </c>
      <c r="E768">
        <v>488783</v>
      </c>
      <c r="F768" t="s">
        <v>1</v>
      </c>
      <c r="G768" t="str">
        <f t="shared" si="44"/>
        <v>488783_en-GB</v>
      </c>
      <c r="H768" t="s">
        <v>6</v>
      </c>
      <c r="I768" t="str">
        <f t="shared" si="46"/>
        <v>https://sdn.3qsdn.com/de/file/filesubtitle/488783/</v>
      </c>
      <c r="J768" t="s">
        <v>709</v>
      </c>
      <c r="K768" s="2" t="str">
        <f t="shared" si="45"/>
        <v>https://sdn.3qsdn.com/de/file/filesubtitle/488783/</v>
      </c>
    </row>
    <row r="769" spans="1:11" x14ac:dyDescent="0.25">
      <c r="A769">
        <v>488782</v>
      </c>
      <c r="B769" t="s">
        <v>0</v>
      </c>
      <c r="C769" t="str">
        <f t="shared" si="43"/>
        <v>488782_de-DE</v>
      </c>
      <c r="E769">
        <v>488782</v>
      </c>
      <c r="F769" t="s">
        <v>1</v>
      </c>
      <c r="G769" t="str">
        <f t="shared" si="44"/>
        <v>488782_en-GB</v>
      </c>
      <c r="H769" t="s">
        <v>6</v>
      </c>
      <c r="I769" t="str">
        <f t="shared" si="46"/>
        <v>https://sdn.3qsdn.com/de/file/filesubtitle/488782/</v>
      </c>
      <c r="J769" t="s">
        <v>710</v>
      </c>
      <c r="K769" s="2" t="str">
        <f t="shared" si="45"/>
        <v>https://sdn.3qsdn.com/de/file/filesubtitle/488782/</v>
      </c>
    </row>
    <row r="770" spans="1:11" x14ac:dyDescent="0.25">
      <c r="A770">
        <v>488780</v>
      </c>
      <c r="B770" t="s">
        <v>0</v>
      </c>
      <c r="C770" t="str">
        <f t="shared" si="43"/>
        <v>488780_de-DE</v>
      </c>
      <c r="E770">
        <v>488780</v>
      </c>
      <c r="F770" t="s">
        <v>1</v>
      </c>
      <c r="G770" t="str">
        <f t="shared" si="44"/>
        <v>488780_en-GB</v>
      </c>
      <c r="H770" t="s">
        <v>6</v>
      </c>
      <c r="I770" t="str">
        <f t="shared" si="46"/>
        <v>https://sdn.3qsdn.com/de/file/filesubtitle/488780/</v>
      </c>
      <c r="J770" t="s">
        <v>711</v>
      </c>
      <c r="K770" s="2" t="str">
        <f t="shared" si="45"/>
        <v>https://sdn.3qsdn.com/de/file/filesubtitle/488780/</v>
      </c>
    </row>
    <row r="771" spans="1:11" x14ac:dyDescent="0.25">
      <c r="A771">
        <v>488777</v>
      </c>
      <c r="B771" t="s">
        <v>0</v>
      </c>
      <c r="C771" t="str">
        <f t="shared" ref="C771:C834" si="47">_xlfn.CONCAT(A771,B771)</f>
        <v>488777_de-DE</v>
      </c>
      <c r="E771">
        <v>488777</v>
      </c>
      <c r="F771" t="s">
        <v>1</v>
      </c>
      <c r="G771" t="str">
        <f t="shared" ref="G771:G834" si="48">_xlfn.CONCAT(E771,F771)</f>
        <v>488777_en-GB</v>
      </c>
      <c r="H771" t="s">
        <v>6</v>
      </c>
      <c r="I771" t="str">
        <f t="shared" si="46"/>
        <v>https://sdn.3qsdn.com/de/file/filesubtitle/488777/</v>
      </c>
      <c r="J771" t="s">
        <v>712</v>
      </c>
      <c r="K771" s="2" t="str">
        <f t="shared" ref="K771:K834" si="49">HYPERLINK(J771)</f>
        <v>https://sdn.3qsdn.com/de/file/filesubtitle/488777/</v>
      </c>
    </row>
    <row r="772" spans="1:11" x14ac:dyDescent="0.25">
      <c r="A772">
        <v>488759</v>
      </c>
      <c r="B772" t="s">
        <v>0</v>
      </c>
      <c r="C772" t="str">
        <f t="shared" si="47"/>
        <v>488759_de-DE</v>
      </c>
      <c r="E772">
        <v>488759</v>
      </c>
      <c r="F772" t="s">
        <v>1</v>
      </c>
      <c r="G772" t="str">
        <f t="shared" si="48"/>
        <v>488759_en-GB</v>
      </c>
      <c r="H772" t="s">
        <v>6</v>
      </c>
      <c r="I772" t="str">
        <f t="shared" si="46"/>
        <v>https://sdn.3qsdn.com/de/file/filesubtitle/488759/</v>
      </c>
      <c r="J772" t="s">
        <v>713</v>
      </c>
      <c r="K772" s="2" t="str">
        <f t="shared" si="49"/>
        <v>https://sdn.3qsdn.com/de/file/filesubtitle/488759/</v>
      </c>
    </row>
    <row r="773" spans="1:11" x14ac:dyDescent="0.25">
      <c r="A773">
        <v>488752</v>
      </c>
      <c r="B773" t="s">
        <v>0</v>
      </c>
      <c r="C773" t="str">
        <f t="shared" si="47"/>
        <v>488752_de-DE</v>
      </c>
      <c r="E773">
        <v>488752</v>
      </c>
      <c r="F773" t="s">
        <v>1</v>
      </c>
      <c r="G773" t="str">
        <f t="shared" si="48"/>
        <v>488752_en-GB</v>
      </c>
      <c r="H773" t="s">
        <v>6</v>
      </c>
      <c r="I773" t="str">
        <f t="shared" si="46"/>
        <v>https://sdn.3qsdn.com/de/file/filesubtitle/488752/</v>
      </c>
      <c r="J773" t="s">
        <v>714</v>
      </c>
      <c r="K773" s="2" t="str">
        <f t="shared" si="49"/>
        <v>https://sdn.3qsdn.com/de/file/filesubtitle/488752/</v>
      </c>
    </row>
    <row r="774" spans="1:11" x14ac:dyDescent="0.25">
      <c r="A774">
        <v>488742</v>
      </c>
      <c r="B774" t="s">
        <v>0</v>
      </c>
      <c r="C774" t="str">
        <f t="shared" si="47"/>
        <v>488742_de-DE</v>
      </c>
      <c r="E774">
        <v>488742</v>
      </c>
      <c r="F774" t="s">
        <v>1</v>
      </c>
      <c r="G774" t="str">
        <f t="shared" si="48"/>
        <v>488742_en-GB</v>
      </c>
      <c r="H774" t="s">
        <v>6</v>
      </c>
      <c r="I774" t="str">
        <f t="shared" si="46"/>
        <v>https://sdn.3qsdn.com/de/file/filesubtitle/488742/</v>
      </c>
      <c r="J774" t="s">
        <v>715</v>
      </c>
      <c r="K774" s="2" t="str">
        <f t="shared" si="49"/>
        <v>https://sdn.3qsdn.com/de/file/filesubtitle/488742/</v>
      </c>
    </row>
    <row r="775" spans="1:11" x14ac:dyDescent="0.25">
      <c r="A775">
        <v>488734</v>
      </c>
      <c r="B775" t="s">
        <v>0</v>
      </c>
      <c r="C775" t="str">
        <f t="shared" si="47"/>
        <v>488734_de-DE</v>
      </c>
      <c r="E775">
        <v>488734</v>
      </c>
      <c r="F775" t="s">
        <v>1</v>
      </c>
      <c r="G775" t="str">
        <f t="shared" si="48"/>
        <v>488734_en-GB</v>
      </c>
      <c r="H775" t="s">
        <v>6</v>
      </c>
      <c r="I775" t="str">
        <f t="shared" si="46"/>
        <v>https://sdn.3qsdn.com/de/file/filesubtitle/488734/</v>
      </c>
      <c r="J775" t="s">
        <v>716</v>
      </c>
      <c r="K775" s="2" t="str">
        <f t="shared" si="49"/>
        <v>https://sdn.3qsdn.com/de/file/filesubtitle/488734/</v>
      </c>
    </row>
    <row r="776" spans="1:11" x14ac:dyDescent="0.25">
      <c r="A776">
        <v>488717</v>
      </c>
      <c r="B776" t="s">
        <v>0</v>
      </c>
      <c r="C776" t="str">
        <f t="shared" si="47"/>
        <v>488717_de-DE</v>
      </c>
      <c r="E776">
        <v>488717</v>
      </c>
      <c r="F776" t="s">
        <v>1</v>
      </c>
      <c r="G776" t="str">
        <f t="shared" si="48"/>
        <v>488717_en-GB</v>
      </c>
      <c r="H776" t="s">
        <v>6</v>
      </c>
      <c r="I776" t="str">
        <f t="shared" si="46"/>
        <v>https://sdn.3qsdn.com/de/file/filesubtitle/488717/</v>
      </c>
      <c r="J776" t="s">
        <v>717</v>
      </c>
      <c r="K776" s="2" t="str">
        <f t="shared" si="49"/>
        <v>https://sdn.3qsdn.com/de/file/filesubtitle/488717/</v>
      </c>
    </row>
    <row r="777" spans="1:11" x14ac:dyDescent="0.25">
      <c r="A777">
        <v>488715</v>
      </c>
      <c r="B777" t="s">
        <v>0</v>
      </c>
      <c r="C777" t="str">
        <f t="shared" si="47"/>
        <v>488715_de-DE</v>
      </c>
      <c r="E777">
        <v>488715</v>
      </c>
      <c r="F777" t="s">
        <v>1</v>
      </c>
      <c r="G777" t="str">
        <f t="shared" si="48"/>
        <v>488715_en-GB</v>
      </c>
      <c r="H777" t="s">
        <v>6</v>
      </c>
      <c r="I777" t="str">
        <f t="shared" si="46"/>
        <v>https://sdn.3qsdn.com/de/file/filesubtitle/488715/</v>
      </c>
      <c r="J777" t="s">
        <v>718</v>
      </c>
      <c r="K777" s="2" t="str">
        <f t="shared" si="49"/>
        <v>https://sdn.3qsdn.com/de/file/filesubtitle/488715/</v>
      </c>
    </row>
    <row r="778" spans="1:11" x14ac:dyDescent="0.25">
      <c r="A778">
        <v>488714</v>
      </c>
      <c r="B778" t="s">
        <v>0</v>
      </c>
      <c r="C778" t="str">
        <f t="shared" si="47"/>
        <v>488714_de-DE</v>
      </c>
      <c r="E778">
        <v>488714</v>
      </c>
      <c r="F778" t="s">
        <v>1</v>
      </c>
      <c r="G778" t="str">
        <f t="shared" si="48"/>
        <v>488714_en-GB</v>
      </c>
      <c r="H778" t="s">
        <v>6</v>
      </c>
      <c r="I778" t="str">
        <f t="shared" si="46"/>
        <v>https://sdn.3qsdn.com/de/file/filesubtitle/488714/</v>
      </c>
      <c r="J778" t="s">
        <v>719</v>
      </c>
      <c r="K778" s="2" t="str">
        <f t="shared" si="49"/>
        <v>https://sdn.3qsdn.com/de/file/filesubtitle/488714/</v>
      </c>
    </row>
    <row r="779" spans="1:11" x14ac:dyDescent="0.25">
      <c r="A779">
        <v>488712</v>
      </c>
      <c r="B779" t="s">
        <v>0</v>
      </c>
      <c r="C779" t="str">
        <f t="shared" si="47"/>
        <v>488712_de-DE</v>
      </c>
      <c r="E779">
        <v>488712</v>
      </c>
      <c r="F779" t="s">
        <v>1</v>
      </c>
      <c r="G779" t="str">
        <f t="shared" si="48"/>
        <v>488712_en-GB</v>
      </c>
      <c r="H779" t="s">
        <v>6</v>
      </c>
      <c r="I779" t="str">
        <f t="shared" si="46"/>
        <v>https://sdn.3qsdn.com/de/file/filesubtitle/488712/</v>
      </c>
      <c r="J779" t="s">
        <v>720</v>
      </c>
      <c r="K779" s="2" t="str">
        <f t="shared" si="49"/>
        <v>https://sdn.3qsdn.com/de/file/filesubtitle/488712/</v>
      </c>
    </row>
    <row r="780" spans="1:11" x14ac:dyDescent="0.25">
      <c r="A780">
        <v>488708</v>
      </c>
      <c r="B780" t="s">
        <v>0</v>
      </c>
      <c r="C780" t="str">
        <f t="shared" si="47"/>
        <v>488708_de-DE</v>
      </c>
      <c r="E780">
        <v>488708</v>
      </c>
      <c r="F780" t="s">
        <v>1</v>
      </c>
      <c r="G780" t="str">
        <f t="shared" si="48"/>
        <v>488708_en-GB</v>
      </c>
      <c r="H780" t="s">
        <v>6</v>
      </c>
      <c r="I780" t="str">
        <f t="shared" si="46"/>
        <v>https://sdn.3qsdn.com/de/file/filesubtitle/488708/</v>
      </c>
      <c r="J780" t="s">
        <v>721</v>
      </c>
      <c r="K780" s="2" t="str">
        <f t="shared" si="49"/>
        <v>https://sdn.3qsdn.com/de/file/filesubtitle/488708/</v>
      </c>
    </row>
    <row r="781" spans="1:11" x14ac:dyDescent="0.25">
      <c r="A781">
        <v>488707</v>
      </c>
      <c r="B781" t="s">
        <v>0</v>
      </c>
      <c r="C781" t="str">
        <f t="shared" si="47"/>
        <v>488707_de-DE</v>
      </c>
      <c r="E781">
        <v>488707</v>
      </c>
      <c r="F781" t="s">
        <v>1</v>
      </c>
      <c r="G781" t="str">
        <f t="shared" si="48"/>
        <v>488707_en-GB</v>
      </c>
      <c r="H781" t="s">
        <v>6</v>
      </c>
      <c r="I781" t="str">
        <f t="shared" si="46"/>
        <v>https://sdn.3qsdn.com/de/file/filesubtitle/488707/</v>
      </c>
      <c r="J781" t="s">
        <v>722</v>
      </c>
      <c r="K781" s="2" t="str">
        <f t="shared" si="49"/>
        <v>https://sdn.3qsdn.com/de/file/filesubtitle/488707/</v>
      </c>
    </row>
    <row r="782" spans="1:11" x14ac:dyDescent="0.25">
      <c r="A782">
        <v>488705</v>
      </c>
      <c r="B782" t="s">
        <v>0</v>
      </c>
      <c r="C782" t="str">
        <f t="shared" si="47"/>
        <v>488705_de-DE</v>
      </c>
      <c r="E782">
        <v>488705</v>
      </c>
      <c r="F782" t="s">
        <v>1</v>
      </c>
      <c r="G782" t="str">
        <f t="shared" si="48"/>
        <v>488705_en-GB</v>
      </c>
      <c r="H782" t="s">
        <v>6</v>
      </c>
      <c r="I782" t="str">
        <f t="shared" si="46"/>
        <v>https://sdn.3qsdn.com/de/file/filesubtitle/488705/</v>
      </c>
      <c r="J782" t="s">
        <v>723</v>
      </c>
      <c r="K782" s="2" t="str">
        <f t="shared" si="49"/>
        <v>https://sdn.3qsdn.com/de/file/filesubtitle/488705/</v>
      </c>
    </row>
    <row r="783" spans="1:11" x14ac:dyDescent="0.25">
      <c r="A783">
        <v>488701</v>
      </c>
      <c r="B783" t="s">
        <v>0</v>
      </c>
      <c r="C783" t="str">
        <f t="shared" si="47"/>
        <v>488701_de-DE</v>
      </c>
      <c r="E783">
        <v>488701</v>
      </c>
      <c r="F783" t="s">
        <v>1</v>
      </c>
      <c r="G783" t="str">
        <f t="shared" si="48"/>
        <v>488701_en-GB</v>
      </c>
      <c r="H783" t="s">
        <v>6</v>
      </c>
      <c r="I783" t="str">
        <f t="shared" si="46"/>
        <v>https://sdn.3qsdn.com/de/file/filesubtitle/488701/</v>
      </c>
      <c r="J783" t="s">
        <v>724</v>
      </c>
      <c r="K783" s="2" t="str">
        <f t="shared" si="49"/>
        <v>https://sdn.3qsdn.com/de/file/filesubtitle/488701/</v>
      </c>
    </row>
    <row r="784" spans="1:11" x14ac:dyDescent="0.25">
      <c r="A784">
        <v>488700</v>
      </c>
      <c r="B784" t="s">
        <v>0</v>
      </c>
      <c r="C784" t="str">
        <f t="shared" si="47"/>
        <v>488700_de-DE</v>
      </c>
      <c r="E784">
        <v>488700</v>
      </c>
      <c r="F784" t="s">
        <v>1</v>
      </c>
      <c r="G784" t="str">
        <f t="shared" si="48"/>
        <v>488700_en-GB</v>
      </c>
      <c r="H784" t="s">
        <v>6</v>
      </c>
      <c r="I784" t="str">
        <f t="shared" si="46"/>
        <v>https://sdn.3qsdn.com/de/file/filesubtitle/488700/</v>
      </c>
      <c r="J784" t="s">
        <v>725</v>
      </c>
      <c r="K784" s="2" t="str">
        <f t="shared" si="49"/>
        <v>https://sdn.3qsdn.com/de/file/filesubtitle/488700/</v>
      </c>
    </row>
    <row r="785" spans="1:11" x14ac:dyDescent="0.25">
      <c r="A785">
        <v>488698</v>
      </c>
      <c r="B785" t="s">
        <v>0</v>
      </c>
      <c r="C785" t="str">
        <f t="shared" si="47"/>
        <v>488698_de-DE</v>
      </c>
      <c r="E785">
        <v>488698</v>
      </c>
      <c r="F785" t="s">
        <v>1</v>
      </c>
      <c r="G785" t="str">
        <f t="shared" si="48"/>
        <v>488698_en-GB</v>
      </c>
      <c r="H785" t="s">
        <v>6</v>
      </c>
      <c r="I785" t="str">
        <f t="shared" si="46"/>
        <v>https://sdn.3qsdn.com/de/file/filesubtitle/488698/</v>
      </c>
      <c r="J785" t="s">
        <v>726</v>
      </c>
      <c r="K785" s="2" t="str">
        <f t="shared" si="49"/>
        <v>https://sdn.3qsdn.com/de/file/filesubtitle/488698/</v>
      </c>
    </row>
    <row r="786" spans="1:11" x14ac:dyDescent="0.25">
      <c r="A786">
        <v>488696</v>
      </c>
      <c r="B786" t="s">
        <v>0</v>
      </c>
      <c r="C786" t="str">
        <f t="shared" si="47"/>
        <v>488696_de-DE</v>
      </c>
      <c r="E786">
        <v>488696</v>
      </c>
      <c r="F786" t="s">
        <v>1</v>
      </c>
      <c r="G786" t="str">
        <f t="shared" si="48"/>
        <v>488696_en-GB</v>
      </c>
      <c r="H786" t="s">
        <v>6</v>
      </c>
      <c r="I786" t="str">
        <f t="shared" si="46"/>
        <v>https://sdn.3qsdn.com/de/file/filesubtitle/488696/</v>
      </c>
      <c r="J786" t="s">
        <v>727</v>
      </c>
      <c r="K786" s="2" t="str">
        <f t="shared" si="49"/>
        <v>https://sdn.3qsdn.com/de/file/filesubtitle/488696/</v>
      </c>
    </row>
    <row r="787" spans="1:11" x14ac:dyDescent="0.25">
      <c r="A787">
        <v>488694</v>
      </c>
      <c r="B787" t="s">
        <v>0</v>
      </c>
      <c r="C787" t="str">
        <f t="shared" si="47"/>
        <v>488694_de-DE</v>
      </c>
      <c r="E787">
        <v>488694</v>
      </c>
      <c r="F787" t="s">
        <v>1</v>
      </c>
      <c r="G787" t="str">
        <f t="shared" si="48"/>
        <v>488694_en-GB</v>
      </c>
      <c r="H787" t="s">
        <v>6</v>
      </c>
      <c r="I787" t="str">
        <f t="shared" si="46"/>
        <v>https://sdn.3qsdn.com/de/file/filesubtitle/488694/</v>
      </c>
      <c r="J787" t="s">
        <v>728</v>
      </c>
      <c r="K787" s="2" t="str">
        <f t="shared" si="49"/>
        <v>https://sdn.3qsdn.com/de/file/filesubtitle/488694/</v>
      </c>
    </row>
    <row r="788" spans="1:11" x14ac:dyDescent="0.25">
      <c r="A788">
        <v>488693</v>
      </c>
      <c r="B788" t="s">
        <v>0</v>
      </c>
      <c r="C788" t="str">
        <f t="shared" si="47"/>
        <v>488693_de-DE</v>
      </c>
      <c r="E788">
        <v>488693</v>
      </c>
      <c r="F788" t="s">
        <v>1</v>
      </c>
      <c r="G788" t="str">
        <f t="shared" si="48"/>
        <v>488693_en-GB</v>
      </c>
      <c r="H788" t="s">
        <v>6</v>
      </c>
      <c r="I788" t="str">
        <f t="shared" si="46"/>
        <v>https://sdn.3qsdn.com/de/file/filesubtitle/488693/</v>
      </c>
      <c r="J788" t="s">
        <v>729</v>
      </c>
      <c r="K788" s="2" t="str">
        <f t="shared" si="49"/>
        <v>https://sdn.3qsdn.com/de/file/filesubtitle/488693/</v>
      </c>
    </row>
    <row r="789" spans="1:11" x14ac:dyDescent="0.25">
      <c r="A789">
        <v>488692</v>
      </c>
      <c r="B789" t="s">
        <v>0</v>
      </c>
      <c r="C789" t="str">
        <f t="shared" si="47"/>
        <v>488692_de-DE</v>
      </c>
      <c r="E789">
        <v>488692</v>
      </c>
      <c r="F789" t="s">
        <v>1</v>
      </c>
      <c r="G789" t="str">
        <f t="shared" si="48"/>
        <v>488692_en-GB</v>
      </c>
      <c r="H789" t="s">
        <v>6</v>
      </c>
      <c r="I789" t="str">
        <f t="shared" si="46"/>
        <v>https://sdn.3qsdn.com/de/file/filesubtitle/488692/</v>
      </c>
      <c r="J789" t="s">
        <v>730</v>
      </c>
      <c r="K789" s="2" t="str">
        <f t="shared" si="49"/>
        <v>https://sdn.3qsdn.com/de/file/filesubtitle/488692/</v>
      </c>
    </row>
    <row r="790" spans="1:11" x14ac:dyDescent="0.25">
      <c r="A790">
        <v>488691</v>
      </c>
      <c r="B790" t="s">
        <v>0</v>
      </c>
      <c r="C790" t="str">
        <f t="shared" si="47"/>
        <v>488691_de-DE</v>
      </c>
      <c r="E790">
        <v>488691</v>
      </c>
      <c r="F790" t="s">
        <v>1</v>
      </c>
      <c r="G790" t="str">
        <f t="shared" si="48"/>
        <v>488691_en-GB</v>
      </c>
      <c r="H790" t="s">
        <v>6</v>
      </c>
      <c r="I790" t="str">
        <f t="shared" si="46"/>
        <v>https://sdn.3qsdn.com/de/file/filesubtitle/488691/</v>
      </c>
      <c r="J790" t="s">
        <v>731</v>
      </c>
      <c r="K790" s="2" t="str">
        <f t="shared" si="49"/>
        <v>https://sdn.3qsdn.com/de/file/filesubtitle/488691/</v>
      </c>
    </row>
    <row r="791" spans="1:11" x14ac:dyDescent="0.25">
      <c r="A791">
        <v>488690</v>
      </c>
      <c r="B791" t="s">
        <v>0</v>
      </c>
      <c r="C791" t="str">
        <f t="shared" si="47"/>
        <v>488690_de-DE</v>
      </c>
      <c r="E791">
        <v>488690</v>
      </c>
      <c r="F791" t="s">
        <v>1</v>
      </c>
      <c r="G791" t="str">
        <f t="shared" si="48"/>
        <v>488690_en-GB</v>
      </c>
      <c r="H791" t="s">
        <v>6</v>
      </c>
      <c r="I791" t="str">
        <f t="shared" si="46"/>
        <v>https://sdn.3qsdn.com/de/file/filesubtitle/488690/</v>
      </c>
      <c r="J791" t="s">
        <v>732</v>
      </c>
      <c r="K791" s="2" t="str">
        <f t="shared" si="49"/>
        <v>https://sdn.3qsdn.com/de/file/filesubtitle/488690/</v>
      </c>
    </row>
    <row r="792" spans="1:11" x14ac:dyDescent="0.25">
      <c r="A792">
        <v>488687</v>
      </c>
      <c r="B792" t="s">
        <v>0</v>
      </c>
      <c r="C792" t="str">
        <f t="shared" si="47"/>
        <v>488687_de-DE</v>
      </c>
      <c r="E792">
        <v>488687</v>
      </c>
      <c r="F792" t="s">
        <v>1</v>
      </c>
      <c r="G792" t="str">
        <f t="shared" si="48"/>
        <v>488687_en-GB</v>
      </c>
      <c r="H792" t="s">
        <v>6</v>
      </c>
      <c r="I792" t="str">
        <f t="shared" si="46"/>
        <v>https://sdn.3qsdn.com/de/file/filesubtitle/488687/</v>
      </c>
      <c r="J792" t="s">
        <v>733</v>
      </c>
      <c r="K792" s="2" t="str">
        <f t="shared" si="49"/>
        <v>https://sdn.3qsdn.com/de/file/filesubtitle/488687/</v>
      </c>
    </row>
    <row r="793" spans="1:11" x14ac:dyDescent="0.25">
      <c r="A793">
        <v>488685</v>
      </c>
      <c r="B793" t="s">
        <v>0</v>
      </c>
      <c r="C793" t="str">
        <f t="shared" si="47"/>
        <v>488685_de-DE</v>
      </c>
      <c r="E793">
        <v>488685</v>
      </c>
      <c r="F793" t="s">
        <v>1</v>
      </c>
      <c r="G793" t="str">
        <f t="shared" si="48"/>
        <v>488685_en-GB</v>
      </c>
      <c r="H793" t="s">
        <v>6</v>
      </c>
      <c r="I793" t="str">
        <f t="shared" si="46"/>
        <v>https://sdn.3qsdn.com/de/file/filesubtitle/488685/</v>
      </c>
      <c r="J793" t="s">
        <v>734</v>
      </c>
      <c r="K793" s="2" t="str">
        <f t="shared" si="49"/>
        <v>https://sdn.3qsdn.com/de/file/filesubtitle/488685/</v>
      </c>
    </row>
    <row r="794" spans="1:11" x14ac:dyDescent="0.25">
      <c r="A794">
        <v>488681</v>
      </c>
      <c r="B794" t="s">
        <v>0</v>
      </c>
      <c r="C794" t="str">
        <f t="shared" si="47"/>
        <v>488681_de-DE</v>
      </c>
      <c r="E794">
        <v>488681</v>
      </c>
      <c r="F794" t="s">
        <v>1</v>
      </c>
      <c r="G794" t="str">
        <f t="shared" si="48"/>
        <v>488681_en-GB</v>
      </c>
      <c r="H794" t="s">
        <v>6</v>
      </c>
      <c r="I794" t="str">
        <f t="shared" si="46"/>
        <v>https://sdn.3qsdn.com/de/file/filesubtitle/488681/</v>
      </c>
      <c r="J794" t="s">
        <v>735</v>
      </c>
      <c r="K794" s="2" t="str">
        <f t="shared" si="49"/>
        <v>https://sdn.3qsdn.com/de/file/filesubtitle/488681/</v>
      </c>
    </row>
    <row r="795" spans="1:11" x14ac:dyDescent="0.25">
      <c r="A795">
        <v>488674</v>
      </c>
      <c r="B795" t="s">
        <v>0</v>
      </c>
      <c r="C795" t="str">
        <f t="shared" si="47"/>
        <v>488674_de-DE</v>
      </c>
      <c r="E795">
        <v>488674</v>
      </c>
      <c r="F795" t="s">
        <v>1</v>
      </c>
      <c r="G795" t="str">
        <f t="shared" si="48"/>
        <v>488674_en-GB</v>
      </c>
      <c r="H795" t="s">
        <v>6</v>
      </c>
      <c r="I795" t="str">
        <f t="shared" si="46"/>
        <v>https://sdn.3qsdn.com/de/file/filesubtitle/488674/</v>
      </c>
      <c r="J795" t="s">
        <v>736</v>
      </c>
      <c r="K795" s="2" t="str">
        <f t="shared" si="49"/>
        <v>https://sdn.3qsdn.com/de/file/filesubtitle/488674/</v>
      </c>
    </row>
    <row r="796" spans="1:11" x14ac:dyDescent="0.25">
      <c r="A796">
        <v>488662</v>
      </c>
      <c r="B796" t="s">
        <v>0</v>
      </c>
      <c r="C796" t="str">
        <f t="shared" si="47"/>
        <v>488662_de-DE</v>
      </c>
      <c r="E796">
        <v>488662</v>
      </c>
      <c r="F796" t="s">
        <v>1</v>
      </c>
      <c r="G796" t="str">
        <f t="shared" si="48"/>
        <v>488662_en-GB</v>
      </c>
      <c r="H796" t="s">
        <v>6</v>
      </c>
      <c r="I796" t="str">
        <f t="shared" si="46"/>
        <v>https://sdn.3qsdn.com/de/file/filesubtitle/488662/</v>
      </c>
      <c r="J796" t="s">
        <v>737</v>
      </c>
      <c r="K796" s="2" t="str">
        <f t="shared" si="49"/>
        <v>https://sdn.3qsdn.com/de/file/filesubtitle/488662/</v>
      </c>
    </row>
    <row r="797" spans="1:11" x14ac:dyDescent="0.25">
      <c r="A797">
        <v>488652</v>
      </c>
      <c r="B797" t="s">
        <v>0</v>
      </c>
      <c r="C797" t="str">
        <f t="shared" si="47"/>
        <v>488652_de-DE</v>
      </c>
      <c r="E797">
        <v>488652</v>
      </c>
      <c r="F797" t="s">
        <v>1</v>
      </c>
      <c r="G797" t="str">
        <f t="shared" si="48"/>
        <v>488652_en-GB</v>
      </c>
      <c r="H797" t="s">
        <v>6</v>
      </c>
      <c r="I797" t="str">
        <f t="shared" si="46"/>
        <v>https://sdn.3qsdn.com/de/file/filesubtitle/488652/</v>
      </c>
      <c r="J797" t="s">
        <v>738</v>
      </c>
      <c r="K797" s="2" t="str">
        <f t="shared" si="49"/>
        <v>https://sdn.3qsdn.com/de/file/filesubtitle/488652/</v>
      </c>
    </row>
    <row r="798" spans="1:11" x14ac:dyDescent="0.25">
      <c r="A798">
        <v>488644</v>
      </c>
      <c r="B798" t="s">
        <v>0</v>
      </c>
      <c r="C798" t="str">
        <f t="shared" si="47"/>
        <v>488644_de-DE</v>
      </c>
      <c r="E798">
        <v>488644</v>
      </c>
      <c r="F798" t="s">
        <v>1</v>
      </c>
      <c r="G798" t="str">
        <f t="shared" si="48"/>
        <v>488644_en-GB</v>
      </c>
      <c r="H798" t="s">
        <v>6</v>
      </c>
      <c r="I798" t="str">
        <f t="shared" si="46"/>
        <v>https://sdn.3qsdn.com/de/file/filesubtitle/488644/</v>
      </c>
      <c r="J798" t="s">
        <v>739</v>
      </c>
      <c r="K798" s="2" t="str">
        <f t="shared" si="49"/>
        <v>https://sdn.3qsdn.com/de/file/filesubtitle/488644/</v>
      </c>
    </row>
    <row r="799" spans="1:11" x14ac:dyDescent="0.25">
      <c r="A799">
        <v>488632</v>
      </c>
      <c r="B799" t="s">
        <v>0</v>
      </c>
      <c r="C799" t="str">
        <f t="shared" si="47"/>
        <v>488632_de-DE</v>
      </c>
      <c r="E799">
        <v>488632</v>
      </c>
      <c r="F799" t="s">
        <v>1</v>
      </c>
      <c r="G799" t="str">
        <f t="shared" si="48"/>
        <v>488632_en-GB</v>
      </c>
      <c r="H799" t="s">
        <v>6</v>
      </c>
      <c r="I799" t="str">
        <f t="shared" si="46"/>
        <v>https://sdn.3qsdn.com/de/file/filesubtitle/488632/</v>
      </c>
      <c r="J799" t="s">
        <v>740</v>
      </c>
      <c r="K799" s="2" t="str">
        <f t="shared" si="49"/>
        <v>https://sdn.3qsdn.com/de/file/filesubtitle/488632/</v>
      </c>
    </row>
    <row r="800" spans="1:11" x14ac:dyDescent="0.25">
      <c r="A800">
        <v>488631</v>
      </c>
      <c r="B800" t="s">
        <v>0</v>
      </c>
      <c r="C800" t="str">
        <f t="shared" si="47"/>
        <v>488631_de-DE</v>
      </c>
      <c r="E800">
        <v>488631</v>
      </c>
      <c r="F800" t="s">
        <v>1</v>
      </c>
      <c r="G800" t="str">
        <f t="shared" si="48"/>
        <v>488631_en-GB</v>
      </c>
      <c r="H800" t="s">
        <v>6</v>
      </c>
      <c r="I800" t="str">
        <f t="shared" ref="I800:I863" si="50">_xlfn.CONCAT(H800,A800,"/")</f>
        <v>https://sdn.3qsdn.com/de/file/filesubtitle/488631/</v>
      </c>
      <c r="J800" t="s">
        <v>741</v>
      </c>
      <c r="K800" s="2" t="str">
        <f t="shared" si="49"/>
        <v>https://sdn.3qsdn.com/de/file/filesubtitle/488631/</v>
      </c>
    </row>
    <row r="801" spans="1:11" x14ac:dyDescent="0.25">
      <c r="A801">
        <v>488628</v>
      </c>
      <c r="B801" t="s">
        <v>0</v>
      </c>
      <c r="C801" t="str">
        <f t="shared" si="47"/>
        <v>488628_de-DE</v>
      </c>
      <c r="E801">
        <v>488628</v>
      </c>
      <c r="F801" t="s">
        <v>1</v>
      </c>
      <c r="G801" t="str">
        <f t="shared" si="48"/>
        <v>488628_en-GB</v>
      </c>
      <c r="H801" t="s">
        <v>6</v>
      </c>
      <c r="I801" t="str">
        <f t="shared" si="50"/>
        <v>https://sdn.3qsdn.com/de/file/filesubtitle/488628/</v>
      </c>
      <c r="J801" t="s">
        <v>742</v>
      </c>
      <c r="K801" s="2" t="str">
        <f t="shared" si="49"/>
        <v>https://sdn.3qsdn.com/de/file/filesubtitle/488628/</v>
      </c>
    </row>
    <row r="802" spans="1:11" x14ac:dyDescent="0.25">
      <c r="A802">
        <v>488624</v>
      </c>
      <c r="B802" t="s">
        <v>0</v>
      </c>
      <c r="C802" t="str">
        <f t="shared" si="47"/>
        <v>488624_de-DE</v>
      </c>
      <c r="E802">
        <v>488624</v>
      </c>
      <c r="F802" t="s">
        <v>1</v>
      </c>
      <c r="G802" t="str">
        <f t="shared" si="48"/>
        <v>488624_en-GB</v>
      </c>
      <c r="H802" t="s">
        <v>6</v>
      </c>
      <c r="I802" t="str">
        <f t="shared" si="50"/>
        <v>https://sdn.3qsdn.com/de/file/filesubtitle/488624/</v>
      </c>
      <c r="J802" t="s">
        <v>743</v>
      </c>
      <c r="K802" s="2" t="str">
        <f t="shared" si="49"/>
        <v>https://sdn.3qsdn.com/de/file/filesubtitle/488624/</v>
      </c>
    </row>
    <row r="803" spans="1:11" x14ac:dyDescent="0.25">
      <c r="A803">
        <v>488623</v>
      </c>
      <c r="B803" t="s">
        <v>0</v>
      </c>
      <c r="C803" t="str">
        <f t="shared" si="47"/>
        <v>488623_de-DE</v>
      </c>
      <c r="E803">
        <v>488623</v>
      </c>
      <c r="F803" t="s">
        <v>1</v>
      </c>
      <c r="G803" t="str">
        <f t="shared" si="48"/>
        <v>488623_en-GB</v>
      </c>
      <c r="H803" t="s">
        <v>6</v>
      </c>
      <c r="I803" t="str">
        <f t="shared" si="50"/>
        <v>https://sdn.3qsdn.com/de/file/filesubtitle/488623/</v>
      </c>
      <c r="J803" t="s">
        <v>744</v>
      </c>
      <c r="K803" s="2" t="str">
        <f t="shared" si="49"/>
        <v>https://sdn.3qsdn.com/de/file/filesubtitle/488623/</v>
      </c>
    </row>
    <row r="804" spans="1:11" x14ac:dyDescent="0.25">
      <c r="A804">
        <v>488621</v>
      </c>
      <c r="B804" t="s">
        <v>0</v>
      </c>
      <c r="C804" t="str">
        <f t="shared" si="47"/>
        <v>488621_de-DE</v>
      </c>
      <c r="E804">
        <v>488621</v>
      </c>
      <c r="F804" t="s">
        <v>1</v>
      </c>
      <c r="G804" t="str">
        <f t="shared" si="48"/>
        <v>488621_en-GB</v>
      </c>
      <c r="H804" t="s">
        <v>6</v>
      </c>
      <c r="I804" t="str">
        <f t="shared" si="50"/>
        <v>https://sdn.3qsdn.com/de/file/filesubtitle/488621/</v>
      </c>
      <c r="J804" t="s">
        <v>745</v>
      </c>
      <c r="K804" s="2" t="str">
        <f t="shared" si="49"/>
        <v>https://sdn.3qsdn.com/de/file/filesubtitle/488621/</v>
      </c>
    </row>
    <row r="805" spans="1:11" x14ac:dyDescent="0.25">
      <c r="A805">
        <v>488620</v>
      </c>
      <c r="B805" t="s">
        <v>0</v>
      </c>
      <c r="C805" t="str">
        <f t="shared" si="47"/>
        <v>488620_de-DE</v>
      </c>
      <c r="E805">
        <v>488620</v>
      </c>
      <c r="F805" t="s">
        <v>1</v>
      </c>
      <c r="G805" t="str">
        <f t="shared" si="48"/>
        <v>488620_en-GB</v>
      </c>
      <c r="H805" t="s">
        <v>6</v>
      </c>
      <c r="I805" t="str">
        <f t="shared" si="50"/>
        <v>https://sdn.3qsdn.com/de/file/filesubtitle/488620/</v>
      </c>
      <c r="J805" t="s">
        <v>746</v>
      </c>
      <c r="K805" s="2" t="str">
        <f t="shared" si="49"/>
        <v>https://sdn.3qsdn.com/de/file/filesubtitle/488620/</v>
      </c>
    </row>
    <row r="806" spans="1:11" x14ac:dyDescent="0.25">
      <c r="A806">
        <v>488619</v>
      </c>
      <c r="B806" t="s">
        <v>0</v>
      </c>
      <c r="C806" t="str">
        <f t="shared" si="47"/>
        <v>488619_de-DE</v>
      </c>
      <c r="E806">
        <v>488619</v>
      </c>
      <c r="F806" t="s">
        <v>1</v>
      </c>
      <c r="G806" t="str">
        <f t="shared" si="48"/>
        <v>488619_en-GB</v>
      </c>
      <c r="H806" t="s">
        <v>6</v>
      </c>
      <c r="I806" t="str">
        <f t="shared" si="50"/>
        <v>https://sdn.3qsdn.com/de/file/filesubtitle/488619/</v>
      </c>
      <c r="J806" t="s">
        <v>747</v>
      </c>
      <c r="K806" s="2" t="str">
        <f t="shared" si="49"/>
        <v>https://sdn.3qsdn.com/de/file/filesubtitle/488619/</v>
      </c>
    </row>
    <row r="807" spans="1:11" x14ac:dyDescent="0.25">
      <c r="A807">
        <v>488618</v>
      </c>
      <c r="B807" t="s">
        <v>0</v>
      </c>
      <c r="C807" t="str">
        <f t="shared" si="47"/>
        <v>488618_de-DE</v>
      </c>
      <c r="E807">
        <v>488618</v>
      </c>
      <c r="F807" t="s">
        <v>1</v>
      </c>
      <c r="G807" t="str">
        <f t="shared" si="48"/>
        <v>488618_en-GB</v>
      </c>
      <c r="H807" t="s">
        <v>6</v>
      </c>
      <c r="I807" t="str">
        <f t="shared" si="50"/>
        <v>https://sdn.3qsdn.com/de/file/filesubtitle/488618/</v>
      </c>
      <c r="J807" t="s">
        <v>748</v>
      </c>
      <c r="K807" s="2" t="str">
        <f t="shared" si="49"/>
        <v>https://sdn.3qsdn.com/de/file/filesubtitle/488618/</v>
      </c>
    </row>
    <row r="808" spans="1:11" x14ac:dyDescent="0.25">
      <c r="A808">
        <v>488617</v>
      </c>
      <c r="B808" t="s">
        <v>0</v>
      </c>
      <c r="C808" t="str">
        <f t="shared" si="47"/>
        <v>488617_de-DE</v>
      </c>
      <c r="E808">
        <v>488617</v>
      </c>
      <c r="F808" t="s">
        <v>1</v>
      </c>
      <c r="G808" t="str">
        <f t="shared" si="48"/>
        <v>488617_en-GB</v>
      </c>
      <c r="H808" t="s">
        <v>6</v>
      </c>
      <c r="I808" t="str">
        <f t="shared" si="50"/>
        <v>https://sdn.3qsdn.com/de/file/filesubtitle/488617/</v>
      </c>
      <c r="J808" t="s">
        <v>749</v>
      </c>
      <c r="K808" s="2" t="str">
        <f t="shared" si="49"/>
        <v>https://sdn.3qsdn.com/de/file/filesubtitle/488617/</v>
      </c>
    </row>
    <row r="809" spans="1:11" x14ac:dyDescent="0.25">
      <c r="A809">
        <v>488616</v>
      </c>
      <c r="B809" t="s">
        <v>0</v>
      </c>
      <c r="C809" t="str">
        <f t="shared" si="47"/>
        <v>488616_de-DE</v>
      </c>
      <c r="E809">
        <v>488616</v>
      </c>
      <c r="F809" t="s">
        <v>1</v>
      </c>
      <c r="G809" t="str">
        <f t="shared" si="48"/>
        <v>488616_en-GB</v>
      </c>
      <c r="H809" t="s">
        <v>6</v>
      </c>
      <c r="I809" t="str">
        <f t="shared" si="50"/>
        <v>https://sdn.3qsdn.com/de/file/filesubtitle/488616/</v>
      </c>
      <c r="J809" t="s">
        <v>750</v>
      </c>
      <c r="K809" s="2" t="str">
        <f t="shared" si="49"/>
        <v>https://sdn.3qsdn.com/de/file/filesubtitle/488616/</v>
      </c>
    </row>
    <row r="810" spans="1:11" x14ac:dyDescent="0.25">
      <c r="A810">
        <v>488611</v>
      </c>
      <c r="B810" t="s">
        <v>0</v>
      </c>
      <c r="C810" t="str">
        <f t="shared" si="47"/>
        <v>488611_de-DE</v>
      </c>
      <c r="E810">
        <v>488611</v>
      </c>
      <c r="F810" t="s">
        <v>1</v>
      </c>
      <c r="G810" t="str">
        <f t="shared" si="48"/>
        <v>488611_en-GB</v>
      </c>
      <c r="H810" t="s">
        <v>6</v>
      </c>
      <c r="I810" t="str">
        <f t="shared" si="50"/>
        <v>https://sdn.3qsdn.com/de/file/filesubtitle/488611/</v>
      </c>
      <c r="J810" t="s">
        <v>751</v>
      </c>
      <c r="K810" s="2" t="str">
        <f t="shared" si="49"/>
        <v>https://sdn.3qsdn.com/de/file/filesubtitle/488611/</v>
      </c>
    </row>
    <row r="811" spans="1:11" x14ac:dyDescent="0.25">
      <c r="A811">
        <v>488609</v>
      </c>
      <c r="B811" t="s">
        <v>0</v>
      </c>
      <c r="C811" t="str">
        <f t="shared" si="47"/>
        <v>488609_de-DE</v>
      </c>
      <c r="E811">
        <v>488609</v>
      </c>
      <c r="F811" t="s">
        <v>1</v>
      </c>
      <c r="G811" t="str">
        <f t="shared" si="48"/>
        <v>488609_en-GB</v>
      </c>
      <c r="H811" t="s">
        <v>6</v>
      </c>
      <c r="I811" t="str">
        <f t="shared" si="50"/>
        <v>https://sdn.3qsdn.com/de/file/filesubtitle/488609/</v>
      </c>
      <c r="J811" t="s">
        <v>752</v>
      </c>
      <c r="K811" s="2" t="str">
        <f t="shared" si="49"/>
        <v>https://sdn.3qsdn.com/de/file/filesubtitle/488609/</v>
      </c>
    </row>
    <row r="812" spans="1:11" x14ac:dyDescent="0.25">
      <c r="A812">
        <v>488606</v>
      </c>
      <c r="B812" t="s">
        <v>0</v>
      </c>
      <c r="C812" t="str">
        <f t="shared" si="47"/>
        <v>488606_de-DE</v>
      </c>
      <c r="E812">
        <v>488606</v>
      </c>
      <c r="F812" t="s">
        <v>1</v>
      </c>
      <c r="G812" t="str">
        <f t="shared" si="48"/>
        <v>488606_en-GB</v>
      </c>
      <c r="H812" t="s">
        <v>6</v>
      </c>
      <c r="I812" t="str">
        <f t="shared" si="50"/>
        <v>https://sdn.3qsdn.com/de/file/filesubtitle/488606/</v>
      </c>
      <c r="J812" t="s">
        <v>753</v>
      </c>
      <c r="K812" s="2" t="str">
        <f t="shared" si="49"/>
        <v>https://sdn.3qsdn.com/de/file/filesubtitle/488606/</v>
      </c>
    </row>
    <row r="813" spans="1:11" x14ac:dyDescent="0.25">
      <c r="A813">
        <v>488605</v>
      </c>
      <c r="B813" t="s">
        <v>0</v>
      </c>
      <c r="C813" t="str">
        <f t="shared" si="47"/>
        <v>488605_de-DE</v>
      </c>
      <c r="E813">
        <v>488605</v>
      </c>
      <c r="F813" t="s">
        <v>1</v>
      </c>
      <c r="G813" t="str">
        <f t="shared" si="48"/>
        <v>488605_en-GB</v>
      </c>
      <c r="H813" t="s">
        <v>6</v>
      </c>
      <c r="I813" t="str">
        <f t="shared" si="50"/>
        <v>https://sdn.3qsdn.com/de/file/filesubtitle/488605/</v>
      </c>
      <c r="J813" t="s">
        <v>754</v>
      </c>
      <c r="K813" s="2" t="str">
        <f t="shared" si="49"/>
        <v>https://sdn.3qsdn.com/de/file/filesubtitle/488605/</v>
      </c>
    </row>
    <row r="814" spans="1:11" x14ac:dyDescent="0.25">
      <c r="A814">
        <v>488604</v>
      </c>
      <c r="B814" t="s">
        <v>0</v>
      </c>
      <c r="C814" t="str">
        <f t="shared" si="47"/>
        <v>488604_de-DE</v>
      </c>
      <c r="E814">
        <v>488604</v>
      </c>
      <c r="F814" t="s">
        <v>1</v>
      </c>
      <c r="G814" t="str">
        <f t="shared" si="48"/>
        <v>488604_en-GB</v>
      </c>
      <c r="H814" t="s">
        <v>6</v>
      </c>
      <c r="I814" t="str">
        <f t="shared" si="50"/>
        <v>https://sdn.3qsdn.com/de/file/filesubtitle/488604/</v>
      </c>
      <c r="J814" t="s">
        <v>755</v>
      </c>
      <c r="K814" s="2" t="str">
        <f t="shared" si="49"/>
        <v>https://sdn.3qsdn.com/de/file/filesubtitle/488604/</v>
      </c>
    </row>
    <row r="815" spans="1:11" x14ac:dyDescent="0.25">
      <c r="A815">
        <v>488603</v>
      </c>
      <c r="B815" t="s">
        <v>0</v>
      </c>
      <c r="C815" t="str">
        <f t="shared" si="47"/>
        <v>488603_de-DE</v>
      </c>
      <c r="E815">
        <v>488603</v>
      </c>
      <c r="F815" t="s">
        <v>1</v>
      </c>
      <c r="G815" t="str">
        <f t="shared" si="48"/>
        <v>488603_en-GB</v>
      </c>
      <c r="H815" t="s">
        <v>6</v>
      </c>
      <c r="I815" t="str">
        <f t="shared" si="50"/>
        <v>https://sdn.3qsdn.com/de/file/filesubtitle/488603/</v>
      </c>
      <c r="J815" t="s">
        <v>756</v>
      </c>
      <c r="K815" s="2" t="str">
        <f t="shared" si="49"/>
        <v>https://sdn.3qsdn.com/de/file/filesubtitle/488603/</v>
      </c>
    </row>
    <row r="816" spans="1:11" x14ac:dyDescent="0.25">
      <c r="A816">
        <v>488602</v>
      </c>
      <c r="B816" t="s">
        <v>0</v>
      </c>
      <c r="C816" t="str">
        <f t="shared" si="47"/>
        <v>488602_de-DE</v>
      </c>
      <c r="E816">
        <v>488602</v>
      </c>
      <c r="F816" t="s">
        <v>1</v>
      </c>
      <c r="G816" t="str">
        <f t="shared" si="48"/>
        <v>488602_en-GB</v>
      </c>
      <c r="H816" t="s">
        <v>6</v>
      </c>
      <c r="I816" t="str">
        <f t="shared" si="50"/>
        <v>https://sdn.3qsdn.com/de/file/filesubtitle/488602/</v>
      </c>
      <c r="J816" t="s">
        <v>757</v>
      </c>
      <c r="K816" s="2" t="str">
        <f t="shared" si="49"/>
        <v>https://sdn.3qsdn.com/de/file/filesubtitle/488602/</v>
      </c>
    </row>
    <row r="817" spans="1:11" x14ac:dyDescent="0.25">
      <c r="A817">
        <v>488601</v>
      </c>
      <c r="B817" t="s">
        <v>0</v>
      </c>
      <c r="C817" t="str">
        <f t="shared" si="47"/>
        <v>488601_de-DE</v>
      </c>
      <c r="E817">
        <v>488601</v>
      </c>
      <c r="F817" t="s">
        <v>1</v>
      </c>
      <c r="G817" t="str">
        <f t="shared" si="48"/>
        <v>488601_en-GB</v>
      </c>
      <c r="H817" t="s">
        <v>6</v>
      </c>
      <c r="I817" t="str">
        <f t="shared" si="50"/>
        <v>https://sdn.3qsdn.com/de/file/filesubtitle/488601/</v>
      </c>
      <c r="J817" t="s">
        <v>758</v>
      </c>
      <c r="K817" s="2" t="str">
        <f t="shared" si="49"/>
        <v>https://sdn.3qsdn.com/de/file/filesubtitle/488601/</v>
      </c>
    </row>
    <row r="818" spans="1:11" x14ac:dyDescent="0.25">
      <c r="A818">
        <v>488597</v>
      </c>
      <c r="B818" t="s">
        <v>0</v>
      </c>
      <c r="C818" t="str">
        <f t="shared" si="47"/>
        <v>488597_de-DE</v>
      </c>
      <c r="E818">
        <v>488597</v>
      </c>
      <c r="F818" t="s">
        <v>1</v>
      </c>
      <c r="G818" t="str">
        <f t="shared" si="48"/>
        <v>488597_en-GB</v>
      </c>
      <c r="H818" t="s">
        <v>6</v>
      </c>
      <c r="I818" t="str">
        <f t="shared" si="50"/>
        <v>https://sdn.3qsdn.com/de/file/filesubtitle/488597/</v>
      </c>
      <c r="J818" t="s">
        <v>759</v>
      </c>
      <c r="K818" s="2" t="str">
        <f t="shared" si="49"/>
        <v>https://sdn.3qsdn.com/de/file/filesubtitle/488597/</v>
      </c>
    </row>
    <row r="819" spans="1:11" x14ac:dyDescent="0.25">
      <c r="A819">
        <v>488593</v>
      </c>
      <c r="B819" t="s">
        <v>0</v>
      </c>
      <c r="C819" t="str">
        <f t="shared" si="47"/>
        <v>488593_de-DE</v>
      </c>
      <c r="E819">
        <v>488593</v>
      </c>
      <c r="F819" t="s">
        <v>1</v>
      </c>
      <c r="G819" t="str">
        <f t="shared" si="48"/>
        <v>488593_en-GB</v>
      </c>
      <c r="H819" t="s">
        <v>6</v>
      </c>
      <c r="I819" t="str">
        <f t="shared" si="50"/>
        <v>https://sdn.3qsdn.com/de/file/filesubtitle/488593/</v>
      </c>
      <c r="J819" t="s">
        <v>760</v>
      </c>
      <c r="K819" s="2" t="str">
        <f t="shared" si="49"/>
        <v>https://sdn.3qsdn.com/de/file/filesubtitle/488593/</v>
      </c>
    </row>
    <row r="820" spans="1:11" x14ac:dyDescent="0.25">
      <c r="A820">
        <v>488592</v>
      </c>
      <c r="B820" t="s">
        <v>0</v>
      </c>
      <c r="C820" t="str">
        <f t="shared" si="47"/>
        <v>488592_de-DE</v>
      </c>
      <c r="E820">
        <v>488592</v>
      </c>
      <c r="F820" t="s">
        <v>1</v>
      </c>
      <c r="G820" t="str">
        <f t="shared" si="48"/>
        <v>488592_en-GB</v>
      </c>
      <c r="H820" t="s">
        <v>6</v>
      </c>
      <c r="I820" t="str">
        <f t="shared" si="50"/>
        <v>https://sdn.3qsdn.com/de/file/filesubtitle/488592/</v>
      </c>
      <c r="J820" t="s">
        <v>761</v>
      </c>
      <c r="K820" s="2" t="str">
        <f t="shared" si="49"/>
        <v>https://sdn.3qsdn.com/de/file/filesubtitle/488592/</v>
      </c>
    </row>
    <row r="821" spans="1:11" x14ac:dyDescent="0.25">
      <c r="A821">
        <v>488591</v>
      </c>
      <c r="B821" t="s">
        <v>0</v>
      </c>
      <c r="C821" t="str">
        <f t="shared" si="47"/>
        <v>488591_de-DE</v>
      </c>
      <c r="E821">
        <v>488591</v>
      </c>
      <c r="F821" t="s">
        <v>1</v>
      </c>
      <c r="G821" t="str">
        <f t="shared" si="48"/>
        <v>488591_en-GB</v>
      </c>
      <c r="H821" t="s">
        <v>6</v>
      </c>
      <c r="I821" t="str">
        <f t="shared" si="50"/>
        <v>https://sdn.3qsdn.com/de/file/filesubtitle/488591/</v>
      </c>
      <c r="J821" t="s">
        <v>762</v>
      </c>
      <c r="K821" s="2" t="str">
        <f t="shared" si="49"/>
        <v>https://sdn.3qsdn.com/de/file/filesubtitle/488591/</v>
      </c>
    </row>
    <row r="822" spans="1:11" x14ac:dyDescent="0.25">
      <c r="A822">
        <v>488589</v>
      </c>
      <c r="B822" t="s">
        <v>0</v>
      </c>
      <c r="C822" t="str">
        <f t="shared" si="47"/>
        <v>488589_de-DE</v>
      </c>
      <c r="E822">
        <v>488589</v>
      </c>
      <c r="F822" t="s">
        <v>1</v>
      </c>
      <c r="G822" t="str">
        <f t="shared" si="48"/>
        <v>488589_en-GB</v>
      </c>
      <c r="H822" t="s">
        <v>6</v>
      </c>
      <c r="I822" t="str">
        <f t="shared" si="50"/>
        <v>https://sdn.3qsdn.com/de/file/filesubtitle/488589/</v>
      </c>
      <c r="J822" t="s">
        <v>763</v>
      </c>
      <c r="K822" s="2" t="str">
        <f t="shared" si="49"/>
        <v>https://sdn.3qsdn.com/de/file/filesubtitle/488589/</v>
      </c>
    </row>
    <row r="823" spans="1:11" x14ac:dyDescent="0.25">
      <c r="A823">
        <v>488588</v>
      </c>
      <c r="B823" t="s">
        <v>0</v>
      </c>
      <c r="C823" t="str">
        <f t="shared" si="47"/>
        <v>488588_de-DE</v>
      </c>
      <c r="E823">
        <v>488588</v>
      </c>
      <c r="F823" t="s">
        <v>1</v>
      </c>
      <c r="G823" t="str">
        <f t="shared" si="48"/>
        <v>488588_en-GB</v>
      </c>
      <c r="H823" t="s">
        <v>6</v>
      </c>
      <c r="I823" t="str">
        <f t="shared" si="50"/>
        <v>https://sdn.3qsdn.com/de/file/filesubtitle/488588/</v>
      </c>
      <c r="J823" t="s">
        <v>764</v>
      </c>
      <c r="K823" s="2" t="str">
        <f t="shared" si="49"/>
        <v>https://sdn.3qsdn.com/de/file/filesubtitle/488588/</v>
      </c>
    </row>
    <row r="824" spans="1:11" x14ac:dyDescent="0.25">
      <c r="A824">
        <v>488581</v>
      </c>
      <c r="B824" t="s">
        <v>0</v>
      </c>
      <c r="C824" t="str">
        <f t="shared" si="47"/>
        <v>488581_de-DE</v>
      </c>
      <c r="E824">
        <v>488581</v>
      </c>
      <c r="F824" t="s">
        <v>1</v>
      </c>
      <c r="G824" t="str">
        <f t="shared" si="48"/>
        <v>488581_en-GB</v>
      </c>
      <c r="H824" t="s">
        <v>6</v>
      </c>
      <c r="I824" t="str">
        <f t="shared" si="50"/>
        <v>https://sdn.3qsdn.com/de/file/filesubtitle/488581/</v>
      </c>
      <c r="J824" t="s">
        <v>765</v>
      </c>
      <c r="K824" s="2" t="str">
        <f t="shared" si="49"/>
        <v>https://sdn.3qsdn.com/de/file/filesubtitle/488581/</v>
      </c>
    </row>
    <row r="825" spans="1:11" x14ac:dyDescent="0.25">
      <c r="A825">
        <v>488580</v>
      </c>
      <c r="B825" t="s">
        <v>0</v>
      </c>
      <c r="C825" t="str">
        <f t="shared" si="47"/>
        <v>488580_de-DE</v>
      </c>
      <c r="E825">
        <v>488580</v>
      </c>
      <c r="F825" t="s">
        <v>1</v>
      </c>
      <c r="G825" t="str">
        <f t="shared" si="48"/>
        <v>488580_en-GB</v>
      </c>
      <c r="H825" t="s">
        <v>6</v>
      </c>
      <c r="I825" t="str">
        <f t="shared" si="50"/>
        <v>https://sdn.3qsdn.com/de/file/filesubtitle/488580/</v>
      </c>
      <c r="J825" t="s">
        <v>766</v>
      </c>
      <c r="K825" s="2" t="str">
        <f t="shared" si="49"/>
        <v>https://sdn.3qsdn.com/de/file/filesubtitle/488580/</v>
      </c>
    </row>
    <row r="826" spans="1:11" x14ac:dyDescent="0.25">
      <c r="A826">
        <v>488579</v>
      </c>
      <c r="B826" t="s">
        <v>0</v>
      </c>
      <c r="C826" t="str">
        <f t="shared" si="47"/>
        <v>488579_de-DE</v>
      </c>
      <c r="E826">
        <v>488579</v>
      </c>
      <c r="F826" t="s">
        <v>1</v>
      </c>
      <c r="G826" t="str">
        <f t="shared" si="48"/>
        <v>488579_en-GB</v>
      </c>
      <c r="H826" t="s">
        <v>6</v>
      </c>
      <c r="I826" t="str">
        <f t="shared" si="50"/>
        <v>https://sdn.3qsdn.com/de/file/filesubtitle/488579/</v>
      </c>
      <c r="J826" t="s">
        <v>767</v>
      </c>
      <c r="K826" s="2" t="str">
        <f t="shared" si="49"/>
        <v>https://sdn.3qsdn.com/de/file/filesubtitle/488579/</v>
      </c>
    </row>
    <row r="827" spans="1:11" x14ac:dyDescent="0.25">
      <c r="A827">
        <v>488571</v>
      </c>
      <c r="B827" t="s">
        <v>0</v>
      </c>
      <c r="C827" t="str">
        <f t="shared" si="47"/>
        <v>488571_de-DE</v>
      </c>
      <c r="E827">
        <v>488571</v>
      </c>
      <c r="F827" t="s">
        <v>1</v>
      </c>
      <c r="G827" t="str">
        <f t="shared" si="48"/>
        <v>488571_en-GB</v>
      </c>
      <c r="H827" t="s">
        <v>6</v>
      </c>
      <c r="I827" t="str">
        <f t="shared" si="50"/>
        <v>https://sdn.3qsdn.com/de/file/filesubtitle/488571/</v>
      </c>
      <c r="J827" t="s">
        <v>768</v>
      </c>
      <c r="K827" s="2" t="str">
        <f t="shared" si="49"/>
        <v>https://sdn.3qsdn.com/de/file/filesubtitle/488571/</v>
      </c>
    </row>
    <row r="828" spans="1:11" x14ac:dyDescent="0.25">
      <c r="A828">
        <v>488567</v>
      </c>
      <c r="B828" t="s">
        <v>0</v>
      </c>
      <c r="C828" t="str">
        <f t="shared" si="47"/>
        <v>488567_de-DE</v>
      </c>
      <c r="E828">
        <v>488567</v>
      </c>
      <c r="F828" t="s">
        <v>1</v>
      </c>
      <c r="G828" t="str">
        <f t="shared" si="48"/>
        <v>488567_en-GB</v>
      </c>
      <c r="H828" t="s">
        <v>6</v>
      </c>
      <c r="I828" t="str">
        <f t="shared" si="50"/>
        <v>https://sdn.3qsdn.com/de/file/filesubtitle/488567/</v>
      </c>
      <c r="J828" t="s">
        <v>769</v>
      </c>
      <c r="K828" s="2" t="str">
        <f t="shared" si="49"/>
        <v>https://sdn.3qsdn.com/de/file/filesubtitle/488567/</v>
      </c>
    </row>
    <row r="829" spans="1:11" x14ac:dyDescent="0.25">
      <c r="A829">
        <v>488557</v>
      </c>
      <c r="B829" t="s">
        <v>0</v>
      </c>
      <c r="C829" t="str">
        <f t="shared" si="47"/>
        <v>488557_de-DE</v>
      </c>
      <c r="E829">
        <v>488557</v>
      </c>
      <c r="F829" t="s">
        <v>1</v>
      </c>
      <c r="G829" t="str">
        <f t="shared" si="48"/>
        <v>488557_en-GB</v>
      </c>
      <c r="H829" t="s">
        <v>6</v>
      </c>
      <c r="I829" t="str">
        <f t="shared" si="50"/>
        <v>https://sdn.3qsdn.com/de/file/filesubtitle/488557/</v>
      </c>
      <c r="J829" t="s">
        <v>770</v>
      </c>
      <c r="K829" s="2" t="str">
        <f t="shared" si="49"/>
        <v>https://sdn.3qsdn.com/de/file/filesubtitle/488557/</v>
      </c>
    </row>
    <row r="830" spans="1:11" x14ac:dyDescent="0.25">
      <c r="A830">
        <v>488550</v>
      </c>
      <c r="B830" t="s">
        <v>0</v>
      </c>
      <c r="C830" t="str">
        <f t="shared" si="47"/>
        <v>488550_de-DE</v>
      </c>
      <c r="E830">
        <v>488550</v>
      </c>
      <c r="F830" t="s">
        <v>1</v>
      </c>
      <c r="G830" t="str">
        <f t="shared" si="48"/>
        <v>488550_en-GB</v>
      </c>
      <c r="H830" t="s">
        <v>6</v>
      </c>
      <c r="I830" t="str">
        <f t="shared" si="50"/>
        <v>https://sdn.3qsdn.com/de/file/filesubtitle/488550/</v>
      </c>
      <c r="J830" t="s">
        <v>771</v>
      </c>
      <c r="K830" s="2" t="str">
        <f t="shared" si="49"/>
        <v>https://sdn.3qsdn.com/de/file/filesubtitle/488550/</v>
      </c>
    </row>
    <row r="831" spans="1:11" x14ac:dyDescent="0.25">
      <c r="A831">
        <v>488542</v>
      </c>
      <c r="B831" t="s">
        <v>0</v>
      </c>
      <c r="C831" t="str">
        <f t="shared" si="47"/>
        <v>488542_de-DE</v>
      </c>
      <c r="E831">
        <v>488542</v>
      </c>
      <c r="F831" t="s">
        <v>1</v>
      </c>
      <c r="G831" t="str">
        <f t="shared" si="48"/>
        <v>488542_en-GB</v>
      </c>
      <c r="H831" t="s">
        <v>6</v>
      </c>
      <c r="I831" t="str">
        <f t="shared" si="50"/>
        <v>https://sdn.3qsdn.com/de/file/filesubtitle/488542/</v>
      </c>
      <c r="J831" t="s">
        <v>772</v>
      </c>
      <c r="K831" s="2" t="str">
        <f t="shared" si="49"/>
        <v>https://sdn.3qsdn.com/de/file/filesubtitle/488542/</v>
      </c>
    </row>
    <row r="832" spans="1:11" x14ac:dyDescent="0.25">
      <c r="A832">
        <v>488532</v>
      </c>
      <c r="B832" t="s">
        <v>0</v>
      </c>
      <c r="C832" t="str">
        <f t="shared" si="47"/>
        <v>488532_de-DE</v>
      </c>
      <c r="E832">
        <v>488532</v>
      </c>
      <c r="F832" t="s">
        <v>1</v>
      </c>
      <c r="G832" t="str">
        <f t="shared" si="48"/>
        <v>488532_en-GB</v>
      </c>
      <c r="H832" t="s">
        <v>6</v>
      </c>
      <c r="I832" t="str">
        <f t="shared" si="50"/>
        <v>https://sdn.3qsdn.com/de/file/filesubtitle/488532/</v>
      </c>
      <c r="J832" t="s">
        <v>773</v>
      </c>
      <c r="K832" s="2" t="str">
        <f t="shared" si="49"/>
        <v>https://sdn.3qsdn.com/de/file/filesubtitle/488532/</v>
      </c>
    </row>
    <row r="833" spans="1:11" x14ac:dyDescent="0.25">
      <c r="A833">
        <v>488524</v>
      </c>
      <c r="B833" t="s">
        <v>0</v>
      </c>
      <c r="C833" t="str">
        <f t="shared" si="47"/>
        <v>488524_de-DE</v>
      </c>
      <c r="E833">
        <v>488524</v>
      </c>
      <c r="F833" t="s">
        <v>1</v>
      </c>
      <c r="G833" t="str">
        <f t="shared" si="48"/>
        <v>488524_en-GB</v>
      </c>
      <c r="H833" t="s">
        <v>6</v>
      </c>
      <c r="I833" t="str">
        <f t="shared" si="50"/>
        <v>https://sdn.3qsdn.com/de/file/filesubtitle/488524/</v>
      </c>
      <c r="J833" t="s">
        <v>774</v>
      </c>
      <c r="K833" s="2" t="str">
        <f t="shared" si="49"/>
        <v>https://sdn.3qsdn.com/de/file/filesubtitle/488524/</v>
      </c>
    </row>
    <row r="834" spans="1:11" x14ac:dyDescent="0.25">
      <c r="A834">
        <v>488520</v>
      </c>
      <c r="B834" t="s">
        <v>0</v>
      </c>
      <c r="C834" t="str">
        <f t="shared" si="47"/>
        <v>488520_de-DE</v>
      </c>
      <c r="E834">
        <v>488520</v>
      </c>
      <c r="F834" t="s">
        <v>1</v>
      </c>
      <c r="G834" t="str">
        <f t="shared" si="48"/>
        <v>488520_en-GB</v>
      </c>
      <c r="H834" t="s">
        <v>6</v>
      </c>
      <c r="I834" t="str">
        <f t="shared" si="50"/>
        <v>https://sdn.3qsdn.com/de/file/filesubtitle/488520/</v>
      </c>
      <c r="J834" t="s">
        <v>775</v>
      </c>
      <c r="K834" s="2" t="str">
        <f t="shared" si="49"/>
        <v>https://sdn.3qsdn.com/de/file/filesubtitle/488520/</v>
      </c>
    </row>
    <row r="835" spans="1:11" x14ac:dyDescent="0.25">
      <c r="A835">
        <v>488519</v>
      </c>
      <c r="B835" t="s">
        <v>0</v>
      </c>
      <c r="C835" t="str">
        <f t="shared" ref="C835:C898" si="51">_xlfn.CONCAT(A835,B835)</f>
        <v>488519_de-DE</v>
      </c>
      <c r="E835">
        <v>488519</v>
      </c>
      <c r="F835" t="s">
        <v>1</v>
      </c>
      <c r="G835" t="str">
        <f t="shared" ref="G835:G898" si="52">_xlfn.CONCAT(E835,F835)</f>
        <v>488519_en-GB</v>
      </c>
      <c r="H835" t="s">
        <v>6</v>
      </c>
      <c r="I835" t="str">
        <f t="shared" si="50"/>
        <v>https://sdn.3qsdn.com/de/file/filesubtitle/488519/</v>
      </c>
      <c r="J835" t="s">
        <v>776</v>
      </c>
      <c r="K835" s="2" t="str">
        <f t="shared" ref="K835:K898" si="53">HYPERLINK(J835)</f>
        <v>https://sdn.3qsdn.com/de/file/filesubtitle/488519/</v>
      </c>
    </row>
    <row r="836" spans="1:11" x14ac:dyDescent="0.25">
      <c r="A836">
        <v>488515</v>
      </c>
      <c r="B836" t="s">
        <v>0</v>
      </c>
      <c r="C836" t="str">
        <f t="shared" si="51"/>
        <v>488515_de-DE</v>
      </c>
      <c r="E836">
        <v>488515</v>
      </c>
      <c r="F836" t="s">
        <v>1</v>
      </c>
      <c r="G836" t="str">
        <f t="shared" si="52"/>
        <v>488515_en-GB</v>
      </c>
      <c r="H836" t="s">
        <v>6</v>
      </c>
      <c r="I836" t="str">
        <f t="shared" si="50"/>
        <v>https://sdn.3qsdn.com/de/file/filesubtitle/488515/</v>
      </c>
      <c r="J836" t="s">
        <v>777</v>
      </c>
      <c r="K836" s="2" t="str">
        <f t="shared" si="53"/>
        <v>https://sdn.3qsdn.com/de/file/filesubtitle/488515/</v>
      </c>
    </row>
    <row r="837" spans="1:11" x14ac:dyDescent="0.25">
      <c r="A837">
        <v>488513</v>
      </c>
      <c r="B837" t="s">
        <v>0</v>
      </c>
      <c r="C837" t="str">
        <f t="shared" si="51"/>
        <v>488513_de-DE</v>
      </c>
      <c r="E837">
        <v>488513</v>
      </c>
      <c r="F837" t="s">
        <v>1</v>
      </c>
      <c r="G837" t="str">
        <f t="shared" si="52"/>
        <v>488513_en-GB</v>
      </c>
      <c r="H837" t="s">
        <v>6</v>
      </c>
      <c r="I837" t="str">
        <f t="shared" si="50"/>
        <v>https://sdn.3qsdn.com/de/file/filesubtitle/488513/</v>
      </c>
      <c r="J837" t="s">
        <v>778</v>
      </c>
      <c r="K837" s="2" t="str">
        <f t="shared" si="53"/>
        <v>https://sdn.3qsdn.com/de/file/filesubtitle/488513/</v>
      </c>
    </row>
    <row r="838" spans="1:11" x14ac:dyDescent="0.25">
      <c r="A838">
        <v>488506</v>
      </c>
      <c r="B838" t="s">
        <v>0</v>
      </c>
      <c r="C838" t="str">
        <f t="shared" si="51"/>
        <v>488506_de-DE</v>
      </c>
      <c r="E838">
        <v>488506</v>
      </c>
      <c r="F838" t="s">
        <v>1</v>
      </c>
      <c r="G838" t="str">
        <f t="shared" si="52"/>
        <v>488506_en-GB</v>
      </c>
      <c r="H838" t="s">
        <v>6</v>
      </c>
      <c r="I838" t="str">
        <f t="shared" si="50"/>
        <v>https://sdn.3qsdn.com/de/file/filesubtitle/488506/</v>
      </c>
      <c r="J838" t="s">
        <v>779</v>
      </c>
      <c r="K838" s="2" t="str">
        <f t="shared" si="53"/>
        <v>https://sdn.3qsdn.com/de/file/filesubtitle/488506/</v>
      </c>
    </row>
    <row r="839" spans="1:11" x14ac:dyDescent="0.25">
      <c r="A839">
        <v>488499</v>
      </c>
      <c r="B839" t="s">
        <v>0</v>
      </c>
      <c r="C839" t="str">
        <f t="shared" si="51"/>
        <v>488499_de-DE</v>
      </c>
      <c r="E839">
        <v>488499</v>
      </c>
      <c r="F839" t="s">
        <v>1</v>
      </c>
      <c r="G839" t="str">
        <f t="shared" si="52"/>
        <v>488499_en-GB</v>
      </c>
      <c r="H839" t="s">
        <v>6</v>
      </c>
      <c r="I839" t="str">
        <f t="shared" si="50"/>
        <v>https://sdn.3qsdn.com/de/file/filesubtitle/488499/</v>
      </c>
      <c r="J839" t="s">
        <v>780</v>
      </c>
      <c r="K839" s="2" t="str">
        <f t="shared" si="53"/>
        <v>https://sdn.3qsdn.com/de/file/filesubtitle/488499/</v>
      </c>
    </row>
    <row r="840" spans="1:11" x14ac:dyDescent="0.25">
      <c r="A840">
        <v>488482</v>
      </c>
      <c r="B840" t="s">
        <v>0</v>
      </c>
      <c r="C840" t="str">
        <f t="shared" si="51"/>
        <v>488482_de-DE</v>
      </c>
      <c r="E840">
        <v>488482</v>
      </c>
      <c r="F840" t="s">
        <v>1</v>
      </c>
      <c r="G840" t="str">
        <f t="shared" si="52"/>
        <v>488482_en-GB</v>
      </c>
      <c r="H840" t="s">
        <v>6</v>
      </c>
      <c r="I840" t="str">
        <f t="shared" si="50"/>
        <v>https://sdn.3qsdn.com/de/file/filesubtitle/488482/</v>
      </c>
      <c r="J840" t="s">
        <v>781</v>
      </c>
      <c r="K840" s="2" t="str">
        <f t="shared" si="53"/>
        <v>https://sdn.3qsdn.com/de/file/filesubtitle/488482/</v>
      </c>
    </row>
    <row r="841" spans="1:11" x14ac:dyDescent="0.25">
      <c r="A841">
        <v>488475</v>
      </c>
      <c r="B841" t="s">
        <v>0</v>
      </c>
      <c r="C841" t="str">
        <f t="shared" si="51"/>
        <v>488475_de-DE</v>
      </c>
      <c r="E841">
        <v>488475</v>
      </c>
      <c r="F841" t="s">
        <v>1</v>
      </c>
      <c r="G841" t="str">
        <f t="shared" si="52"/>
        <v>488475_en-GB</v>
      </c>
      <c r="H841" t="s">
        <v>6</v>
      </c>
      <c r="I841" t="str">
        <f t="shared" si="50"/>
        <v>https://sdn.3qsdn.com/de/file/filesubtitle/488475/</v>
      </c>
      <c r="J841" t="s">
        <v>782</v>
      </c>
      <c r="K841" s="2" t="str">
        <f t="shared" si="53"/>
        <v>https://sdn.3qsdn.com/de/file/filesubtitle/488475/</v>
      </c>
    </row>
    <row r="842" spans="1:11" x14ac:dyDescent="0.25">
      <c r="A842">
        <v>488459</v>
      </c>
      <c r="B842" t="s">
        <v>0</v>
      </c>
      <c r="C842" t="str">
        <f t="shared" si="51"/>
        <v>488459_de-DE</v>
      </c>
      <c r="E842">
        <v>488459</v>
      </c>
      <c r="F842" t="s">
        <v>1</v>
      </c>
      <c r="G842" t="str">
        <f t="shared" si="52"/>
        <v>488459_en-GB</v>
      </c>
      <c r="H842" t="s">
        <v>6</v>
      </c>
      <c r="I842" t="str">
        <f t="shared" si="50"/>
        <v>https://sdn.3qsdn.com/de/file/filesubtitle/488459/</v>
      </c>
      <c r="J842" t="s">
        <v>783</v>
      </c>
      <c r="K842" s="2" t="str">
        <f t="shared" si="53"/>
        <v>https://sdn.3qsdn.com/de/file/filesubtitle/488459/</v>
      </c>
    </row>
    <row r="843" spans="1:11" x14ac:dyDescent="0.25">
      <c r="A843">
        <v>488452</v>
      </c>
      <c r="B843" t="s">
        <v>0</v>
      </c>
      <c r="C843" t="str">
        <f t="shared" si="51"/>
        <v>488452_de-DE</v>
      </c>
      <c r="E843">
        <v>488452</v>
      </c>
      <c r="F843" t="s">
        <v>1</v>
      </c>
      <c r="G843" t="str">
        <f t="shared" si="52"/>
        <v>488452_en-GB</v>
      </c>
      <c r="H843" t="s">
        <v>6</v>
      </c>
      <c r="I843" t="str">
        <f t="shared" si="50"/>
        <v>https://sdn.3qsdn.com/de/file/filesubtitle/488452/</v>
      </c>
      <c r="J843" t="s">
        <v>784</v>
      </c>
      <c r="K843" s="2" t="str">
        <f t="shared" si="53"/>
        <v>https://sdn.3qsdn.com/de/file/filesubtitle/488452/</v>
      </c>
    </row>
    <row r="844" spans="1:11" x14ac:dyDescent="0.25">
      <c r="A844">
        <v>488448</v>
      </c>
      <c r="B844" t="s">
        <v>0</v>
      </c>
      <c r="C844" t="str">
        <f t="shared" si="51"/>
        <v>488448_de-DE</v>
      </c>
      <c r="E844">
        <v>488448</v>
      </c>
      <c r="F844" t="s">
        <v>1</v>
      </c>
      <c r="G844" t="str">
        <f t="shared" si="52"/>
        <v>488448_en-GB</v>
      </c>
      <c r="H844" t="s">
        <v>6</v>
      </c>
      <c r="I844" t="str">
        <f t="shared" si="50"/>
        <v>https://sdn.3qsdn.com/de/file/filesubtitle/488448/</v>
      </c>
      <c r="J844" t="s">
        <v>785</v>
      </c>
      <c r="K844" s="2" t="str">
        <f t="shared" si="53"/>
        <v>https://sdn.3qsdn.com/de/file/filesubtitle/488448/</v>
      </c>
    </row>
    <row r="845" spans="1:11" x14ac:dyDescent="0.25">
      <c r="A845">
        <v>488446</v>
      </c>
      <c r="B845" t="s">
        <v>0</v>
      </c>
      <c r="C845" t="str">
        <f t="shared" si="51"/>
        <v>488446_de-DE</v>
      </c>
      <c r="E845">
        <v>488446</v>
      </c>
      <c r="F845" t="s">
        <v>1</v>
      </c>
      <c r="G845" t="str">
        <f t="shared" si="52"/>
        <v>488446_en-GB</v>
      </c>
      <c r="H845" t="s">
        <v>6</v>
      </c>
      <c r="I845" t="str">
        <f t="shared" si="50"/>
        <v>https://sdn.3qsdn.com/de/file/filesubtitle/488446/</v>
      </c>
      <c r="J845" t="s">
        <v>786</v>
      </c>
      <c r="K845" s="2" t="str">
        <f t="shared" si="53"/>
        <v>https://sdn.3qsdn.com/de/file/filesubtitle/488446/</v>
      </c>
    </row>
    <row r="846" spans="1:11" x14ac:dyDescent="0.25">
      <c r="A846">
        <v>488436</v>
      </c>
      <c r="B846" t="s">
        <v>0</v>
      </c>
      <c r="C846" t="str">
        <f t="shared" si="51"/>
        <v>488436_de-DE</v>
      </c>
      <c r="E846">
        <v>488436</v>
      </c>
      <c r="F846" t="s">
        <v>1</v>
      </c>
      <c r="G846" t="str">
        <f t="shared" si="52"/>
        <v>488436_en-GB</v>
      </c>
      <c r="H846" t="s">
        <v>6</v>
      </c>
      <c r="I846" t="str">
        <f t="shared" si="50"/>
        <v>https://sdn.3qsdn.com/de/file/filesubtitle/488436/</v>
      </c>
      <c r="J846" t="s">
        <v>787</v>
      </c>
      <c r="K846" s="2" t="str">
        <f t="shared" si="53"/>
        <v>https://sdn.3qsdn.com/de/file/filesubtitle/488436/</v>
      </c>
    </row>
    <row r="847" spans="1:11" x14ac:dyDescent="0.25">
      <c r="A847">
        <v>488422</v>
      </c>
      <c r="B847" t="s">
        <v>0</v>
      </c>
      <c r="C847" t="str">
        <f t="shared" si="51"/>
        <v>488422_de-DE</v>
      </c>
      <c r="E847">
        <v>488422</v>
      </c>
      <c r="F847" t="s">
        <v>1</v>
      </c>
      <c r="G847" t="str">
        <f t="shared" si="52"/>
        <v>488422_en-GB</v>
      </c>
      <c r="H847" t="s">
        <v>6</v>
      </c>
      <c r="I847" t="str">
        <f t="shared" si="50"/>
        <v>https://sdn.3qsdn.com/de/file/filesubtitle/488422/</v>
      </c>
      <c r="J847" t="s">
        <v>788</v>
      </c>
      <c r="K847" s="2" t="str">
        <f t="shared" si="53"/>
        <v>https://sdn.3qsdn.com/de/file/filesubtitle/488422/</v>
      </c>
    </row>
    <row r="848" spans="1:11" x14ac:dyDescent="0.25">
      <c r="A848">
        <v>488415</v>
      </c>
      <c r="B848" t="s">
        <v>0</v>
      </c>
      <c r="C848" t="str">
        <f t="shared" si="51"/>
        <v>488415_de-DE</v>
      </c>
      <c r="E848">
        <v>488415</v>
      </c>
      <c r="F848" t="s">
        <v>1</v>
      </c>
      <c r="G848" t="str">
        <f t="shared" si="52"/>
        <v>488415_en-GB</v>
      </c>
      <c r="H848" t="s">
        <v>6</v>
      </c>
      <c r="I848" t="str">
        <f t="shared" si="50"/>
        <v>https://sdn.3qsdn.com/de/file/filesubtitle/488415/</v>
      </c>
      <c r="J848" t="s">
        <v>789</v>
      </c>
      <c r="K848" s="2" t="str">
        <f t="shared" si="53"/>
        <v>https://sdn.3qsdn.com/de/file/filesubtitle/488415/</v>
      </c>
    </row>
    <row r="849" spans="1:11" x14ac:dyDescent="0.25">
      <c r="A849">
        <v>488404</v>
      </c>
      <c r="B849" t="s">
        <v>0</v>
      </c>
      <c r="C849" t="str">
        <f t="shared" si="51"/>
        <v>488404_de-DE</v>
      </c>
      <c r="E849">
        <v>488404</v>
      </c>
      <c r="F849" t="s">
        <v>1</v>
      </c>
      <c r="G849" t="str">
        <f t="shared" si="52"/>
        <v>488404_en-GB</v>
      </c>
      <c r="H849" t="s">
        <v>6</v>
      </c>
      <c r="I849" t="str">
        <f t="shared" si="50"/>
        <v>https://sdn.3qsdn.com/de/file/filesubtitle/488404/</v>
      </c>
      <c r="J849" t="s">
        <v>790</v>
      </c>
      <c r="K849" s="2" t="str">
        <f t="shared" si="53"/>
        <v>https://sdn.3qsdn.com/de/file/filesubtitle/488404/</v>
      </c>
    </row>
    <row r="850" spans="1:11" x14ac:dyDescent="0.25">
      <c r="A850">
        <v>488401</v>
      </c>
      <c r="B850" t="s">
        <v>0</v>
      </c>
      <c r="C850" t="str">
        <f t="shared" si="51"/>
        <v>488401_de-DE</v>
      </c>
      <c r="E850">
        <v>488401</v>
      </c>
      <c r="F850" t="s">
        <v>1</v>
      </c>
      <c r="G850" t="str">
        <f t="shared" si="52"/>
        <v>488401_en-GB</v>
      </c>
      <c r="H850" t="s">
        <v>6</v>
      </c>
      <c r="I850" t="str">
        <f t="shared" si="50"/>
        <v>https://sdn.3qsdn.com/de/file/filesubtitle/488401/</v>
      </c>
      <c r="J850" t="s">
        <v>791</v>
      </c>
      <c r="K850" s="2" t="str">
        <f t="shared" si="53"/>
        <v>https://sdn.3qsdn.com/de/file/filesubtitle/488401/</v>
      </c>
    </row>
    <row r="851" spans="1:11" x14ac:dyDescent="0.25">
      <c r="A851">
        <v>488399</v>
      </c>
      <c r="B851" t="s">
        <v>0</v>
      </c>
      <c r="C851" t="str">
        <f t="shared" si="51"/>
        <v>488399_de-DE</v>
      </c>
      <c r="E851">
        <v>488399</v>
      </c>
      <c r="F851" t="s">
        <v>1</v>
      </c>
      <c r="G851" t="str">
        <f t="shared" si="52"/>
        <v>488399_en-GB</v>
      </c>
      <c r="H851" t="s">
        <v>6</v>
      </c>
      <c r="I851" t="str">
        <f t="shared" si="50"/>
        <v>https://sdn.3qsdn.com/de/file/filesubtitle/488399/</v>
      </c>
      <c r="J851" t="s">
        <v>792</v>
      </c>
      <c r="K851" s="2" t="str">
        <f t="shared" si="53"/>
        <v>https://sdn.3qsdn.com/de/file/filesubtitle/488399/</v>
      </c>
    </row>
    <row r="852" spans="1:11" x14ac:dyDescent="0.25">
      <c r="A852">
        <v>488398</v>
      </c>
      <c r="B852" t="s">
        <v>0</v>
      </c>
      <c r="C852" t="str">
        <f t="shared" si="51"/>
        <v>488398_de-DE</v>
      </c>
      <c r="E852">
        <v>488398</v>
      </c>
      <c r="F852" t="s">
        <v>1</v>
      </c>
      <c r="G852" t="str">
        <f t="shared" si="52"/>
        <v>488398_en-GB</v>
      </c>
      <c r="H852" t="s">
        <v>6</v>
      </c>
      <c r="I852" t="str">
        <f t="shared" si="50"/>
        <v>https://sdn.3qsdn.com/de/file/filesubtitle/488398/</v>
      </c>
      <c r="J852" t="s">
        <v>793</v>
      </c>
      <c r="K852" s="2" t="str">
        <f t="shared" si="53"/>
        <v>https://sdn.3qsdn.com/de/file/filesubtitle/488398/</v>
      </c>
    </row>
    <row r="853" spans="1:11" x14ac:dyDescent="0.25">
      <c r="A853">
        <v>488395</v>
      </c>
      <c r="B853" t="s">
        <v>0</v>
      </c>
      <c r="C853" t="str">
        <f t="shared" si="51"/>
        <v>488395_de-DE</v>
      </c>
      <c r="E853">
        <v>488395</v>
      </c>
      <c r="F853" t="s">
        <v>1</v>
      </c>
      <c r="G853" t="str">
        <f t="shared" si="52"/>
        <v>488395_en-GB</v>
      </c>
      <c r="H853" t="s">
        <v>6</v>
      </c>
      <c r="I853" t="str">
        <f t="shared" si="50"/>
        <v>https://sdn.3qsdn.com/de/file/filesubtitle/488395/</v>
      </c>
      <c r="J853" t="s">
        <v>794</v>
      </c>
      <c r="K853" s="2" t="str">
        <f t="shared" si="53"/>
        <v>https://sdn.3qsdn.com/de/file/filesubtitle/488395/</v>
      </c>
    </row>
    <row r="854" spans="1:11" x14ac:dyDescent="0.25">
      <c r="A854">
        <v>488391</v>
      </c>
      <c r="B854" t="s">
        <v>0</v>
      </c>
      <c r="C854" t="str">
        <f t="shared" si="51"/>
        <v>488391_de-DE</v>
      </c>
      <c r="E854">
        <v>488391</v>
      </c>
      <c r="F854" t="s">
        <v>1</v>
      </c>
      <c r="G854" t="str">
        <f t="shared" si="52"/>
        <v>488391_en-GB</v>
      </c>
      <c r="H854" t="s">
        <v>6</v>
      </c>
      <c r="I854" t="str">
        <f t="shared" si="50"/>
        <v>https://sdn.3qsdn.com/de/file/filesubtitle/488391/</v>
      </c>
      <c r="J854" t="s">
        <v>795</v>
      </c>
      <c r="K854" s="2" t="str">
        <f t="shared" si="53"/>
        <v>https://sdn.3qsdn.com/de/file/filesubtitle/488391/</v>
      </c>
    </row>
    <row r="855" spans="1:11" x14ac:dyDescent="0.25">
      <c r="A855">
        <v>488371</v>
      </c>
      <c r="B855" t="s">
        <v>0</v>
      </c>
      <c r="C855" t="str">
        <f t="shared" si="51"/>
        <v>488371_de-DE</v>
      </c>
      <c r="E855">
        <v>488371</v>
      </c>
      <c r="F855" t="s">
        <v>1</v>
      </c>
      <c r="G855" t="str">
        <f t="shared" si="52"/>
        <v>488371_en-GB</v>
      </c>
      <c r="H855" t="s">
        <v>6</v>
      </c>
      <c r="I855" t="str">
        <f t="shared" si="50"/>
        <v>https://sdn.3qsdn.com/de/file/filesubtitle/488371/</v>
      </c>
      <c r="J855" t="s">
        <v>796</v>
      </c>
      <c r="K855" s="2" t="str">
        <f t="shared" si="53"/>
        <v>https://sdn.3qsdn.com/de/file/filesubtitle/488371/</v>
      </c>
    </row>
    <row r="856" spans="1:11" x14ac:dyDescent="0.25">
      <c r="A856">
        <v>488366</v>
      </c>
      <c r="B856" t="s">
        <v>0</v>
      </c>
      <c r="C856" t="str">
        <f t="shared" si="51"/>
        <v>488366_de-DE</v>
      </c>
      <c r="E856">
        <v>488366</v>
      </c>
      <c r="F856" t="s">
        <v>1</v>
      </c>
      <c r="G856" t="str">
        <f t="shared" si="52"/>
        <v>488366_en-GB</v>
      </c>
      <c r="H856" t="s">
        <v>6</v>
      </c>
      <c r="I856" t="str">
        <f t="shared" si="50"/>
        <v>https://sdn.3qsdn.com/de/file/filesubtitle/488366/</v>
      </c>
      <c r="J856" t="s">
        <v>797</v>
      </c>
      <c r="K856" s="2" t="str">
        <f t="shared" si="53"/>
        <v>https://sdn.3qsdn.com/de/file/filesubtitle/488366/</v>
      </c>
    </row>
    <row r="857" spans="1:11" x14ac:dyDescent="0.25">
      <c r="A857">
        <v>488363</v>
      </c>
      <c r="B857" t="s">
        <v>0</v>
      </c>
      <c r="C857" t="str">
        <f t="shared" si="51"/>
        <v>488363_de-DE</v>
      </c>
      <c r="E857">
        <v>488363</v>
      </c>
      <c r="F857" t="s">
        <v>1</v>
      </c>
      <c r="G857" t="str">
        <f t="shared" si="52"/>
        <v>488363_en-GB</v>
      </c>
      <c r="H857" t="s">
        <v>6</v>
      </c>
      <c r="I857" t="str">
        <f t="shared" si="50"/>
        <v>https://sdn.3qsdn.com/de/file/filesubtitle/488363/</v>
      </c>
      <c r="J857" t="s">
        <v>798</v>
      </c>
      <c r="K857" s="2" t="str">
        <f t="shared" si="53"/>
        <v>https://sdn.3qsdn.com/de/file/filesubtitle/488363/</v>
      </c>
    </row>
    <row r="858" spans="1:11" x14ac:dyDescent="0.25">
      <c r="A858">
        <v>488361</v>
      </c>
      <c r="B858" t="s">
        <v>0</v>
      </c>
      <c r="C858" t="str">
        <f t="shared" si="51"/>
        <v>488361_de-DE</v>
      </c>
      <c r="E858">
        <v>488361</v>
      </c>
      <c r="F858" t="s">
        <v>1</v>
      </c>
      <c r="G858" t="str">
        <f t="shared" si="52"/>
        <v>488361_en-GB</v>
      </c>
      <c r="H858" t="s">
        <v>6</v>
      </c>
      <c r="I858" t="str">
        <f t="shared" si="50"/>
        <v>https://sdn.3qsdn.com/de/file/filesubtitle/488361/</v>
      </c>
      <c r="J858" t="s">
        <v>799</v>
      </c>
      <c r="K858" s="2" t="str">
        <f t="shared" si="53"/>
        <v>https://sdn.3qsdn.com/de/file/filesubtitle/488361/</v>
      </c>
    </row>
    <row r="859" spans="1:11" x14ac:dyDescent="0.25">
      <c r="A859">
        <v>488354</v>
      </c>
      <c r="B859" t="s">
        <v>0</v>
      </c>
      <c r="C859" t="str">
        <f t="shared" si="51"/>
        <v>488354_de-DE</v>
      </c>
      <c r="E859">
        <v>488354</v>
      </c>
      <c r="F859" t="s">
        <v>1</v>
      </c>
      <c r="G859" t="str">
        <f t="shared" si="52"/>
        <v>488354_en-GB</v>
      </c>
      <c r="H859" t="s">
        <v>6</v>
      </c>
      <c r="I859" t="str">
        <f t="shared" si="50"/>
        <v>https://sdn.3qsdn.com/de/file/filesubtitle/488354/</v>
      </c>
      <c r="J859" t="s">
        <v>800</v>
      </c>
      <c r="K859" s="2" t="str">
        <f t="shared" si="53"/>
        <v>https://sdn.3qsdn.com/de/file/filesubtitle/488354/</v>
      </c>
    </row>
    <row r="860" spans="1:11" x14ac:dyDescent="0.25">
      <c r="A860">
        <v>488343</v>
      </c>
      <c r="B860" t="s">
        <v>0</v>
      </c>
      <c r="C860" t="str">
        <f t="shared" si="51"/>
        <v>488343_de-DE</v>
      </c>
      <c r="E860">
        <v>488343</v>
      </c>
      <c r="F860" t="s">
        <v>1</v>
      </c>
      <c r="G860" t="str">
        <f t="shared" si="52"/>
        <v>488343_en-GB</v>
      </c>
      <c r="H860" t="s">
        <v>6</v>
      </c>
      <c r="I860" t="str">
        <f t="shared" si="50"/>
        <v>https://sdn.3qsdn.com/de/file/filesubtitle/488343/</v>
      </c>
      <c r="J860" t="s">
        <v>801</v>
      </c>
      <c r="K860" s="2" t="str">
        <f t="shared" si="53"/>
        <v>https://sdn.3qsdn.com/de/file/filesubtitle/488343/</v>
      </c>
    </row>
    <row r="861" spans="1:11" x14ac:dyDescent="0.25">
      <c r="A861">
        <v>488337</v>
      </c>
      <c r="B861" t="s">
        <v>0</v>
      </c>
      <c r="C861" t="str">
        <f t="shared" si="51"/>
        <v>488337_de-DE</v>
      </c>
      <c r="E861">
        <v>488337</v>
      </c>
      <c r="F861" t="s">
        <v>1</v>
      </c>
      <c r="G861" t="str">
        <f t="shared" si="52"/>
        <v>488337_en-GB</v>
      </c>
      <c r="H861" t="s">
        <v>6</v>
      </c>
      <c r="I861" t="str">
        <f t="shared" si="50"/>
        <v>https://sdn.3qsdn.com/de/file/filesubtitle/488337/</v>
      </c>
      <c r="J861" t="s">
        <v>802</v>
      </c>
      <c r="K861" s="2" t="str">
        <f t="shared" si="53"/>
        <v>https://sdn.3qsdn.com/de/file/filesubtitle/488337/</v>
      </c>
    </row>
    <row r="862" spans="1:11" x14ac:dyDescent="0.25">
      <c r="A862">
        <v>488334</v>
      </c>
      <c r="B862" t="s">
        <v>0</v>
      </c>
      <c r="C862" t="str">
        <f t="shared" si="51"/>
        <v>488334_de-DE</v>
      </c>
      <c r="E862">
        <v>488334</v>
      </c>
      <c r="F862" t="s">
        <v>1</v>
      </c>
      <c r="G862" t="str">
        <f t="shared" si="52"/>
        <v>488334_en-GB</v>
      </c>
      <c r="H862" t="s">
        <v>6</v>
      </c>
      <c r="I862" t="str">
        <f t="shared" si="50"/>
        <v>https://sdn.3qsdn.com/de/file/filesubtitle/488334/</v>
      </c>
      <c r="J862" t="s">
        <v>803</v>
      </c>
      <c r="K862" s="2" t="str">
        <f t="shared" si="53"/>
        <v>https://sdn.3qsdn.com/de/file/filesubtitle/488334/</v>
      </c>
    </row>
    <row r="863" spans="1:11" x14ac:dyDescent="0.25">
      <c r="A863">
        <v>488329</v>
      </c>
      <c r="B863" t="s">
        <v>0</v>
      </c>
      <c r="C863" t="str">
        <f t="shared" si="51"/>
        <v>488329_de-DE</v>
      </c>
      <c r="E863">
        <v>488329</v>
      </c>
      <c r="F863" t="s">
        <v>1</v>
      </c>
      <c r="G863" t="str">
        <f t="shared" si="52"/>
        <v>488329_en-GB</v>
      </c>
      <c r="H863" t="s">
        <v>6</v>
      </c>
      <c r="I863" t="str">
        <f t="shared" si="50"/>
        <v>https://sdn.3qsdn.com/de/file/filesubtitle/488329/</v>
      </c>
      <c r="J863" t="s">
        <v>804</v>
      </c>
      <c r="K863" s="2" t="str">
        <f t="shared" si="53"/>
        <v>https://sdn.3qsdn.com/de/file/filesubtitle/488329/</v>
      </c>
    </row>
    <row r="864" spans="1:11" x14ac:dyDescent="0.25">
      <c r="A864">
        <v>488326</v>
      </c>
      <c r="B864" t="s">
        <v>0</v>
      </c>
      <c r="C864" t="str">
        <f t="shared" si="51"/>
        <v>488326_de-DE</v>
      </c>
      <c r="E864">
        <v>488326</v>
      </c>
      <c r="F864" t="s">
        <v>1</v>
      </c>
      <c r="G864" t="str">
        <f t="shared" si="52"/>
        <v>488326_en-GB</v>
      </c>
      <c r="H864" t="s">
        <v>6</v>
      </c>
      <c r="I864" t="str">
        <f t="shared" ref="I864:I927" si="54">_xlfn.CONCAT(H864,A864,"/")</f>
        <v>https://sdn.3qsdn.com/de/file/filesubtitle/488326/</v>
      </c>
      <c r="J864" t="s">
        <v>805</v>
      </c>
      <c r="K864" s="2" t="str">
        <f t="shared" si="53"/>
        <v>https://sdn.3qsdn.com/de/file/filesubtitle/488326/</v>
      </c>
    </row>
    <row r="865" spans="1:11" x14ac:dyDescent="0.25">
      <c r="A865">
        <v>488323</v>
      </c>
      <c r="B865" t="s">
        <v>0</v>
      </c>
      <c r="C865" t="str">
        <f t="shared" si="51"/>
        <v>488323_de-DE</v>
      </c>
      <c r="E865">
        <v>488323</v>
      </c>
      <c r="F865" t="s">
        <v>1</v>
      </c>
      <c r="G865" t="str">
        <f t="shared" si="52"/>
        <v>488323_en-GB</v>
      </c>
      <c r="H865" t="s">
        <v>6</v>
      </c>
      <c r="I865" t="str">
        <f t="shared" si="54"/>
        <v>https://sdn.3qsdn.com/de/file/filesubtitle/488323/</v>
      </c>
      <c r="J865" t="s">
        <v>806</v>
      </c>
      <c r="K865" s="2" t="str">
        <f t="shared" si="53"/>
        <v>https://sdn.3qsdn.com/de/file/filesubtitle/488323/</v>
      </c>
    </row>
    <row r="866" spans="1:11" x14ac:dyDescent="0.25">
      <c r="A866">
        <v>488322</v>
      </c>
      <c r="B866" t="s">
        <v>0</v>
      </c>
      <c r="C866" t="str">
        <f t="shared" si="51"/>
        <v>488322_de-DE</v>
      </c>
      <c r="E866">
        <v>488322</v>
      </c>
      <c r="F866" t="s">
        <v>1</v>
      </c>
      <c r="G866" t="str">
        <f t="shared" si="52"/>
        <v>488322_en-GB</v>
      </c>
      <c r="H866" t="s">
        <v>6</v>
      </c>
      <c r="I866" t="str">
        <f t="shared" si="54"/>
        <v>https://sdn.3qsdn.com/de/file/filesubtitle/488322/</v>
      </c>
      <c r="J866" t="s">
        <v>807</v>
      </c>
      <c r="K866" s="2" t="str">
        <f t="shared" si="53"/>
        <v>https://sdn.3qsdn.com/de/file/filesubtitle/488322/</v>
      </c>
    </row>
    <row r="867" spans="1:11" x14ac:dyDescent="0.25">
      <c r="A867">
        <v>488320</v>
      </c>
      <c r="B867" t="s">
        <v>0</v>
      </c>
      <c r="C867" t="str">
        <f t="shared" si="51"/>
        <v>488320_de-DE</v>
      </c>
      <c r="E867">
        <v>488320</v>
      </c>
      <c r="F867" t="s">
        <v>1</v>
      </c>
      <c r="G867" t="str">
        <f t="shared" si="52"/>
        <v>488320_en-GB</v>
      </c>
      <c r="H867" t="s">
        <v>6</v>
      </c>
      <c r="I867" t="str">
        <f t="shared" si="54"/>
        <v>https://sdn.3qsdn.com/de/file/filesubtitle/488320/</v>
      </c>
      <c r="J867" t="s">
        <v>808</v>
      </c>
      <c r="K867" s="2" t="str">
        <f t="shared" si="53"/>
        <v>https://sdn.3qsdn.com/de/file/filesubtitle/488320/</v>
      </c>
    </row>
    <row r="868" spans="1:11" x14ac:dyDescent="0.25">
      <c r="A868">
        <v>488316</v>
      </c>
      <c r="B868" t="s">
        <v>0</v>
      </c>
      <c r="C868" t="str">
        <f t="shared" si="51"/>
        <v>488316_de-DE</v>
      </c>
      <c r="E868">
        <v>488316</v>
      </c>
      <c r="F868" t="s">
        <v>1</v>
      </c>
      <c r="G868" t="str">
        <f t="shared" si="52"/>
        <v>488316_en-GB</v>
      </c>
      <c r="H868" t="s">
        <v>6</v>
      </c>
      <c r="I868" t="str">
        <f t="shared" si="54"/>
        <v>https://sdn.3qsdn.com/de/file/filesubtitle/488316/</v>
      </c>
      <c r="J868" t="s">
        <v>809</v>
      </c>
      <c r="K868" s="2" t="str">
        <f t="shared" si="53"/>
        <v>https://sdn.3qsdn.com/de/file/filesubtitle/488316/</v>
      </c>
    </row>
    <row r="869" spans="1:11" x14ac:dyDescent="0.25">
      <c r="A869">
        <v>488314</v>
      </c>
      <c r="B869" t="s">
        <v>0</v>
      </c>
      <c r="C869" t="str">
        <f t="shared" si="51"/>
        <v>488314_de-DE</v>
      </c>
      <c r="E869">
        <v>488314</v>
      </c>
      <c r="F869" t="s">
        <v>1</v>
      </c>
      <c r="G869" t="str">
        <f t="shared" si="52"/>
        <v>488314_en-GB</v>
      </c>
      <c r="H869" t="s">
        <v>6</v>
      </c>
      <c r="I869" t="str">
        <f t="shared" si="54"/>
        <v>https://sdn.3qsdn.com/de/file/filesubtitle/488314/</v>
      </c>
      <c r="J869" t="s">
        <v>810</v>
      </c>
      <c r="K869" s="2" t="str">
        <f t="shared" si="53"/>
        <v>https://sdn.3qsdn.com/de/file/filesubtitle/488314/</v>
      </c>
    </row>
    <row r="870" spans="1:11" x14ac:dyDescent="0.25">
      <c r="A870">
        <v>488313</v>
      </c>
      <c r="B870" t="s">
        <v>0</v>
      </c>
      <c r="C870" t="str">
        <f t="shared" si="51"/>
        <v>488313_de-DE</v>
      </c>
      <c r="E870">
        <v>488313</v>
      </c>
      <c r="F870" t="s">
        <v>1</v>
      </c>
      <c r="G870" t="str">
        <f t="shared" si="52"/>
        <v>488313_en-GB</v>
      </c>
      <c r="H870" t="s">
        <v>6</v>
      </c>
      <c r="I870" t="str">
        <f t="shared" si="54"/>
        <v>https://sdn.3qsdn.com/de/file/filesubtitle/488313/</v>
      </c>
      <c r="J870" t="s">
        <v>811</v>
      </c>
      <c r="K870" s="2" t="str">
        <f t="shared" si="53"/>
        <v>https://sdn.3qsdn.com/de/file/filesubtitle/488313/</v>
      </c>
    </row>
    <row r="871" spans="1:11" x14ac:dyDescent="0.25">
      <c r="A871">
        <v>488308</v>
      </c>
      <c r="B871" t="s">
        <v>0</v>
      </c>
      <c r="C871" t="str">
        <f t="shared" si="51"/>
        <v>488308_de-DE</v>
      </c>
      <c r="E871">
        <v>488308</v>
      </c>
      <c r="F871" t="s">
        <v>1</v>
      </c>
      <c r="G871" t="str">
        <f t="shared" si="52"/>
        <v>488308_en-GB</v>
      </c>
      <c r="H871" t="s">
        <v>6</v>
      </c>
      <c r="I871" t="str">
        <f t="shared" si="54"/>
        <v>https://sdn.3qsdn.com/de/file/filesubtitle/488308/</v>
      </c>
      <c r="J871" t="s">
        <v>812</v>
      </c>
      <c r="K871" s="2" t="str">
        <f t="shared" si="53"/>
        <v>https://sdn.3qsdn.com/de/file/filesubtitle/488308/</v>
      </c>
    </row>
    <row r="872" spans="1:11" x14ac:dyDescent="0.25">
      <c r="A872">
        <v>485563</v>
      </c>
      <c r="B872" t="s">
        <v>0</v>
      </c>
      <c r="C872" t="str">
        <f t="shared" si="51"/>
        <v>485563_de-DE</v>
      </c>
      <c r="E872">
        <v>485563</v>
      </c>
      <c r="F872" t="s">
        <v>1</v>
      </c>
      <c r="G872" t="str">
        <f t="shared" si="52"/>
        <v>485563_en-GB</v>
      </c>
      <c r="H872" t="s">
        <v>6</v>
      </c>
      <c r="I872" t="str">
        <f t="shared" si="54"/>
        <v>https://sdn.3qsdn.com/de/file/filesubtitle/485563/</v>
      </c>
      <c r="J872" t="s">
        <v>813</v>
      </c>
      <c r="K872" s="2" t="str">
        <f t="shared" si="53"/>
        <v>https://sdn.3qsdn.com/de/file/filesubtitle/485563/</v>
      </c>
    </row>
    <row r="873" spans="1:11" x14ac:dyDescent="0.25">
      <c r="A873">
        <v>485559</v>
      </c>
      <c r="B873" t="s">
        <v>0</v>
      </c>
      <c r="C873" t="str">
        <f t="shared" si="51"/>
        <v>485559_de-DE</v>
      </c>
      <c r="E873">
        <v>485559</v>
      </c>
      <c r="F873" t="s">
        <v>1</v>
      </c>
      <c r="G873" t="str">
        <f t="shared" si="52"/>
        <v>485559_en-GB</v>
      </c>
      <c r="H873" t="s">
        <v>6</v>
      </c>
      <c r="I873" t="str">
        <f t="shared" si="54"/>
        <v>https://sdn.3qsdn.com/de/file/filesubtitle/485559/</v>
      </c>
      <c r="J873" t="s">
        <v>814</v>
      </c>
      <c r="K873" s="2" t="str">
        <f t="shared" si="53"/>
        <v>https://sdn.3qsdn.com/de/file/filesubtitle/485559/</v>
      </c>
    </row>
    <row r="874" spans="1:11" x14ac:dyDescent="0.25">
      <c r="A874">
        <v>485553</v>
      </c>
      <c r="B874" t="s">
        <v>0</v>
      </c>
      <c r="C874" t="str">
        <f t="shared" si="51"/>
        <v>485553_de-DE</v>
      </c>
      <c r="E874">
        <v>485553</v>
      </c>
      <c r="F874" t="s">
        <v>1</v>
      </c>
      <c r="G874" t="str">
        <f t="shared" si="52"/>
        <v>485553_en-GB</v>
      </c>
      <c r="H874" t="s">
        <v>6</v>
      </c>
      <c r="I874" t="str">
        <f t="shared" si="54"/>
        <v>https://sdn.3qsdn.com/de/file/filesubtitle/485553/</v>
      </c>
      <c r="J874" t="s">
        <v>815</v>
      </c>
      <c r="K874" s="2" t="str">
        <f t="shared" si="53"/>
        <v>https://sdn.3qsdn.com/de/file/filesubtitle/485553/</v>
      </c>
    </row>
    <row r="875" spans="1:11" x14ac:dyDescent="0.25">
      <c r="A875">
        <v>485551</v>
      </c>
      <c r="B875" t="s">
        <v>0</v>
      </c>
      <c r="C875" t="str">
        <f t="shared" si="51"/>
        <v>485551_de-DE</v>
      </c>
      <c r="E875">
        <v>485551</v>
      </c>
      <c r="F875" t="s">
        <v>1</v>
      </c>
      <c r="G875" t="str">
        <f t="shared" si="52"/>
        <v>485551_en-GB</v>
      </c>
      <c r="H875" t="s">
        <v>6</v>
      </c>
      <c r="I875" t="str">
        <f t="shared" si="54"/>
        <v>https://sdn.3qsdn.com/de/file/filesubtitle/485551/</v>
      </c>
      <c r="J875" t="s">
        <v>816</v>
      </c>
      <c r="K875" s="2" t="str">
        <f t="shared" si="53"/>
        <v>https://sdn.3qsdn.com/de/file/filesubtitle/485551/</v>
      </c>
    </row>
    <row r="876" spans="1:11" x14ac:dyDescent="0.25">
      <c r="A876">
        <v>485550</v>
      </c>
      <c r="B876" t="s">
        <v>0</v>
      </c>
      <c r="C876" t="str">
        <f t="shared" si="51"/>
        <v>485550_de-DE</v>
      </c>
      <c r="E876">
        <v>485550</v>
      </c>
      <c r="F876" t="s">
        <v>1</v>
      </c>
      <c r="G876" t="str">
        <f t="shared" si="52"/>
        <v>485550_en-GB</v>
      </c>
      <c r="H876" t="s">
        <v>6</v>
      </c>
      <c r="I876" t="str">
        <f t="shared" si="54"/>
        <v>https://sdn.3qsdn.com/de/file/filesubtitle/485550/</v>
      </c>
      <c r="J876" t="s">
        <v>817</v>
      </c>
      <c r="K876" s="2" t="str">
        <f t="shared" si="53"/>
        <v>https://sdn.3qsdn.com/de/file/filesubtitle/485550/</v>
      </c>
    </row>
    <row r="877" spans="1:11" x14ac:dyDescent="0.25">
      <c r="A877">
        <v>485546</v>
      </c>
      <c r="B877" t="s">
        <v>0</v>
      </c>
      <c r="C877" t="str">
        <f t="shared" si="51"/>
        <v>485546_de-DE</v>
      </c>
      <c r="E877">
        <v>485546</v>
      </c>
      <c r="F877" t="s">
        <v>1</v>
      </c>
      <c r="G877" t="str">
        <f t="shared" si="52"/>
        <v>485546_en-GB</v>
      </c>
      <c r="H877" t="s">
        <v>6</v>
      </c>
      <c r="I877" t="str">
        <f t="shared" si="54"/>
        <v>https://sdn.3qsdn.com/de/file/filesubtitle/485546/</v>
      </c>
      <c r="J877" t="s">
        <v>818</v>
      </c>
      <c r="K877" s="2" t="str">
        <f t="shared" si="53"/>
        <v>https://sdn.3qsdn.com/de/file/filesubtitle/485546/</v>
      </c>
    </row>
    <row r="878" spans="1:11" x14ac:dyDescent="0.25">
      <c r="A878">
        <v>485542</v>
      </c>
      <c r="B878" t="s">
        <v>0</v>
      </c>
      <c r="C878" t="str">
        <f t="shared" si="51"/>
        <v>485542_de-DE</v>
      </c>
      <c r="E878">
        <v>485542</v>
      </c>
      <c r="F878" t="s">
        <v>1</v>
      </c>
      <c r="G878" t="str">
        <f t="shared" si="52"/>
        <v>485542_en-GB</v>
      </c>
      <c r="H878" t="s">
        <v>6</v>
      </c>
      <c r="I878" t="str">
        <f t="shared" si="54"/>
        <v>https://sdn.3qsdn.com/de/file/filesubtitle/485542/</v>
      </c>
      <c r="J878" t="s">
        <v>819</v>
      </c>
      <c r="K878" s="2" t="str">
        <f t="shared" si="53"/>
        <v>https://sdn.3qsdn.com/de/file/filesubtitle/485542/</v>
      </c>
    </row>
    <row r="879" spans="1:11" x14ac:dyDescent="0.25">
      <c r="A879">
        <v>485539</v>
      </c>
      <c r="B879" t="s">
        <v>0</v>
      </c>
      <c r="C879" t="str">
        <f t="shared" si="51"/>
        <v>485539_de-DE</v>
      </c>
      <c r="E879">
        <v>485539</v>
      </c>
      <c r="F879" t="s">
        <v>1</v>
      </c>
      <c r="G879" t="str">
        <f t="shared" si="52"/>
        <v>485539_en-GB</v>
      </c>
      <c r="H879" t="s">
        <v>6</v>
      </c>
      <c r="I879" t="str">
        <f t="shared" si="54"/>
        <v>https://sdn.3qsdn.com/de/file/filesubtitle/485539/</v>
      </c>
      <c r="J879" t="s">
        <v>820</v>
      </c>
      <c r="K879" s="2" t="str">
        <f t="shared" si="53"/>
        <v>https://sdn.3qsdn.com/de/file/filesubtitle/485539/</v>
      </c>
    </row>
    <row r="880" spans="1:11" x14ac:dyDescent="0.25">
      <c r="A880">
        <v>485533</v>
      </c>
      <c r="B880" t="s">
        <v>0</v>
      </c>
      <c r="C880" t="str">
        <f t="shared" si="51"/>
        <v>485533_de-DE</v>
      </c>
      <c r="E880">
        <v>485533</v>
      </c>
      <c r="F880" t="s">
        <v>1</v>
      </c>
      <c r="G880" t="str">
        <f t="shared" si="52"/>
        <v>485533_en-GB</v>
      </c>
      <c r="H880" t="s">
        <v>6</v>
      </c>
      <c r="I880" t="str">
        <f t="shared" si="54"/>
        <v>https://sdn.3qsdn.com/de/file/filesubtitle/485533/</v>
      </c>
      <c r="J880" t="s">
        <v>821</v>
      </c>
      <c r="K880" s="2" t="str">
        <f t="shared" si="53"/>
        <v>https://sdn.3qsdn.com/de/file/filesubtitle/485533/</v>
      </c>
    </row>
    <row r="881" spans="1:11" x14ac:dyDescent="0.25">
      <c r="A881">
        <v>485532</v>
      </c>
      <c r="B881" t="s">
        <v>0</v>
      </c>
      <c r="C881" t="str">
        <f t="shared" si="51"/>
        <v>485532_de-DE</v>
      </c>
      <c r="E881">
        <v>485532</v>
      </c>
      <c r="F881" t="s">
        <v>1</v>
      </c>
      <c r="G881" t="str">
        <f t="shared" si="52"/>
        <v>485532_en-GB</v>
      </c>
      <c r="H881" t="s">
        <v>6</v>
      </c>
      <c r="I881" t="str">
        <f t="shared" si="54"/>
        <v>https://sdn.3qsdn.com/de/file/filesubtitle/485532/</v>
      </c>
      <c r="J881" t="s">
        <v>822</v>
      </c>
      <c r="K881" s="2" t="str">
        <f t="shared" si="53"/>
        <v>https://sdn.3qsdn.com/de/file/filesubtitle/485532/</v>
      </c>
    </row>
    <row r="882" spans="1:11" x14ac:dyDescent="0.25">
      <c r="A882">
        <v>485527</v>
      </c>
      <c r="B882" t="s">
        <v>0</v>
      </c>
      <c r="C882" t="str">
        <f t="shared" si="51"/>
        <v>485527_de-DE</v>
      </c>
      <c r="E882">
        <v>485527</v>
      </c>
      <c r="F882" t="s">
        <v>1</v>
      </c>
      <c r="G882" t="str">
        <f t="shared" si="52"/>
        <v>485527_en-GB</v>
      </c>
      <c r="H882" t="s">
        <v>6</v>
      </c>
      <c r="I882" t="str">
        <f t="shared" si="54"/>
        <v>https://sdn.3qsdn.com/de/file/filesubtitle/485527/</v>
      </c>
      <c r="J882" t="s">
        <v>823</v>
      </c>
      <c r="K882" s="2" t="str">
        <f t="shared" si="53"/>
        <v>https://sdn.3qsdn.com/de/file/filesubtitle/485527/</v>
      </c>
    </row>
    <row r="883" spans="1:11" x14ac:dyDescent="0.25">
      <c r="A883">
        <v>485523</v>
      </c>
      <c r="B883" t="s">
        <v>0</v>
      </c>
      <c r="C883" t="str">
        <f t="shared" si="51"/>
        <v>485523_de-DE</v>
      </c>
      <c r="E883">
        <v>485523</v>
      </c>
      <c r="F883" t="s">
        <v>1</v>
      </c>
      <c r="G883" t="str">
        <f t="shared" si="52"/>
        <v>485523_en-GB</v>
      </c>
      <c r="H883" t="s">
        <v>6</v>
      </c>
      <c r="I883" t="str">
        <f t="shared" si="54"/>
        <v>https://sdn.3qsdn.com/de/file/filesubtitle/485523/</v>
      </c>
      <c r="J883" t="s">
        <v>824</v>
      </c>
      <c r="K883" s="2" t="str">
        <f t="shared" si="53"/>
        <v>https://sdn.3qsdn.com/de/file/filesubtitle/485523/</v>
      </c>
    </row>
    <row r="884" spans="1:11" x14ac:dyDescent="0.25">
      <c r="A884">
        <v>485522</v>
      </c>
      <c r="B884" t="s">
        <v>0</v>
      </c>
      <c r="C884" t="str">
        <f t="shared" si="51"/>
        <v>485522_de-DE</v>
      </c>
      <c r="E884">
        <v>485522</v>
      </c>
      <c r="F884" t="s">
        <v>1</v>
      </c>
      <c r="G884" t="str">
        <f t="shared" si="52"/>
        <v>485522_en-GB</v>
      </c>
      <c r="H884" t="s">
        <v>6</v>
      </c>
      <c r="I884" t="str">
        <f t="shared" si="54"/>
        <v>https://sdn.3qsdn.com/de/file/filesubtitle/485522/</v>
      </c>
      <c r="J884" t="s">
        <v>825</v>
      </c>
      <c r="K884" s="2" t="str">
        <f t="shared" si="53"/>
        <v>https://sdn.3qsdn.com/de/file/filesubtitle/485522/</v>
      </c>
    </row>
    <row r="885" spans="1:11" x14ac:dyDescent="0.25">
      <c r="A885">
        <v>485521</v>
      </c>
      <c r="B885" t="s">
        <v>0</v>
      </c>
      <c r="C885" t="str">
        <f t="shared" si="51"/>
        <v>485521_de-DE</v>
      </c>
      <c r="E885">
        <v>485521</v>
      </c>
      <c r="F885" t="s">
        <v>1</v>
      </c>
      <c r="G885" t="str">
        <f t="shared" si="52"/>
        <v>485521_en-GB</v>
      </c>
      <c r="H885" t="s">
        <v>6</v>
      </c>
      <c r="I885" t="str">
        <f t="shared" si="54"/>
        <v>https://sdn.3qsdn.com/de/file/filesubtitle/485521/</v>
      </c>
      <c r="J885" t="s">
        <v>826</v>
      </c>
      <c r="K885" s="2" t="str">
        <f t="shared" si="53"/>
        <v>https://sdn.3qsdn.com/de/file/filesubtitle/485521/</v>
      </c>
    </row>
    <row r="886" spans="1:11" x14ac:dyDescent="0.25">
      <c r="A886">
        <v>485519</v>
      </c>
      <c r="B886" t="s">
        <v>0</v>
      </c>
      <c r="C886" t="str">
        <f t="shared" si="51"/>
        <v>485519_de-DE</v>
      </c>
      <c r="E886">
        <v>485519</v>
      </c>
      <c r="F886" t="s">
        <v>1</v>
      </c>
      <c r="G886" t="str">
        <f t="shared" si="52"/>
        <v>485519_en-GB</v>
      </c>
      <c r="H886" t="s">
        <v>6</v>
      </c>
      <c r="I886" t="str">
        <f t="shared" si="54"/>
        <v>https://sdn.3qsdn.com/de/file/filesubtitle/485519/</v>
      </c>
      <c r="J886" t="s">
        <v>827</v>
      </c>
      <c r="K886" s="2" t="str">
        <f t="shared" si="53"/>
        <v>https://sdn.3qsdn.com/de/file/filesubtitle/485519/</v>
      </c>
    </row>
    <row r="887" spans="1:11" x14ac:dyDescent="0.25">
      <c r="A887">
        <v>485518</v>
      </c>
      <c r="B887" t="s">
        <v>0</v>
      </c>
      <c r="C887" t="str">
        <f t="shared" si="51"/>
        <v>485518_de-DE</v>
      </c>
      <c r="E887">
        <v>485518</v>
      </c>
      <c r="F887" t="s">
        <v>1</v>
      </c>
      <c r="G887" t="str">
        <f t="shared" si="52"/>
        <v>485518_en-GB</v>
      </c>
      <c r="H887" t="s">
        <v>6</v>
      </c>
      <c r="I887" t="str">
        <f t="shared" si="54"/>
        <v>https://sdn.3qsdn.com/de/file/filesubtitle/485518/</v>
      </c>
      <c r="J887" t="s">
        <v>828</v>
      </c>
      <c r="K887" s="2" t="str">
        <f t="shared" si="53"/>
        <v>https://sdn.3qsdn.com/de/file/filesubtitle/485518/</v>
      </c>
    </row>
    <row r="888" spans="1:11" x14ac:dyDescent="0.25">
      <c r="A888">
        <v>485517</v>
      </c>
      <c r="B888" t="s">
        <v>0</v>
      </c>
      <c r="C888" t="str">
        <f t="shared" si="51"/>
        <v>485517_de-DE</v>
      </c>
      <c r="E888">
        <v>485517</v>
      </c>
      <c r="F888" t="s">
        <v>1</v>
      </c>
      <c r="G888" t="str">
        <f t="shared" si="52"/>
        <v>485517_en-GB</v>
      </c>
      <c r="H888" t="s">
        <v>6</v>
      </c>
      <c r="I888" t="str">
        <f t="shared" si="54"/>
        <v>https://sdn.3qsdn.com/de/file/filesubtitle/485517/</v>
      </c>
      <c r="J888" t="s">
        <v>829</v>
      </c>
      <c r="K888" s="2" t="str">
        <f t="shared" si="53"/>
        <v>https://sdn.3qsdn.com/de/file/filesubtitle/485517/</v>
      </c>
    </row>
    <row r="889" spans="1:11" x14ac:dyDescent="0.25">
      <c r="A889">
        <v>485516</v>
      </c>
      <c r="B889" t="s">
        <v>0</v>
      </c>
      <c r="C889" t="str">
        <f t="shared" si="51"/>
        <v>485516_de-DE</v>
      </c>
      <c r="E889">
        <v>485516</v>
      </c>
      <c r="F889" t="s">
        <v>1</v>
      </c>
      <c r="G889" t="str">
        <f t="shared" si="52"/>
        <v>485516_en-GB</v>
      </c>
      <c r="H889" t="s">
        <v>6</v>
      </c>
      <c r="I889" t="str">
        <f t="shared" si="54"/>
        <v>https://sdn.3qsdn.com/de/file/filesubtitle/485516/</v>
      </c>
      <c r="J889" t="s">
        <v>830</v>
      </c>
      <c r="K889" s="2" t="str">
        <f t="shared" si="53"/>
        <v>https://sdn.3qsdn.com/de/file/filesubtitle/485516/</v>
      </c>
    </row>
    <row r="890" spans="1:11" x14ac:dyDescent="0.25">
      <c r="A890">
        <v>485515</v>
      </c>
      <c r="B890" t="s">
        <v>0</v>
      </c>
      <c r="C890" t="str">
        <f t="shared" si="51"/>
        <v>485515_de-DE</v>
      </c>
      <c r="E890">
        <v>485515</v>
      </c>
      <c r="F890" t="s">
        <v>1</v>
      </c>
      <c r="G890" t="str">
        <f t="shared" si="52"/>
        <v>485515_en-GB</v>
      </c>
      <c r="H890" t="s">
        <v>6</v>
      </c>
      <c r="I890" t="str">
        <f t="shared" si="54"/>
        <v>https://sdn.3qsdn.com/de/file/filesubtitle/485515/</v>
      </c>
      <c r="J890" t="s">
        <v>831</v>
      </c>
      <c r="K890" s="2" t="str">
        <f t="shared" si="53"/>
        <v>https://sdn.3qsdn.com/de/file/filesubtitle/485515/</v>
      </c>
    </row>
    <row r="891" spans="1:11" x14ac:dyDescent="0.25">
      <c r="A891">
        <v>485512</v>
      </c>
      <c r="B891" t="s">
        <v>0</v>
      </c>
      <c r="C891" t="str">
        <f t="shared" si="51"/>
        <v>485512_de-DE</v>
      </c>
      <c r="E891">
        <v>485512</v>
      </c>
      <c r="F891" t="s">
        <v>1</v>
      </c>
      <c r="G891" t="str">
        <f t="shared" si="52"/>
        <v>485512_en-GB</v>
      </c>
      <c r="H891" t="s">
        <v>6</v>
      </c>
      <c r="I891" t="str">
        <f t="shared" si="54"/>
        <v>https://sdn.3qsdn.com/de/file/filesubtitle/485512/</v>
      </c>
      <c r="J891" t="s">
        <v>832</v>
      </c>
      <c r="K891" s="2" t="str">
        <f t="shared" si="53"/>
        <v>https://sdn.3qsdn.com/de/file/filesubtitle/485512/</v>
      </c>
    </row>
    <row r="892" spans="1:11" x14ac:dyDescent="0.25">
      <c r="A892">
        <v>485509</v>
      </c>
      <c r="B892" t="s">
        <v>0</v>
      </c>
      <c r="C892" t="str">
        <f t="shared" si="51"/>
        <v>485509_de-DE</v>
      </c>
      <c r="E892">
        <v>485509</v>
      </c>
      <c r="F892" t="s">
        <v>1</v>
      </c>
      <c r="G892" t="str">
        <f t="shared" si="52"/>
        <v>485509_en-GB</v>
      </c>
      <c r="H892" t="s">
        <v>6</v>
      </c>
      <c r="I892" t="str">
        <f t="shared" si="54"/>
        <v>https://sdn.3qsdn.com/de/file/filesubtitle/485509/</v>
      </c>
      <c r="J892" t="s">
        <v>833</v>
      </c>
      <c r="K892" s="2" t="str">
        <f t="shared" si="53"/>
        <v>https://sdn.3qsdn.com/de/file/filesubtitle/485509/</v>
      </c>
    </row>
    <row r="893" spans="1:11" x14ac:dyDescent="0.25">
      <c r="A893">
        <v>485506</v>
      </c>
      <c r="B893" t="s">
        <v>0</v>
      </c>
      <c r="C893" t="str">
        <f t="shared" si="51"/>
        <v>485506_de-DE</v>
      </c>
      <c r="E893">
        <v>485506</v>
      </c>
      <c r="F893" t="s">
        <v>1</v>
      </c>
      <c r="G893" t="str">
        <f t="shared" si="52"/>
        <v>485506_en-GB</v>
      </c>
      <c r="H893" t="s">
        <v>6</v>
      </c>
      <c r="I893" t="str">
        <f t="shared" si="54"/>
        <v>https://sdn.3qsdn.com/de/file/filesubtitle/485506/</v>
      </c>
      <c r="J893" t="s">
        <v>834</v>
      </c>
      <c r="K893" s="2" t="str">
        <f t="shared" si="53"/>
        <v>https://sdn.3qsdn.com/de/file/filesubtitle/485506/</v>
      </c>
    </row>
    <row r="894" spans="1:11" x14ac:dyDescent="0.25">
      <c r="A894">
        <v>485484</v>
      </c>
      <c r="B894" t="s">
        <v>0</v>
      </c>
      <c r="C894" t="str">
        <f t="shared" si="51"/>
        <v>485484_de-DE</v>
      </c>
      <c r="E894">
        <v>485484</v>
      </c>
      <c r="F894" t="s">
        <v>1</v>
      </c>
      <c r="G894" t="str">
        <f t="shared" si="52"/>
        <v>485484_en-GB</v>
      </c>
      <c r="H894" t="s">
        <v>6</v>
      </c>
      <c r="I894" t="str">
        <f t="shared" si="54"/>
        <v>https://sdn.3qsdn.com/de/file/filesubtitle/485484/</v>
      </c>
      <c r="J894" t="s">
        <v>835</v>
      </c>
      <c r="K894" s="2" t="str">
        <f t="shared" si="53"/>
        <v>https://sdn.3qsdn.com/de/file/filesubtitle/485484/</v>
      </c>
    </row>
    <row r="895" spans="1:11" x14ac:dyDescent="0.25">
      <c r="A895">
        <v>485483</v>
      </c>
      <c r="B895" t="s">
        <v>0</v>
      </c>
      <c r="C895" t="str">
        <f t="shared" si="51"/>
        <v>485483_de-DE</v>
      </c>
      <c r="E895">
        <v>485483</v>
      </c>
      <c r="F895" t="s">
        <v>1</v>
      </c>
      <c r="G895" t="str">
        <f t="shared" si="52"/>
        <v>485483_en-GB</v>
      </c>
      <c r="H895" t="s">
        <v>6</v>
      </c>
      <c r="I895" t="str">
        <f t="shared" si="54"/>
        <v>https://sdn.3qsdn.com/de/file/filesubtitle/485483/</v>
      </c>
      <c r="J895" t="s">
        <v>836</v>
      </c>
      <c r="K895" s="2" t="str">
        <f t="shared" si="53"/>
        <v>https://sdn.3qsdn.com/de/file/filesubtitle/485483/</v>
      </c>
    </row>
    <row r="896" spans="1:11" x14ac:dyDescent="0.25">
      <c r="A896">
        <v>485482</v>
      </c>
      <c r="B896" t="s">
        <v>0</v>
      </c>
      <c r="C896" t="str">
        <f t="shared" si="51"/>
        <v>485482_de-DE</v>
      </c>
      <c r="E896">
        <v>485482</v>
      </c>
      <c r="F896" t="s">
        <v>1</v>
      </c>
      <c r="G896" t="str">
        <f t="shared" si="52"/>
        <v>485482_en-GB</v>
      </c>
      <c r="H896" t="s">
        <v>6</v>
      </c>
      <c r="I896" t="str">
        <f t="shared" si="54"/>
        <v>https://sdn.3qsdn.com/de/file/filesubtitle/485482/</v>
      </c>
      <c r="J896" t="s">
        <v>837</v>
      </c>
      <c r="K896" s="2" t="str">
        <f t="shared" si="53"/>
        <v>https://sdn.3qsdn.com/de/file/filesubtitle/485482/</v>
      </c>
    </row>
    <row r="897" spans="1:11" x14ac:dyDescent="0.25">
      <c r="A897">
        <v>485480</v>
      </c>
      <c r="B897" t="s">
        <v>0</v>
      </c>
      <c r="C897" t="str">
        <f t="shared" si="51"/>
        <v>485480_de-DE</v>
      </c>
      <c r="E897">
        <v>485480</v>
      </c>
      <c r="F897" t="s">
        <v>1</v>
      </c>
      <c r="G897" t="str">
        <f t="shared" si="52"/>
        <v>485480_en-GB</v>
      </c>
      <c r="H897" t="s">
        <v>6</v>
      </c>
      <c r="I897" t="str">
        <f t="shared" si="54"/>
        <v>https://sdn.3qsdn.com/de/file/filesubtitle/485480/</v>
      </c>
      <c r="J897" t="s">
        <v>838</v>
      </c>
      <c r="K897" s="2" t="str">
        <f t="shared" si="53"/>
        <v>https://sdn.3qsdn.com/de/file/filesubtitle/485480/</v>
      </c>
    </row>
    <row r="898" spans="1:11" x14ac:dyDescent="0.25">
      <c r="A898">
        <v>485479</v>
      </c>
      <c r="B898" t="s">
        <v>0</v>
      </c>
      <c r="C898" t="str">
        <f t="shared" si="51"/>
        <v>485479_de-DE</v>
      </c>
      <c r="E898">
        <v>485479</v>
      </c>
      <c r="F898" t="s">
        <v>1</v>
      </c>
      <c r="G898" t="str">
        <f t="shared" si="52"/>
        <v>485479_en-GB</v>
      </c>
      <c r="H898" t="s">
        <v>6</v>
      </c>
      <c r="I898" t="str">
        <f t="shared" si="54"/>
        <v>https://sdn.3qsdn.com/de/file/filesubtitle/485479/</v>
      </c>
      <c r="J898" t="s">
        <v>839</v>
      </c>
      <c r="K898" s="2" t="str">
        <f t="shared" si="53"/>
        <v>https://sdn.3qsdn.com/de/file/filesubtitle/485479/</v>
      </c>
    </row>
    <row r="899" spans="1:11" x14ac:dyDescent="0.25">
      <c r="A899">
        <v>485332</v>
      </c>
      <c r="B899" t="s">
        <v>0</v>
      </c>
      <c r="C899" t="str">
        <f t="shared" ref="C899:C962" si="55">_xlfn.CONCAT(A899,B899)</f>
        <v>485332_de-DE</v>
      </c>
      <c r="E899">
        <v>485332</v>
      </c>
      <c r="F899" t="s">
        <v>1</v>
      </c>
      <c r="G899" t="str">
        <f t="shared" ref="G899:G962" si="56">_xlfn.CONCAT(E899,F899)</f>
        <v>485332_en-GB</v>
      </c>
      <c r="H899" t="s">
        <v>6</v>
      </c>
      <c r="I899" t="str">
        <f t="shared" si="54"/>
        <v>https://sdn.3qsdn.com/de/file/filesubtitle/485332/</v>
      </c>
      <c r="J899" t="s">
        <v>840</v>
      </c>
      <c r="K899" s="2" t="str">
        <f t="shared" ref="K899:K962" si="57">HYPERLINK(J899)</f>
        <v>https://sdn.3qsdn.com/de/file/filesubtitle/485332/</v>
      </c>
    </row>
    <row r="900" spans="1:11" x14ac:dyDescent="0.25">
      <c r="A900">
        <v>485331</v>
      </c>
      <c r="B900" t="s">
        <v>0</v>
      </c>
      <c r="C900" t="str">
        <f t="shared" si="55"/>
        <v>485331_de-DE</v>
      </c>
      <c r="E900">
        <v>485331</v>
      </c>
      <c r="F900" t="s">
        <v>1</v>
      </c>
      <c r="G900" t="str">
        <f t="shared" si="56"/>
        <v>485331_en-GB</v>
      </c>
      <c r="H900" t="s">
        <v>6</v>
      </c>
      <c r="I900" t="str">
        <f t="shared" si="54"/>
        <v>https://sdn.3qsdn.com/de/file/filesubtitle/485331/</v>
      </c>
      <c r="J900" t="s">
        <v>841</v>
      </c>
      <c r="K900" s="2" t="str">
        <f t="shared" si="57"/>
        <v>https://sdn.3qsdn.com/de/file/filesubtitle/485331/</v>
      </c>
    </row>
    <row r="901" spans="1:11" x14ac:dyDescent="0.25">
      <c r="A901">
        <v>485330</v>
      </c>
      <c r="B901" t="s">
        <v>0</v>
      </c>
      <c r="C901" t="str">
        <f t="shared" si="55"/>
        <v>485330_de-DE</v>
      </c>
      <c r="E901">
        <v>485330</v>
      </c>
      <c r="F901" t="s">
        <v>1</v>
      </c>
      <c r="G901" t="str">
        <f t="shared" si="56"/>
        <v>485330_en-GB</v>
      </c>
      <c r="H901" t="s">
        <v>6</v>
      </c>
      <c r="I901" t="str">
        <f t="shared" si="54"/>
        <v>https://sdn.3qsdn.com/de/file/filesubtitle/485330/</v>
      </c>
      <c r="J901" t="s">
        <v>842</v>
      </c>
      <c r="K901" s="2" t="str">
        <f t="shared" si="57"/>
        <v>https://sdn.3qsdn.com/de/file/filesubtitle/485330/</v>
      </c>
    </row>
    <row r="902" spans="1:11" x14ac:dyDescent="0.25">
      <c r="A902">
        <v>485329</v>
      </c>
      <c r="B902" t="s">
        <v>0</v>
      </c>
      <c r="C902" t="str">
        <f t="shared" si="55"/>
        <v>485329_de-DE</v>
      </c>
      <c r="E902">
        <v>485329</v>
      </c>
      <c r="F902" t="s">
        <v>1</v>
      </c>
      <c r="G902" t="str">
        <f t="shared" si="56"/>
        <v>485329_en-GB</v>
      </c>
      <c r="H902" t="s">
        <v>6</v>
      </c>
      <c r="I902" t="str">
        <f t="shared" si="54"/>
        <v>https://sdn.3qsdn.com/de/file/filesubtitle/485329/</v>
      </c>
      <c r="J902" t="s">
        <v>843</v>
      </c>
      <c r="K902" s="2" t="str">
        <f t="shared" si="57"/>
        <v>https://sdn.3qsdn.com/de/file/filesubtitle/485329/</v>
      </c>
    </row>
    <row r="903" spans="1:11" x14ac:dyDescent="0.25">
      <c r="A903">
        <v>485327</v>
      </c>
      <c r="B903" t="s">
        <v>0</v>
      </c>
      <c r="C903" t="str">
        <f t="shared" si="55"/>
        <v>485327_de-DE</v>
      </c>
      <c r="E903">
        <v>485327</v>
      </c>
      <c r="F903" t="s">
        <v>1</v>
      </c>
      <c r="G903" t="str">
        <f t="shared" si="56"/>
        <v>485327_en-GB</v>
      </c>
      <c r="H903" t="s">
        <v>6</v>
      </c>
      <c r="I903" t="str">
        <f t="shared" si="54"/>
        <v>https://sdn.3qsdn.com/de/file/filesubtitle/485327/</v>
      </c>
      <c r="J903" t="s">
        <v>844</v>
      </c>
      <c r="K903" s="2" t="str">
        <f t="shared" si="57"/>
        <v>https://sdn.3qsdn.com/de/file/filesubtitle/485327/</v>
      </c>
    </row>
    <row r="904" spans="1:11" x14ac:dyDescent="0.25">
      <c r="A904">
        <v>485312</v>
      </c>
      <c r="B904" t="s">
        <v>0</v>
      </c>
      <c r="C904" t="str">
        <f t="shared" si="55"/>
        <v>485312_de-DE</v>
      </c>
      <c r="E904">
        <v>485312</v>
      </c>
      <c r="F904" t="s">
        <v>1</v>
      </c>
      <c r="G904" t="str">
        <f t="shared" si="56"/>
        <v>485312_en-GB</v>
      </c>
      <c r="H904" t="s">
        <v>6</v>
      </c>
      <c r="I904" t="str">
        <f t="shared" si="54"/>
        <v>https://sdn.3qsdn.com/de/file/filesubtitle/485312/</v>
      </c>
      <c r="J904" t="s">
        <v>845</v>
      </c>
      <c r="K904" s="2" t="str">
        <f t="shared" si="57"/>
        <v>https://sdn.3qsdn.com/de/file/filesubtitle/485312/</v>
      </c>
    </row>
    <row r="905" spans="1:11" x14ac:dyDescent="0.25">
      <c r="A905">
        <v>485306</v>
      </c>
      <c r="B905" t="s">
        <v>0</v>
      </c>
      <c r="C905" t="str">
        <f t="shared" si="55"/>
        <v>485306_de-DE</v>
      </c>
      <c r="E905">
        <v>485306</v>
      </c>
      <c r="F905" t="s">
        <v>1</v>
      </c>
      <c r="G905" t="str">
        <f t="shared" si="56"/>
        <v>485306_en-GB</v>
      </c>
      <c r="H905" t="s">
        <v>6</v>
      </c>
      <c r="I905" t="str">
        <f t="shared" si="54"/>
        <v>https://sdn.3qsdn.com/de/file/filesubtitle/485306/</v>
      </c>
      <c r="J905" t="s">
        <v>846</v>
      </c>
      <c r="K905" s="2" t="str">
        <f t="shared" si="57"/>
        <v>https://sdn.3qsdn.com/de/file/filesubtitle/485306/</v>
      </c>
    </row>
    <row r="906" spans="1:11" x14ac:dyDescent="0.25">
      <c r="A906">
        <v>485304</v>
      </c>
      <c r="B906" t="s">
        <v>0</v>
      </c>
      <c r="C906" t="str">
        <f t="shared" si="55"/>
        <v>485304_de-DE</v>
      </c>
      <c r="E906">
        <v>485304</v>
      </c>
      <c r="F906" t="s">
        <v>1</v>
      </c>
      <c r="G906" t="str">
        <f t="shared" si="56"/>
        <v>485304_en-GB</v>
      </c>
      <c r="H906" t="s">
        <v>6</v>
      </c>
      <c r="I906" t="str">
        <f t="shared" si="54"/>
        <v>https://sdn.3qsdn.com/de/file/filesubtitle/485304/</v>
      </c>
      <c r="J906" t="s">
        <v>847</v>
      </c>
      <c r="K906" s="2" t="str">
        <f t="shared" si="57"/>
        <v>https://sdn.3qsdn.com/de/file/filesubtitle/485304/</v>
      </c>
    </row>
    <row r="907" spans="1:11" x14ac:dyDescent="0.25">
      <c r="A907">
        <v>485302</v>
      </c>
      <c r="B907" t="s">
        <v>0</v>
      </c>
      <c r="C907" t="str">
        <f t="shared" si="55"/>
        <v>485302_de-DE</v>
      </c>
      <c r="E907">
        <v>485302</v>
      </c>
      <c r="F907" t="s">
        <v>1</v>
      </c>
      <c r="G907" t="str">
        <f t="shared" si="56"/>
        <v>485302_en-GB</v>
      </c>
      <c r="H907" t="s">
        <v>6</v>
      </c>
      <c r="I907" t="str">
        <f t="shared" si="54"/>
        <v>https://sdn.3qsdn.com/de/file/filesubtitle/485302/</v>
      </c>
      <c r="J907" t="s">
        <v>848</v>
      </c>
      <c r="K907" s="2" t="str">
        <f t="shared" si="57"/>
        <v>https://sdn.3qsdn.com/de/file/filesubtitle/485302/</v>
      </c>
    </row>
    <row r="908" spans="1:11" x14ac:dyDescent="0.25">
      <c r="A908">
        <v>485300</v>
      </c>
      <c r="B908" t="s">
        <v>0</v>
      </c>
      <c r="C908" t="str">
        <f t="shared" si="55"/>
        <v>485300_de-DE</v>
      </c>
      <c r="E908">
        <v>485300</v>
      </c>
      <c r="F908" t="s">
        <v>1</v>
      </c>
      <c r="G908" t="str">
        <f t="shared" si="56"/>
        <v>485300_en-GB</v>
      </c>
      <c r="H908" t="s">
        <v>6</v>
      </c>
      <c r="I908" t="str">
        <f t="shared" si="54"/>
        <v>https://sdn.3qsdn.com/de/file/filesubtitle/485300/</v>
      </c>
      <c r="J908" t="s">
        <v>849</v>
      </c>
      <c r="K908" s="2" t="str">
        <f t="shared" si="57"/>
        <v>https://sdn.3qsdn.com/de/file/filesubtitle/485300/</v>
      </c>
    </row>
    <row r="909" spans="1:11" x14ac:dyDescent="0.25">
      <c r="A909">
        <v>485299</v>
      </c>
      <c r="B909" t="s">
        <v>0</v>
      </c>
      <c r="C909" t="str">
        <f t="shared" si="55"/>
        <v>485299_de-DE</v>
      </c>
      <c r="E909">
        <v>485299</v>
      </c>
      <c r="F909" t="s">
        <v>1</v>
      </c>
      <c r="G909" t="str">
        <f t="shared" si="56"/>
        <v>485299_en-GB</v>
      </c>
      <c r="H909" t="s">
        <v>6</v>
      </c>
      <c r="I909" t="str">
        <f t="shared" si="54"/>
        <v>https://sdn.3qsdn.com/de/file/filesubtitle/485299/</v>
      </c>
      <c r="J909" t="s">
        <v>850</v>
      </c>
      <c r="K909" s="2" t="str">
        <f t="shared" si="57"/>
        <v>https://sdn.3qsdn.com/de/file/filesubtitle/485299/</v>
      </c>
    </row>
    <row r="910" spans="1:11" x14ac:dyDescent="0.25">
      <c r="A910">
        <v>485291</v>
      </c>
      <c r="B910" t="s">
        <v>0</v>
      </c>
      <c r="C910" t="str">
        <f t="shared" si="55"/>
        <v>485291_de-DE</v>
      </c>
      <c r="E910">
        <v>485291</v>
      </c>
      <c r="F910" t="s">
        <v>1</v>
      </c>
      <c r="G910" t="str">
        <f t="shared" si="56"/>
        <v>485291_en-GB</v>
      </c>
      <c r="H910" t="s">
        <v>6</v>
      </c>
      <c r="I910" t="str">
        <f t="shared" si="54"/>
        <v>https://sdn.3qsdn.com/de/file/filesubtitle/485291/</v>
      </c>
      <c r="J910" t="s">
        <v>851</v>
      </c>
      <c r="K910" s="2" t="str">
        <f t="shared" si="57"/>
        <v>https://sdn.3qsdn.com/de/file/filesubtitle/485291/</v>
      </c>
    </row>
    <row r="911" spans="1:11" x14ac:dyDescent="0.25">
      <c r="A911">
        <v>485290</v>
      </c>
      <c r="B911" t="s">
        <v>0</v>
      </c>
      <c r="C911" t="str">
        <f t="shared" si="55"/>
        <v>485290_de-DE</v>
      </c>
      <c r="E911">
        <v>485290</v>
      </c>
      <c r="F911" t="s">
        <v>1</v>
      </c>
      <c r="G911" t="str">
        <f t="shared" si="56"/>
        <v>485290_en-GB</v>
      </c>
      <c r="H911" t="s">
        <v>6</v>
      </c>
      <c r="I911" t="str">
        <f t="shared" si="54"/>
        <v>https://sdn.3qsdn.com/de/file/filesubtitle/485290/</v>
      </c>
      <c r="J911" t="s">
        <v>852</v>
      </c>
      <c r="K911" s="2" t="str">
        <f t="shared" si="57"/>
        <v>https://sdn.3qsdn.com/de/file/filesubtitle/485290/</v>
      </c>
    </row>
    <row r="912" spans="1:11" x14ac:dyDescent="0.25">
      <c r="A912">
        <v>485288</v>
      </c>
      <c r="B912" t="s">
        <v>0</v>
      </c>
      <c r="C912" t="str">
        <f t="shared" si="55"/>
        <v>485288_de-DE</v>
      </c>
      <c r="E912">
        <v>485288</v>
      </c>
      <c r="F912" t="s">
        <v>1</v>
      </c>
      <c r="G912" t="str">
        <f t="shared" si="56"/>
        <v>485288_en-GB</v>
      </c>
      <c r="H912" t="s">
        <v>6</v>
      </c>
      <c r="I912" t="str">
        <f t="shared" si="54"/>
        <v>https://sdn.3qsdn.com/de/file/filesubtitle/485288/</v>
      </c>
      <c r="J912" t="s">
        <v>853</v>
      </c>
      <c r="K912" s="2" t="str">
        <f t="shared" si="57"/>
        <v>https://sdn.3qsdn.com/de/file/filesubtitle/485288/</v>
      </c>
    </row>
    <row r="913" spans="1:11" x14ac:dyDescent="0.25">
      <c r="A913">
        <v>485286</v>
      </c>
      <c r="B913" t="s">
        <v>0</v>
      </c>
      <c r="C913" t="str">
        <f t="shared" si="55"/>
        <v>485286_de-DE</v>
      </c>
      <c r="E913">
        <v>485286</v>
      </c>
      <c r="F913" t="s">
        <v>1</v>
      </c>
      <c r="G913" t="str">
        <f t="shared" si="56"/>
        <v>485286_en-GB</v>
      </c>
      <c r="H913" t="s">
        <v>6</v>
      </c>
      <c r="I913" t="str">
        <f t="shared" si="54"/>
        <v>https://sdn.3qsdn.com/de/file/filesubtitle/485286/</v>
      </c>
      <c r="J913" t="s">
        <v>854</v>
      </c>
      <c r="K913" s="2" t="str">
        <f t="shared" si="57"/>
        <v>https://sdn.3qsdn.com/de/file/filesubtitle/485286/</v>
      </c>
    </row>
    <row r="914" spans="1:11" x14ac:dyDescent="0.25">
      <c r="A914">
        <v>485284</v>
      </c>
      <c r="B914" t="s">
        <v>0</v>
      </c>
      <c r="C914" t="str">
        <f t="shared" si="55"/>
        <v>485284_de-DE</v>
      </c>
      <c r="E914">
        <v>485284</v>
      </c>
      <c r="F914" t="s">
        <v>1</v>
      </c>
      <c r="G914" t="str">
        <f t="shared" si="56"/>
        <v>485284_en-GB</v>
      </c>
      <c r="H914" t="s">
        <v>6</v>
      </c>
      <c r="I914" t="str">
        <f t="shared" si="54"/>
        <v>https://sdn.3qsdn.com/de/file/filesubtitle/485284/</v>
      </c>
      <c r="J914" t="s">
        <v>855</v>
      </c>
      <c r="K914" s="2" t="str">
        <f t="shared" si="57"/>
        <v>https://sdn.3qsdn.com/de/file/filesubtitle/485284/</v>
      </c>
    </row>
    <row r="915" spans="1:11" x14ac:dyDescent="0.25">
      <c r="A915">
        <v>485283</v>
      </c>
      <c r="B915" t="s">
        <v>0</v>
      </c>
      <c r="C915" t="str">
        <f t="shared" si="55"/>
        <v>485283_de-DE</v>
      </c>
      <c r="E915">
        <v>485283</v>
      </c>
      <c r="F915" t="s">
        <v>1</v>
      </c>
      <c r="G915" t="str">
        <f t="shared" si="56"/>
        <v>485283_en-GB</v>
      </c>
      <c r="H915" t="s">
        <v>6</v>
      </c>
      <c r="I915" t="str">
        <f t="shared" si="54"/>
        <v>https://sdn.3qsdn.com/de/file/filesubtitle/485283/</v>
      </c>
      <c r="J915" t="s">
        <v>856</v>
      </c>
      <c r="K915" s="2" t="str">
        <f t="shared" si="57"/>
        <v>https://sdn.3qsdn.com/de/file/filesubtitle/485283/</v>
      </c>
    </row>
    <row r="916" spans="1:11" x14ac:dyDescent="0.25">
      <c r="A916">
        <v>485280</v>
      </c>
      <c r="B916" t="s">
        <v>0</v>
      </c>
      <c r="C916" t="str">
        <f t="shared" si="55"/>
        <v>485280_de-DE</v>
      </c>
      <c r="E916">
        <v>485280</v>
      </c>
      <c r="F916" t="s">
        <v>1</v>
      </c>
      <c r="G916" t="str">
        <f t="shared" si="56"/>
        <v>485280_en-GB</v>
      </c>
      <c r="H916" t="s">
        <v>6</v>
      </c>
      <c r="I916" t="str">
        <f t="shared" si="54"/>
        <v>https://sdn.3qsdn.com/de/file/filesubtitle/485280/</v>
      </c>
      <c r="J916" t="s">
        <v>857</v>
      </c>
      <c r="K916" s="2" t="str">
        <f t="shared" si="57"/>
        <v>https://sdn.3qsdn.com/de/file/filesubtitle/485280/</v>
      </c>
    </row>
    <row r="917" spans="1:11" x14ac:dyDescent="0.25">
      <c r="A917">
        <v>485278</v>
      </c>
      <c r="B917" t="s">
        <v>0</v>
      </c>
      <c r="C917" t="str">
        <f t="shared" si="55"/>
        <v>485278_de-DE</v>
      </c>
      <c r="E917">
        <v>485278</v>
      </c>
      <c r="F917" t="s">
        <v>1</v>
      </c>
      <c r="G917" t="str">
        <f t="shared" si="56"/>
        <v>485278_en-GB</v>
      </c>
      <c r="H917" t="s">
        <v>6</v>
      </c>
      <c r="I917" t="str">
        <f t="shared" si="54"/>
        <v>https://sdn.3qsdn.com/de/file/filesubtitle/485278/</v>
      </c>
      <c r="J917" t="s">
        <v>858</v>
      </c>
      <c r="K917" s="2" t="str">
        <f t="shared" si="57"/>
        <v>https://sdn.3qsdn.com/de/file/filesubtitle/485278/</v>
      </c>
    </row>
    <row r="918" spans="1:11" x14ac:dyDescent="0.25">
      <c r="A918">
        <v>485273</v>
      </c>
      <c r="B918" t="s">
        <v>0</v>
      </c>
      <c r="C918" t="str">
        <f t="shared" si="55"/>
        <v>485273_de-DE</v>
      </c>
      <c r="E918">
        <v>485273</v>
      </c>
      <c r="F918" t="s">
        <v>1</v>
      </c>
      <c r="G918" t="str">
        <f t="shared" si="56"/>
        <v>485273_en-GB</v>
      </c>
      <c r="H918" t="s">
        <v>6</v>
      </c>
      <c r="I918" t="str">
        <f t="shared" si="54"/>
        <v>https://sdn.3qsdn.com/de/file/filesubtitle/485273/</v>
      </c>
      <c r="J918" t="s">
        <v>859</v>
      </c>
      <c r="K918" s="2" t="str">
        <f t="shared" si="57"/>
        <v>https://sdn.3qsdn.com/de/file/filesubtitle/485273/</v>
      </c>
    </row>
    <row r="919" spans="1:11" x14ac:dyDescent="0.25">
      <c r="A919">
        <v>485271</v>
      </c>
      <c r="B919" t="s">
        <v>0</v>
      </c>
      <c r="C919" t="str">
        <f t="shared" si="55"/>
        <v>485271_de-DE</v>
      </c>
      <c r="E919">
        <v>485271</v>
      </c>
      <c r="F919" t="s">
        <v>1</v>
      </c>
      <c r="G919" t="str">
        <f t="shared" si="56"/>
        <v>485271_en-GB</v>
      </c>
      <c r="H919" t="s">
        <v>6</v>
      </c>
      <c r="I919" t="str">
        <f t="shared" si="54"/>
        <v>https://sdn.3qsdn.com/de/file/filesubtitle/485271/</v>
      </c>
      <c r="J919" t="s">
        <v>860</v>
      </c>
      <c r="K919" s="2" t="str">
        <f t="shared" si="57"/>
        <v>https://sdn.3qsdn.com/de/file/filesubtitle/485271/</v>
      </c>
    </row>
    <row r="920" spans="1:11" x14ac:dyDescent="0.25">
      <c r="A920">
        <v>485268</v>
      </c>
      <c r="B920" t="s">
        <v>0</v>
      </c>
      <c r="C920" t="str">
        <f t="shared" si="55"/>
        <v>485268_de-DE</v>
      </c>
      <c r="E920">
        <v>485268</v>
      </c>
      <c r="F920" t="s">
        <v>1</v>
      </c>
      <c r="G920" t="str">
        <f t="shared" si="56"/>
        <v>485268_en-GB</v>
      </c>
      <c r="H920" t="s">
        <v>6</v>
      </c>
      <c r="I920" t="str">
        <f t="shared" si="54"/>
        <v>https://sdn.3qsdn.com/de/file/filesubtitle/485268/</v>
      </c>
      <c r="J920" t="s">
        <v>861</v>
      </c>
      <c r="K920" s="2" t="str">
        <f t="shared" si="57"/>
        <v>https://sdn.3qsdn.com/de/file/filesubtitle/485268/</v>
      </c>
    </row>
    <row r="921" spans="1:11" x14ac:dyDescent="0.25">
      <c r="A921">
        <v>485267</v>
      </c>
      <c r="B921" t="s">
        <v>0</v>
      </c>
      <c r="C921" t="str">
        <f t="shared" si="55"/>
        <v>485267_de-DE</v>
      </c>
      <c r="E921">
        <v>485267</v>
      </c>
      <c r="F921" t="s">
        <v>1</v>
      </c>
      <c r="G921" t="str">
        <f t="shared" si="56"/>
        <v>485267_en-GB</v>
      </c>
      <c r="H921" t="s">
        <v>6</v>
      </c>
      <c r="I921" t="str">
        <f t="shared" si="54"/>
        <v>https://sdn.3qsdn.com/de/file/filesubtitle/485267/</v>
      </c>
      <c r="J921" t="s">
        <v>862</v>
      </c>
      <c r="K921" s="2" t="str">
        <f t="shared" si="57"/>
        <v>https://sdn.3qsdn.com/de/file/filesubtitle/485267/</v>
      </c>
    </row>
    <row r="922" spans="1:11" x14ac:dyDescent="0.25">
      <c r="A922">
        <v>485266</v>
      </c>
      <c r="B922" t="s">
        <v>0</v>
      </c>
      <c r="C922" t="str">
        <f t="shared" si="55"/>
        <v>485266_de-DE</v>
      </c>
      <c r="E922">
        <v>485266</v>
      </c>
      <c r="F922" t="s">
        <v>1</v>
      </c>
      <c r="G922" t="str">
        <f t="shared" si="56"/>
        <v>485266_en-GB</v>
      </c>
      <c r="H922" t="s">
        <v>6</v>
      </c>
      <c r="I922" t="str">
        <f t="shared" si="54"/>
        <v>https://sdn.3qsdn.com/de/file/filesubtitle/485266/</v>
      </c>
      <c r="J922" t="s">
        <v>863</v>
      </c>
      <c r="K922" s="2" t="str">
        <f t="shared" si="57"/>
        <v>https://sdn.3qsdn.com/de/file/filesubtitle/485266/</v>
      </c>
    </row>
    <row r="923" spans="1:11" x14ac:dyDescent="0.25">
      <c r="A923">
        <v>485265</v>
      </c>
      <c r="B923" t="s">
        <v>0</v>
      </c>
      <c r="C923" t="str">
        <f t="shared" si="55"/>
        <v>485265_de-DE</v>
      </c>
      <c r="E923">
        <v>485265</v>
      </c>
      <c r="F923" t="s">
        <v>1</v>
      </c>
      <c r="G923" t="str">
        <f t="shared" si="56"/>
        <v>485265_en-GB</v>
      </c>
      <c r="H923" t="s">
        <v>6</v>
      </c>
      <c r="I923" t="str">
        <f t="shared" si="54"/>
        <v>https://sdn.3qsdn.com/de/file/filesubtitle/485265/</v>
      </c>
      <c r="J923" t="s">
        <v>864</v>
      </c>
      <c r="K923" s="2" t="str">
        <f t="shared" si="57"/>
        <v>https://sdn.3qsdn.com/de/file/filesubtitle/485265/</v>
      </c>
    </row>
    <row r="924" spans="1:11" x14ac:dyDescent="0.25">
      <c r="A924">
        <v>485264</v>
      </c>
      <c r="B924" t="s">
        <v>0</v>
      </c>
      <c r="C924" t="str">
        <f t="shared" si="55"/>
        <v>485264_de-DE</v>
      </c>
      <c r="E924">
        <v>485264</v>
      </c>
      <c r="F924" t="s">
        <v>1</v>
      </c>
      <c r="G924" t="str">
        <f t="shared" si="56"/>
        <v>485264_en-GB</v>
      </c>
      <c r="H924" t="s">
        <v>6</v>
      </c>
      <c r="I924" t="str">
        <f t="shared" si="54"/>
        <v>https://sdn.3qsdn.com/de/file/filesubtitle/485264/</v>
      </c>
      <c r="J924" t="s">
        <v>865</v>
      </c>
      <c r="K924" s="2" t="str">
        <f t="shared" si="57"/>
        <v>https://sdn.3qsdn.com/de/file/filesubtitle/485264/</v>
      </c>
    </row>
    <row r="925" spans="1:11" x14ac:dyDescent="0.25">
      <c r="A925">
        <v>485260</v>
      </c>
      <c r="B925" t="s">
        <v>0</v>
      </c>
      <c r="C925" t="str">
        <f t="shared" si="55"/>
        <v>485260_de-DE</v>
      </c>
      <c r="E925">
        <v>485260</v>
      </c>
      <c r="F925" t="s">
        <v>1</v>
      </c>
      <c r="G925" t="str">
        <f t="shared" si="56"/>
        <v>485260_en-GB</v>
      </c>
      <c r="H925" t="s">
        <v>6</v>
      </c>
      <c r="I925" t="str">
        <f t="shared" si="54"/>
        <v>https://sdn.3qsdn.com/de/file/filesubtitle/485260/</v>
      </c>
      <c r="J925" t="s">
        <v>866</v>
      </c>
      <c r="K925" s="2" t="str">
        <f t="shared" si="57"/>
        <v>https://sdn.3qsdn.com/de/file/filesubtitle/485260/</v>
      </c>
    </row>
    <row r="926" spans="1:11" x14ac:dyDescent="0.25">
      <c r="A926">
        <v>485259</v>
      </c>
      <c r="B926" t="s">
        <v>0</v>
      </c>
      <c r="C926" t="str">
        <f t="shared" si="55"/>
        <v>485259_de-DE</v>
      </c>
      <c r="E926">
        <v>485259</v>
      </c>
      <c r="F926" t="s">
        <v>1</v>
      </c>
      <c r="G926" t="str">
        <f t="shared" si="56"/>
        <v>485259_en-GB</v>
      </c>
      <c r="H926" t="s">
        <v>6</v>
      </c>
      <c r="I926" t="str">
        <f t="shared" si="54"/>
        <v>https://sdn.3qsdn.com/de/file/filesubtitle/485259/</v>
      </c>
      <c r="J926" t="s">
        <v>867</v>
      </c>
      <c r="K926" s="2" t="str">
        <f t="shared" si="57"/>
        <v>https://sdn.3qsdn.com/de/file/filesubtitle/485259/</v>
      </c>
    </row>
    <row r="927" spans="1:11" x14ac:dyDescent="0.25">
      <c r="A927">
        <v>485258</v>
      </c>
      <c r="B927" t="s">
        <v>0</v>
      </c>
      <c r="C927" t="str">
        <f t="shared" si="55"/>
        <v>485258_de-DE</v>
      </c>
      <c r="E927">
        <v>485258</v>
      </c>
      <c r="F927" t="s">
        <v>1</v>
      </c>
      <c r="G927" t="str">
        <f t="shared" si="56"/>
        <v>485258_en-GB</v>
      </c>
      <c r="H927" t="s">
        <v>6</v>
      </c>
      <c r="I927" t="str">
        <f t="shared" si="54"/>
        <v>https://sdn.3qsdn.com/de/file/filesubtitle/485258/</v>
      </c>
      <c r="J927" t="s">
        <v>868</v>
      </c>
      <c r="K927" s="2" t="str">
        <f t="shared" si="57"/>
        <v>https://sdn.3qsdn.com/de/file/filesubtitle/485258/</v>
      </c>
    </row>
    <row r="928" spans="1:11" x14ac:dyDescent="0.25">
      <c r="A928">
        <v>485254</v>
      </c>
      <c r="B928" t="s">
        <v>0</v>
      </c>
      <c r="C928" t="str">
        <f t="shared" si="55"/>
        <v>485254_de-DE</v>
      </c>
      <c r="E928">
        <v>485254</v>
      </c>
      <c r="F928" t="s">
        <v>1</v>
      </c>
      <c r="G928" t="str">
        <f t="shared" si="56"/>
        <v>485254_en-GB</v>
      </c>
      <c r="H928" t="s">
        <v>6</v>
      </c>
      <c r="I928" t="str">
        <f t="shared" ref="I928:I991" si="58">_xlfn.CONCAT(H928,A928,"/")</f>
        <v>https://sdn.3qsdn.com/de/file/filesubtitle/485254/</v>
      </c>
      <c r="J928" t="s">
        <v>869</v>
      </c>
      <c r="K928" s="2" t="str">
        <f t="shared" si="57"/>
        <v>https://sdn.3qsdn.com/de/file/filesubtitle/485254/</v>
      </c>
    </row>
    <row r="929" spans="1:11" x14ac:dyDescent="0.25">
      <c r="A929">
        <v>485253</v>
      </c>
      <c r="B929" t="s">
        <v>0</v>
      </c>
      <c r="C929" t="str">
        <f t="shared" si="55"/>
        <v>485253_de-DE</v>
      </c>
      <c r="E929">
        <v>485253</v>
      </c>
      <c r="F929" t="s">
        <v>1</v>
      </c>
      <c r="G929" t="str">
        <f t="shared" si="56"/>
        <v>485253_en-GB</v>
      </c>
      <c r="H929" t="s">
        <v>6</v>
      </c>
      <c r="I929" t="str">
        <f t="shared" si="58"/>
        <v>https://sdn.3qsdn.com/de/file/filesubtitle/485253/</v>
      </c>
      <c r="J929" t="s">
        <v>870</v>
      </c>
      <c r="K929" s="2" t="str">
        <f t="shared" si="57"/>
        <v>https://sdn.3qsdn.com/de/file/filesubtitle/485253/</v>
      </c>
    </row>
    <row r="930" spans="1:11" x14ac:dyDescent="0.25">
      <c r="A930">
        <v>469389</v>
      </c>
      <c r="B930" t="s">
        <v>0</v>
      </c>
      <c r="C930" t="str">
        <f t="shared" si="55"/>
        <v>469389_de-DE</v>
      </c>
      <c r="E930">
        <v>469389</v>
      </c>
      <c r="F930" t="s">
        <v>1</v>
      </c>
      <c r="G930" t="str">
        <f t="shared" si="56"/>
        <v>469389_en-GB</v>
      </c>
      <c r="H930" t="s">
        <v>6</v>
      </c>
      <c r="I930" t="str">
        <f t="shared" si="58"/>
        <v>https://sdn.3qsdn.com/de/file/filesubtitle/469389/</v>
      </c>
      <c r="J930" t="s">
        <v>871</v>
      </c>
      <c r="K930" s="2" t="str">
        <f t="shared" si="57"/>
        <v>https://sdn.3qsdn.com/de/file/filesubtitle/469389/</v>
      </c>
    </row>
    <row r="931" spans="1:11" x14ac:dyDescent="0.25">
      <c r="A931">
        <v>459099</v>
      </c>
      <c r="B931" t="s">
        <v>0</v>
      </c>
      <c r="C931" t="str">
        <f t="shared" si="55"/>
        <v>459099_de-DE</v>
      </c>
      <c r="E931">
        <v>459099</v>
      </c>
      <c r="F931" t="s">
        <v>1</v>
      </c>
      <c r="G931" t="str">
        <f t="shared" si="56"/>
        <v>459099_en-GB</v>
      </c>
      <c r="H931" t="s">
        <v>6</v>
      </c>
      <c r="I931" t="str">
        <f t="shared" si="58"/>
        <v>https://sdn.3qsdn.com/de/file/filesubtitle/459099/</v>
      </c>
      <c r="J931" t="s">
        <v>872</v>
      </c>
      <c r="K931" s="2" t="str">
        <f t="shared" si="57"/>
        <v>https://sdn.3qsdn.com/de/file/filesubtitle/459099/</v>
      </c>
    </row>
    <row r="932" spans="1:11" x14ac:dyDescent="0.25">
      <c r="A932">
        <v>458630</v>
      </c>
      <c r="B932" t="s">
        <v>0</v>
      </c>
      <c r="C932" t="str">
        <f t="shared" si="55"/>
        <v>458630_de-DE</v>
      </c>
      <c r="E932">
        <v>458630</v>
      </c>
      <c r="F932" t="s">
        <v>1</v>
      </c>
      <c r="G932" t="str">
        <f t="shared" si="56"/>
        <v>458630_en-GB</v>
      </c>
      <c r="H932" t="s">
        <v>6</v>
      </c>
      <c r="I932" t="str">
        <f t="shared" si="58"/>
        <v>https://sdn.3qsdn.com/de/file/filesubtitle/458630/</v>
      </c>
      <c r="J932" t="s">
        <v>873</v>
      </c>
      <c r="K932" s="2" t="str">
        <f t="shared" si="57"/>
        <v>https://sdn.3qsdn.com/de/file/filesubtitle/458630/</v>
      </c>
    </row>
    <row r="933" spans="1:11" x14ac:dyDescent="0.25">
      <c r="A933">
        <v>458621</v>
      </c>
      <c r="B933" t="s">
        <v>0</v>
      </c>
      <c r="C933" t="str">
        <f t="shared" si="55"/>
        <v>458621_de-DE</v>
      </c>
      <c r="E933">
        <v>458621</v>
      </c>
      <c r="F933" t="s">
        <v>1</v>
      </c>
      <c r="G933" t="str">
        <f t="shared" si="56"/>
        <v>458621_en-GB</v>
      </c>
      <c r="H933" t="s">
        <v>6</v>
      </c>
      <c r="I933" t="str">
        <f t="shared" si="58"/>
        <v>https://sdn.3qsdn.com/de/file/filesubtitle/458621/</v>
      </c>
      <c r="J933" t="s">
        <v>874</v>
      </c>
      <c r="K933" s="2" t="str">
        <f t="shared" si="57"/>
        <v>https://sdn.3qsdn.com/de/file/filesubtitle/458621/</v>
      </c>
    </row>
    <row r="934" spans="1:11" x14ac:dyDescent="0.25">
      <c r="A934">
        <v>458620</v>
      </c>
      <c r="B934" t="s">
        <v>0</v>
      </c>
      <c r="C934" t="str">
        <f t="shared" si="55"/>
        <v>458620_de-DE</v>
      </c>
      <c r="E934">
        <v>458620</v>
      </c>
      <c r="F934" t="s">
        <v>1</v>
      </c>
      <c r="G934" t="str">
        <f t="shared" si="56"/>
        <v>458620_en-GB</v>
      </c>
      <c r="H934" t="s">
        <v>6</v>
      </c>
      <c r="I934" t="str">
        <f t="shared" si="58"/>
        <v>https://sdn.3qsdn.com/de/file/filesubtitle/458620/</v>
      </c>
      <c r="J934" t="s">
        <v>875</v>
      </c>
      <c r="K934" s="2" t="str">
        <f t="shared" si="57"/>
        <v>https://sdn.3qsdn.com/de/file/filesubtitle/458620/</v>
      </c>
    </row>
    <row r="935" spans="1:11" x14ac:dyDescent="0.25">
      <c r="A935">
        <v>458618</v>
      </c>
      <c r="B935" t="s">
        <v>0</v>
      </c>
      <c r="C935" t="str">
        <f t="shared" si="55"/>
        <v>458618_de-DE</v>
      </c>
      <c r="E935">
        <v>458618</v>
      </c>
      <c r="F935" t="s">
        <v>1</v>
      </c>
      <c r="G935" t="str">
        <f t="shared" si="56"/>
        <v>458618_en-GB</v>
      </c>
      <c r="H935" t="s">
        <v>6</v>
      </c>
      <c r="I935" t="str">
        <f t="shared" si="58"/>
        <v>https://sdn.3qsdn.com/de/file/filesubtitle/458618/</v>
      </c>
      <c r="J935" t="s">
        <v>876</v>
      </c>
      <c r="K935" s="2" t="str">
        <f t="shared" si="57"/>
        <v>https://sdn.3qsdn.com/de/file/filesubtitle/458618/</v>
      </c>
    </row>
    <row r="936" spans="1:11" x14ac:dyDescent="0.25">
      <c r="A936">
        <v>454627</v>
      </c>
      <c r="B936" t="s">
        <v>0</v>
      </c>
      <c r="C936" t="str">
        <f t="shared" si="55"/>
        <v>454627_de-DE</v>
      </c>
      <c r="E936">
        <v>454627</v>
      </c>
      <c r="F936" t="s">
        <v>1</v>
      </c>
      <c r="G936" t="str">
        <f t="shared" si="56"/>
        <v>454627_en-GB</v>
      </c>
      <c r="H936" t="s">
        <v>6</v>
      </c>
      <c r="I936" t="str">
        <f t="shared" si="58"/>
        <v>https://sdn.3qsdn.com/de/file/filesubtitle/454627/</v>
      </c>
      <c r="J936" t="s">
        <v>877</v>
      </c>
      <c r="K936" s="2" t="str">
        <f t="shared" si="57"/>
        <v>https://sdn.3qsdn.com/de/file/filesubtitle/454627/</v>
      </c>
    </row>
    <row r="937" spans="1:11" x14ac:dyDescent="0.25">
      <c r="A937">
        <v>450595</v>
      </c>
      <c r="B937" t="s">
        <v>0</v>
      </c>
      <c r="C937" t="str">
        <f t="shared" si="55"/>
        <v>450595_de-DE</v>
      </c>
      <c r="E937">
        <v>450595</v>
      </c>
      <c r="F937" t="s">
        <v>1</v>
      </c>
      <c r="G937" t="str">
        <f t="shared" si="56"/>
        <v>450595_en-GB</v>
      </c>
      <c r="H937" t="s">
        <v>6</v>
      </c>
      <c r="I937" t="str">
        <f t="shared" si="58"/>
        <v>https://sdn.3qsdn.com/de/file/filesubtitle/450595/</v>
      </c>
      <c r="J937" t="s">
        <v>878</v>
      </c>
      <c r="K937" s="2" t="str">
        <f t="shared" si="57"/>
        <v>https://sdn.3qsdn.com/de/file/filesubtitle/450595/</v>
      </c>
    </row>
    <row r="938" spans="1:11" x14ac:dyDescent="0.25">
      <c r="A938">
        <v>450554</v>
      </c>
      <c r="B938" t="s">
        <v>0</v>
      </c>
      <c r="C938" t="str">
        <f t="shared" si="55"/>
        <v>450554_de-DE</v>
      </c>
      <c r="E938">
        <v>450554</v>
      </c>
      <c r="F938" t="s">
        <v>1</v>
      </c>
      <c r="G938" t="str">
        <f t="shared" si="56"/>
        <v>450554_en-GB</v>
      </c>
      <c r="H938" t="s">
        <v>6</v>
      </c>
      <c r="I938" t="str">
        <f t="shared" si="58"/>
        <v>https://sdn.3qsdn.com/de/file/filesubtitle/450554/</v>
      </c>
      <c r="J938" t="s">
        <v>879</v>
      </c>
      <c r="K938" s="2" t="str">
        <f t="shared" si="57"/>
        <v>https://sdn.3qsdn.com/de/file/filesubtitle/450554/</v>
      </c>
    </row>
    <row r="939" spans="1:11" x14ac:dyDescent="0.25">
      <c r="A939">
        <v>450549</v>
      </c>
      <c r="B939" t="s">
        <v>0</v>
      </c>
      <c r="C939" t="str">
        <f t="shared" si="55"/>
        <v>450549_de-DE</v>
      </c>
      <c r="E939">
        <v>450549</v>
      </c>
      <c r="F939" t="s">
        <v>1</v>
      </c>
      <c r="G939" t="str">
        <f t="shared" si="56"/>
        <v>450549_en-GB</v>
      </c>
      <c r="H939" t="s">
        <v>6</v>
      </c>
      <c r="I939" t="str">
        <f t="shared" si="58"/>
        <v>https://sdn.3qsdn.com/de/file/filesubtitle/450549/</v>
      </c>
      <c r="J939" t="s">
        <v>880</v>
      </c>
      <c r="K939" s="2" t="str">
        <f t="shared" si="57"/>
        <v>https://sdn.3qsdn.com/de/file/filesubtitle/450549/</v>
      </c>
    </row>
    <row r="940" spans="1:11" x14ac:dyDescent="0.25">
      <c r="A940">
        <v>450544</v>
      </c>
      <c r="B940" t="s">
        <v>0</v>
      </c>
      <c r="C940" t="str">
        <f t="shared" si="55"/>
        <v>450544_de-DE</v>
      </c>
      <c r="E940">
        <v>450544</v>
      </c>
      <c r="F940" t="s">
        <v>1</v>
      </c>
      <c r="G940" t="str">
        <f t="shared" si="56"/>
        <v>450544_en-GB</v>
      </c>
      <c r="H940" t="s">
        <v>6</v>
      </c>
      <c r="I940" t="str">
        <f t="shared" si="58"/>
        <v>https://sdn.3qsdn.com/de/file/filesubtitle/450544/</v>
      </c>
      <c r="J940" t="s">
        <v>881</v>
      </c>
      <c r="K940" s="2" t="str">
        <f t="shared" si="57"/>
        <v>https://sdn.3qsdn.com/de/file/filesubtitle/450544/</v>
      </c>
    </row>
    <row r="941" spans="1:11" x14ac:dyDescent="0.25">
      <c r="A941">
        <v>450532</v>
      </c>
      <c r="B941" t="s">
        <v>0</v>
      </c>
      <c r="C941" t="str">
        <f t="shared" si="55"/>
        <v>450532_de-DE</v>
      </c>
      <c r="E941">
        <v>450532</v>
      </c>
      <c r="F941" t="s">
        <v>1</v>
      </c>
      <c r="G941" t="str">
        <f t="shared" si="56"/>
        <v>450532_en-GB</v>
      </c>
      <c r="H941" t="s">
        <v>6</v>
      </c>
      <c r="I941" t="str">
        <f t="shared" si="58"/>
        <v>https://sdn.3qsdn.com/de/file/filesubtitle/450532/</v>
      </c>
      <c r="J941" t="s">
        <v>882</v>
      </c>
      <c r="K941" s="2" t="str">
        <f t="shared" si="57"/>
        <v>https://sdn.3qsdn.com/de/file/filesubtitle/450532/</v>
      </c>
    </row>
    <row r="942" spans="1:11" x14ac:dyDescent="0.25">
      <c r="A942">
        <v>450528</v>
      </c>
      <c r="B942" t="s">
        <v>0</v>
      </c>
      <c r="C942" t="str">
        <f t="shared" si="55"/>
        <v>450528_de-DE</v>
      </c>
      <c r="E942">
        <v>450528</v>
      </c>
      <c r="F942" t="s">
        <v>1</v>
      </c>
      <c r="G942" t="str">
        <f t="shared" si="56"/>
        <v>450528_en-GB</v>
      </c>
      <c r="H942" t="s">
        <v>6</v>
      </c>
      <c r="I942" t="str">
        <f t="shared" si="58"/>
        <v>https://sdn.3qsdn.com/de/file/filesubtitle/450528/</v>
      </c>
      <c r="J942" t="s">
        <v>883</v>
      </c>
      <c r="K942" s="2" t="str">
        <f t="shared" si="57"/>
        <v>https://sdn.3qsdn.com/de/file/filesubtitle/450528/</v>
      </c>
    </row>
    <row r="943" spans="1:11" x14ac:dyDescent="0.25">
      <c r="A943">
        <v>450526</v>
      </c>
      <c r="B943" t="s">
        <v>0</v>
      </c>
      <c r="C943" t="str">
        <f t="shared" si="55"/>
        <v>450526_de-DE</v>
      </c>
      <c r="E943">
        <v>450526</v>
      </c>
      <c r="F943" t="s">
        <v>1</v>
      </c>
      <c r="G943" t="str">
        <f t="shared" si="56"/>
        <v>450526_en-GB</v>
      </c>
      <c r="H943" t="s">
        <v>6</v>
      </c>
      <c r="I943" t="str">
        <f t="shared" si="58"/>
        <v>https://sdn.3qsdn.com/de/file/filesubtitle/450526/</v>
      </c>
      <c r="J943" t="s">
        <v>884</v>
      </c>
      <c r="K943" s="2" t="str">
        <f t="shared" si="57"/>
        <v>https://sdn.3qsdn.com/de/file/filesubtitle/450526/</v>
      </c>
    </row>
    <row r="944" spans="1:11" x14ac:dyDescent="0.25">
      <c r="A944">
        <v>450525</v>
      </c>
      <c r="B944" t="s">
        <v>0</v>
      </c>
      <c r="C944" t="str">
        <f t="shared" si="55"/>
        <v>450525_de-DE</v>
      </c>
      <c r="E944">
        <v>450525</v>
      </c>
      <c r="F944" t="s">
        <v>1</v>
      </c>
      <c r="G944" t="str">
        <f t="shared" si="56"/>
        <v>450525_en-GB</v>
      </c>
      <c r="H944" t="s">
        <v>6</v>
      </c>
      <c r="I944" t="str">
        <f t="shared" si="58"/>
        <v>https://sdn.3qsdn.com/de/file/filesubtitle/450525/</v>
      </c>
      <c r="J944" t="s">
        <v>885</v>
      </c>
      <c r="K944" s="2" t="str">
        <f t="shared" si="57"/>
        <v>https://sdn.3qsdn.com/de/file/filesubtitle/450525/</v>
      </c>
    </row>
    <row r="945" spans="1:11" x14ac:dyDescent="0.25">
      <c r="A945">
        <v>450523</v>
      </c>
      <c r="B945" t="s">
        <v>0</v>
      </c>
      <c r="C945" t="str">
        <f t="shared" si="55"/>
        <v>450523_de-DE</v>
      </c>
      <c r="E945">
        <v>450523</v>
      </c>
      <c r="F945" t="s">
        <v>1</v>
      </c>
      <c r="G945" t="str">
        <f t="shared" si="56"/>
        <v>450523_en-GB</v>
      </c>
      <c r="H945" t="s">
        <v>6</v>
      </c>
      <c r="I945" t="str">
        <f t="shared" si="58"/>
        <v>https://sdn.3qsdn.com/de/file/filesubtitle/450523/</v>
      </c>
      <c r="J945" t="s">
        <v>886</v>
      </c>
      <c r="K945" s="2" t="str">
        <f t="shared" si="57"/>
        <v>https://sdn.3qsdn.com/de/file/filesubtitle/450523/</v>
      </c>
    </row>
    <row r="946" spans="1:11" x14ac:dyDescent="0.25">
      <c r="A946">
        <v>450520</v>
      </c>
      <c r="B946" t="s">
        <v>0</v>
      </c>
      <c r="C946" t="str">
        <f t="shared" si="55"/>
        <v>450520_de-DE</v>
      </c>
      <c r="E946">
        <v>450520</v>
      </c>
      <c r="F946" t="s">
        <v>1</v>
      </c>
      <c r="G946" t="str">
        <f t="shared" si="56"/>
        <v>450520_en-GB</v>
      </c>
      <c r="H946" t="s">
        <v>6</v>
      </c>
      <c r="I946" t="str">
        <f t="shared" si="58"/>
        <v>https://sdn.3qsdn.com/de/file/filesubtitle/450520/</v>
      </c>
      <c r="J946" t="s">
        <v>887</v>
      </c>
      <c r="K946" s="2" t="str">
        <f t="shared" si="57"/>
        <v>https://sdn.3qsdn.com/de/file/filesubtitle/450520/</v>
      </c>
    </row>
    <row r="947" spans="1:11" x14ac:dyDescent="0.25">
      <c r="A947">
        <v>450516</v>
      </c>
      <c r="B947" t="s">
        <v>0</v>
      </c>
      <c r="C947" t="str">
        <f t="shared" si="55"/>
        <v>450516_de-DE</v>
      </c>
      <c r="E947">
        <v>450516</v>
      </c>
      <c r="F947" t="s">
        <v>1</v>
      </c>
      <c r="G947" t="str">
        <f t="shared" si="56"/>
        <v>450516_en-GB</v>
      </c>
      <c r="H947" t="s">
        <v>6</v>
      </c>
      <c r="I947" t="str">
        <f t="shared" si="58"/>
        <v>https://sdn.3qsdn.com/de/file/filesubtitle/450516/</v>
      </c>
      <c r="J947" t="s">
        <v>888</v>
      </c>
      <c r="K947" s="2" t="str">
        <f t="shared" si="57"/>
        <v>https://sdn.3qsdn.com/de/file/filesubtitle/450516/</v>
      </c>
    </row>
    <row r="948" spans="1:11" x14ac:dyDescent="0.25">
      <c r="A948">
        <v>450511</v>
      </c>
      <c r="B948" t="s">
        <v>0</v>
      </c>
      <c r="C948" t="str">
        <f t="shared" si="55"/>
        <v>450511_de-DE</v>
      </c>
      <c r="E948">
        <v>450511</v>
      </c>
      <c r="F948" t="s">
        <v>1</v>
      </c>
      <c r="G948" t="str">
        <f t="shared" si="56"/>
        <v>450511_en-GB</v>
      </c>
      <c r="H948" t="s">
        <v>6</v>
      </c>
      <c r="I948" t="str">
        <f t="shared" si="58"/>
        <v>https://sdn.3qsdn.com/de/file/filesubtitle/450511/</v>
      </c>
      <c r="J948" t="s">
        <v>889</v>
      </c>
      <c r="K948" s="2" t="str">
        <f t="shared" si="57"/>
        <v>https://sdn.3qsdn.com/de/file/filesubtitle/450511/</v>
      </c>
    </row>
    <row r="949" spans="1:11" x14ac:dyDescent="0.25">
      <c r="A949">
        <v>450506</v>
      </c>
      <c r="B949" t="s">
        <v>0</v>
      </c>
      <c r="C949" t="str">
        <f t="shared" si="55"/>
        <v>450506_de-DE</v>
      </c>
      <c r="E949">
        <v>450506</v>
      </c>
      <c r="F949" t="s">
        <v>1</v>
      </c>
      <c r="G949" t="str">
        <f t="shared" si="56"/>
        <v>450506_en-GB</v>
      </c>
      <c r="H949" t="s">
        <v>6</v>
      </c>
      <c r="I949" t="str">
        <f t="shared" si="58"/>
        <v>https://sdn.3qsdn.com/de/file/filesubtitle/450506/</v>
      </c>
      <c r="J949" t="s">
        <v>890</v>
      </c>
      <c r="K949" s="2" t="str">
        <f t="shared" si="57"/>
        <v>https://sdn.3qsdn.com/de/file/filesubtitle/450506/</v>
      </c>
    </row>
    <row r="950" spans="1:11" x14ac:dyDescent="0.25">
      <c r="A950">
        <v>450494</v>
      </c>
      <c r="B950" t="s">
        <v>0</v>
      </c>
      <c r="C950" t="str">
        <f t="shared" si="55"/>
        <v>450494_de-DE</v>
      </c>
      <c r="E950">
        <v>450494</v>
      </c>
      <c r="F950" t="s">
        <v>1</v>
      </c>
      <c r="G950" t="str">
        <f t="shared" si="56"/>
        <v>450494_en-GB</v>
      </c>
      <c r="H950" t="s">
        <v>6</v>
      </c>
      <c r="I950" t="str">
        <f t="shared" si="58"/>
        <v>https://sdn.3qsdn.com/de/file/filesubtitle/450494/</v>
      </c>
      <c r="J950" t="s">
        <v>891</v>
      </c>
      <c r="K950" s="2" t="str">
        <f t="shared" si="57"/>
        <v>https://sdn.3qsdn.com/de/file/filesubtitle/450494/</v>
      </c>
    </row>
    <row r="951" spans="1:11" x14ac:dyDescent="0.25">
      <c r="A951">
        <v>450483</v>
      </c>
      <c r="B951" t="s">
        <v>0</v>
      </c>
      <c r="C951" t="str">
        <f t="shared" si="55"/>
        <v>450483_de-DE</v>
      </c>
      <c r="E951">
        <v>450483</v>
      </c>
      <c r="F951" t="s">
        <v>1</v>
      </c>
      <c r="G951" t="str">
        <f t="shared" si="56"/>
        <v>450483_en-GB</v>
      </c>
      <c r="H951" t="s">
        <v>6</v>
      </c>
      <c r="I951" t="str">
        <f t="shared" si="58"/>
        <v>https://sdn.3qsdn.com/de/file/filesubtitle/450483/</v>
      </c>
      <c r="J951" t="s">
        <v>892</v>
      </c>
      <c r="K951" s="2" t="str">
        <f t="shared" si="57"/>
        <v>https://sdn.3qsdn.com/de/file/filesubtitle/450483/</v>
      </c>
    </row>
    <row r="952" spans="1:11" x14ac:dyDescent="0.25">
      <c r="A952">
        <v>450481</v>
      </c>
      <c r="B952" t="s">
        <v>0</v>
      </c>
      <c r="C952" t="str">
        <f t="shared" si="55"/>
        <v>450481_de-DE</v>
      </c>
      <c r="E952">
        <v>450481</v>
      </c>
      <c r="F952" t="s">
        <v>1</v>
      </c>
      <c r="G952" t="str">
        <f t="shared" si="56"/>
        <v>450481_en-GB</v>
      </c>
      <c r="H952" t="s">
        <v>6</v>
      </c>
      <c r="I952" t="str">
        <f t="shared" si="58"/>
        <v>https://sdn.3qsdn.com/de/file/filesubtitle/450481/</v>
      </c>
      <c r="J952" t="s">
        <v>893</v>
      </c>
      <c r="K952" s="2" t="str">
        <f t="shared" si="57"/>
        <v>https://sdn.3qsdn.com/de/file/filesubtitle/450481/</v>
      </c>
    </row>
    <row r="953" spans="1:11" x14ac:dyDescent="0.25">
      <c r="A953">
        <v>450478</v>
      </c>
      <c r="B953" t="s">
        <v>0</v>
      </c>
      <c r="C953" t="str">
        <f t="shared" si="55"/>
        <v>450478_de-DE</v>
      </c>
      <c r="E953">
        <v>450478</v>
      </c>
      <c r="F953" t="s">
        <v>1</v>
      </c>
      <c r="G953" t="str">
        <f t="shared" si="56"/>
        <v>450478_en-GB</v>
      </c>
      <c r="H953" t="s">
        <v>6</v>
      </c>
      <c r="I953" t="str">
        <f t="shared" si="58"/>
        <v>https://sdn.3qsdn.com/de/file/filesubtitle/450478/</v>
      </c>
      <c r="J953" t="s">
        <v>894</v>
      </c>
      <c r="K953" s="2" t="str">
        <f t="shared" si="57"/>
        <v>https://sdn.3qsdn.com/de/file/filesubtitle/450478/</v>
      </c>
    </row>
    <row r="954" spans="1:11" x14ac:dyDescent="0.25">
      <c r="A954">
        <v>450473</v>
      </c>
      <c r="B954" t="s">
        <v>0</v>
      </c>
      <c r="C954" t="str">
        <f t="shared" si="55"/>
        <v>450473_de-DE</v>
      </c>
      <c r="E954">
        <v>450473</v>
      </c>
      <c r="F954" t="s">
        <v>1</v>
      </c>
      <c r="G954" t="str">
        <f t="shared" si="56"/>
        <v>450473_en-GB</v>
      </c>
      <c r="H954" t="s">
        <v>6</v>
      </c>
      <c r="I954" t="str">
        <f t="shared" si="58"/>
        <v>https://sdn.3qsdn.com/de/file/filesubtitle/450473/</v>
      </c>
      <c r="J954" t="s">
        <v>895</v>
      </c>
      <c r="K954" s="2" t="str">
        <f t="shared" si="57"/>
        <v>https://sdn.3qsdn.com/de/file/filesubtitle/450473/</v>
      </c>
    </row>
    <row r="955" spans="1:11" x14ac:dyDescent="0.25">
      <c r="A955">
        <v>450467</v>
      </c>
      <c r="B955" t="s">
        <v>0</v>
      </c>
      <c r="C955" t="str">
        <f t="shared" si="55"/>
        <v>450467_de-DE</v>
      </c>
      <c r="E955">
        <v>450467</v>
      </c>
      <c r="F955" t="s">
        <v>1</v>
      </c>
      <c r="G955" t="str">
        <f t="shared" si="56"/>
        <v>450467_en-GB</v>
      </c>
      <c r="H955" t="s">
        <v>6</v>
      </c>
      <c r="I955" t="str">
        <f t="shared" si="58"/>
        <v>https://sdn.3qsdn.com/de/file/filesubtitle/450467/</v>
      </c>
      <c r="J955" t="s">
        <v>896</v>
      </c>
      <c r="K955" s="2" t="str">
        <f t="shared" si="57"/>
        <v>https://sdn.3qsdn.com/de/file/filesubtitle/450467/</v>
      </c>
    </row>
    <row r="956" spans="1:11" x14ac:dyDescent="0.25">
      <c r="A956">
        <v>450465</v>
      </c>
      <c r="B956" t="s">
        <v>0</v>
      </c>
      <c r="C956" t="str">
        <f t="shared" si="55"/>
        <v>450465_de-DE</v>
      </c>
      <c r="E956">
        <v>450465</v>
      </c>
      <c r="F956" t="s">
        <v>1</v>
      </c>
      <c r="G956" t="str">
        <f t="shared" si="56"/>
        <v>450465_en-GB</v>
      </c>
      <c r="H956" t="s">
        <v>6</v>
      </c>
      <c r="I956" t="str">
        <f t="shared" si="58"/>
        <v>https://sdn.3qsdn.com/de/file/filesubtitle/450465/</v>
      </c>
      <c r="J956" t="s">
        <v>897</v>
      </c>
      <c r="K956" s="2" t="str">
        <f t="shared" si="57"/>
        <v>https://sdn.3qsdn.com/de/file/filesubtitle/450465/</v>
      </c>
    </row>
    <row r="957" spans="1:11" x14ac:dyDescent="0.25">
      <c r="A957">
        <v>450463</v>
      </c>
      <c r="B957" t="s">
        <v>0</v>
      </c>
      <c r="C957" t="str">
        <f t="shared" si="55"/>
        <v>450463_de-DE</v>
      </c>
      <c r="E957">
        <v>450463</v>
      </c>
      <c r="F957" t="s">
        <v>1</v>
      </c>
      <c r="G957" t="str">
        <f t="shared" si="56"/>
        <v>450463_en-GB</v>
      </c>
      <c r="H957" t="s">
        <v>6</v>
      </c>
      <c r="I957" t="str">
        <f t="shared" si="58"/>
        <v>https://sdn.3qsdn.com/de/file/filesubtitle/450463/</v>
      </c>
      <c r="J957" t="s">
        <v>898</v>
      </c>
      <c r="K957" s="2" t="str">
        <f t="shared" si="57"/>
        <v>https://sdn.3qsdn.com/de/file/filesubtitle/450463/</v>
      </c>
    </row>
    <row r="958" spans="1:11" x14ac:dyDescent="0.25">
      <c r="A958">
        <v>450461</v>
      </c>
      <c r="B958" t="s">
        <v>0</v>
      </c>
      <c r="C958" t="str">
        <f t="shared" si="55"/>
        <v>450461_de-DE</v>
      </c>
      <c r="E958">
        <v>450461</v>
      </c>
      <c r="F958" t="s">
        <v>1</v>
      </c>
      <c r="G958" t="str">
        <f t="shared" si="56"/>
        <v>450461_en-GB</v>
      </c>
      <c r="H958" t="s">
        <v>6</v>
      </c>
      <c r="I958" t="str">
        <f t="shared" si="58"/>
        <v>https://sdn.3qsdn.com/de/file/filesubtitle/450461/</v>
      </c>
      <c r="J958" t="s">
        <v>899</v>
      </c>
      <c r="K958" s="2" t="str">
        <f t="shared" si="57"/>
        <v>https://sdn.3qsdn.com/de/file/filesubtitle/450461/</v>
      </c>
    </row>
    <row r="959" spans="1:11" x14ac:dyDescent="0.25">
      <c r="A959">
        <v>450454</v>
      </c>
      <c r="B959" t="s">
        <v>0</v>
      </c>
      <c r="C959" t="str">
        <f t="shared" si="55"/>
        <v>450454_de-DE</v>
      </c>
      <c r="E959">
        <v>450454</v>
      </c>
      <c r="F959" t="s">
        <v>1</v>
      </c>
      <c r="G959" t="str">
        <f t="shared" si="56"/>
        <v>450454_en-GB</v>
      </c>
      <c r="H959" t="s">
        <v>6</v>
      </c>
      <c r="I959" t="str">
        <f t="shared" si="58"/>
        <v>https://sdn.3qsdn.com/de/file/filesubtitle/450454/</v>
      </c>
      <c r="J959" t="s">
        <v>900</v>
      </c>
      <c r="K959" s="2" t="str">
        <f t="shared" si="57"/>
        <v>https://sdn.3qsdn.com/de/file/filesubtitle/450454/</v>
      </c>
    </row>
    <row r="960" spans="1:11" x14ac:dyDescent="0.25">
      <c r="A960">
        <v>450451</v>
      </c>
      <c r="B960" t="s">
        <v>0</v>
      </c>
      <c r="C960" t="str">
        <f t="shared" si="55"/>
        <v>450451_de-DE</v>
      </c>
      <c r="E960">
        <v>450451</v>
      </c>
      <c r="F960" t="s">
        <v>1</v>
      </c>
      <c r="G960" t="str">
        <f t="shared" si="56"/>
        <v>450451_en-GB</v>
      </c>
      <c r="H960" t="s">
        <v>6</v>
      </c>
      <c r="I960" t="str">
        <f t="shared" si="58"/>
        <v>https://sdn.3qsdn.com/de/file/filesubtitle/450451/</v>
      </c>
      <c r="J960" t="s">
        <v>901</v>
      </c>
      <c r="K960" s="2" t="str">
        <f t="shared" si="57"/>
        <v>https://sdn.3qsdn.com/de/file/filesubtitle/450451/</v>
      </c>
    </row>
    <row r="961" spans="1:11" x14ac:dyDescent="0.25">
      <c r="A961">
        <v>450448</v>
      </c>
      <c r="B961" t="s">
        <v>0</v>
      </c>
      <c r="C961" t="str">
        <f t="shared" si="55"/>
        <v>450448_de-DE</v>
      </c>
      <c r="E961">
        <v>450448</v>
      </c>
      <c r="F961" t="s">
        <v>1</v>
      </c>
      <c r="G961" t="str">
        <f t="shared" si="56"/>
        <v>450448_en-GB</v>
      </c>
      <c r="H961" t="s">
        <v>6</v>
      </c>
      <c r="I961" t="str">
        <f t="shared" si="58"/>
        <v>https://sdn.3qsdn.com/de/file/filesubtitle/450448/</v>
      </c>
      <c r="J961" t="s">
        <v>902</v>
      </c>
      <c r="K961" s="2" t="str">
        <f t="shared" si="57"/>
        <v>https://sdn.3qsdn.com/de/file/filesubtitle/450448/</v>
      </c>
    </row>
    <row r="962" spans="1:11" x14ac:dyDescent="0.25">
      <c r="A962">
        <v>450443</v>
      </c>
      <c r="B962" t="s">
        <v>0</v>
      </c>
      <c r="C962" t="str">
        <f t="shared" si="55"/>
        <v>450443_de-DE</v>
      </c>
      <c r="E962">
        <v>450443</v>
      </c>
      <c r="F962" t="s">
        <v>1</v>
      </c>
      <c r="G962" t="str">
        <f t="shared" si="56"/>
        <v>450443_en-GB</v>
      </c>
      <c r="H962" t="s">
        <v>6</v>
      </c>
      <c r="I962" t="str">
        <f t="shared" si="58"/>
        <v>https://sdn.3qsdn.com/de/file/filesubtitle/450443/</v>
      </c>
      <c r="J962" t="s">
        <v>903</v>
      </c>
      <c r="K962" s="2" t="str">
        <f t="shared" si="57"/>
        <v>https://sdn.3qsdn.com/de/file/filesubtitle/450443/</v>
      </c>
    </row>
    <row r="963" spans="1:11" x14ac:dyDescent="0.25">
      <c r="A963">
        <v>450441</v>
      </c>
      <c r="B963" t="s">
        <v>0</v>
      </c>
      <c r="C963" t="str">
        <f t="shared" ref="C963:C995" si="59">_xlfn.CONCAT(A963,B963)</f>
        <v>450441_de-DE</v>
      </c>
      <c r="E963">
        <v>450441</v>
      </c>
      <c r="F963" t="s">
        <v>1</v>
      </c>
      <c r="G963" t="str">
        <f t="shared" ref="G963:G995" si="60">_xlfn.CONCAT(E963,F963)</f>
        <v>450441_en-GB</v>
      </c>
      <c r="H963" t="s">
        <v>6</v>
      </c>
      <c r="I963" t="str">
        <f t="shared" si="58"/>
        <v>https://sdn.3qsdn.com/de/file/filesubtitle/450441/</v>
      </c>
      <c r="J963" t="s">
        <v>904</v>
      </c>
      <c r="K963" s="2" t="str">
        <f t="shared" ref="K963:K1026" si="61">HYPERLINK(J963)</f>
        <v>https://sdn.3qsdn.com/de/file/filesubtitle/450441/</v>
      </c>
    </row>
    <row r="964" spans="1:11" x14ac:dyDescent="0.25">
      <c r="A964">
        <v>450439</v>
      </c>
      <c r="B964" t="s">
        <v>0</v>
      </c>
      <c r="C964" t="str">
        <f t="shared" si="59"/>
        <v>450439_de-DE</v>
      </c>
      <c r="E964">
        <v>450439</v>
      </c>
      <c r="F964" t="s">
        <v>1</v>
      </c>
      <c r="G964" t="str">
        <f t="shared" si="60"/>
        <v>450439_en-GB</v>
      </c>
      <c r="H964" t="s">
        <v>6</v>
      </c>
      <c r="I964" t="str">
        <f t="shared" si="58"/>
        <v>https://sdn.3qsdn.com/de/file/filesubtitle/450439/</v>
      </c>
      <c r="J964" t="s">
        <v>905</v>
      </c>
      <c r="K964" s="2" t="str">
        <f t="shared" si="61"/>
        <v>https://sdn.3qsdn.com/de/file/filesubtitle/450439/</v>
      </c>
    </row>
    <row r="965" spans="1:11" x14ac:dyDescent="0.25">
      <c r="A965">
        <v>450437</v>
      </c>
      <c r="B965" t="s">
        <v>0</v>
      </c>
      <c r="C965" t="str">
        <f t="shared" si="59"/>
        <v>450437_de-DE</v>
      </c>
      <c r="E965">
        <v>450437</v>
      </c>
      <c r="F965" t="s">
        <v>1</v>
      </c>
      <c r="G965" t="str">
        <f t="shared" si="60"/>
        <v>450437_en-GB</v>
      </c>
      <c r="H965" t="s">
        <v>6</v>
      </c>
      <c r="I965" t="str">
        <f t="shared" si="58"/>
        <v>https://sdn.3qsdn.com/de/file/filesubtitle/450437/</v>
      </c>
      <c r="J965" t="s">
        <v>906</v>
      </c>
      <c r="K965" s="2" t="str">
        <f t="shared" si="61"/>
        <v>https://sdn.3qsdn.com/de/file/filesubtitle/450437/</v>
      </c>
    </row>
    <row r="966" spans="1:11" x14ac:dyDescent="0.25">
      <c r="A966">
        <v>450433</v>
      </c>
      <c r="B966" t="s">
        <v>0</v>
      </c>
      <c r="C966" t="str">
        <f t="shared" si="59"/>
        <v>450433_de-DE</v>
      </c>
      <c r="E966">
        <v>450433</v>
      </c>
      <c r="F966" t="s">
        <v>1</v>
      </c>
      <c r="G966" t="str">
        <f t="shared" si="60"/>
        <v>450433_en-GB</v>
      </c>
      <c r="H966" t="s">
        <v>6</v>
      </c>
      <c r="I966" t="str">
        <f t="shared" si="58"/>
        <v>https://sdn.3qsdn.com/de/file/filesubtitle/450433/</v>
      </c>
      <c r="J966" t="s">
        <v>907</v>
      </c>
      <c r="K966" s="2" t="str">
        <f t="shared" si="61"/>
        <v>https://sdn.3qsdn.com/de/file/filesubtitle/450433/</v>
      </c>
    </row>
    <row r="967" spans="1:11" x14ac:dyDescent="0.25">
      <c r="A967">
        <v>450428</v>
      </c>
      <c r="B967" t="s">
        <v>0</v>
      </c>
      <c r="C967" t="str">
        <f t="shared" si="59"/>
        <v>450428_de-DE</v>
      </c>
      <c r="E967">
        <v>450428</v>
      </c>
      <c r="F967" t="s">
        <v>1</v>
      </c>
      <c r="G967" t="str">
        <f t="shared" si="60"/>
        <v>450428_en-GB</v>
      </c>
      <c r="H967" t="s">
        <v>6</v>
      </c>
      <c r="I967" t="str">
        <f t="shared" si="58"/>
        <v>https://sdn.3qsdn.com/de/file/filesubtitle/450428/</v>
      </c>
      <c r="J967" t="s">
        <v>908</v>
      </c>
      <c r="K967" s="2" t="str">
        <f t="shared" si="61"/>
        <v>https://sdn.3qsdn.com/de/file/filesubtitle/450428/</v>
      </c>
    </row>
    <row r="968" spans="1:11" x14ac:dyDescent="0.25">
      <c r="A968">
        <v>450426</v>
      </c>
      <c r="B968" t="s">
        <v>0</v>
      </c>
      <c r="C968" t="str">
        <f t="shared" si="59"/>
        <v>450426_de-DE</v>
      </c>
      <c r="E968">
        <v>450426</v>
      </c>
      <c r="F968" t="s">
        <v>1</v>
      </c>
      <c r="G968" t="str">
        <f t="shared" si="60"/>
        <v>450426_en-GB</v>
      </c>
      <c r="H968" t="s">
        <v>6</v>
      </c>
      <c r="I968" t="str">
        <f t="shared" si="58"/>
        <v>https://sdn.3qsdn.com/de/file/filesubtitle/450426/</v>
      </c>
      <c r="J968" t="s">
        <v>909</v>
      </c>
      <c r="K968" s="2" t="str">
        <f t="shared" si="61"/>
        <v>https://sdn.3qsdn.com/de/file/filesubtitle/450426/</v>
      </c>
    </row>
    <row r="969" spans="1:11" x14ac:dyDescent="0.25">
      <c r="A969">
        <v>450420</v>
      </c>
      <c r="B969" t="s">
        <v>0</v>
      </c>
      <c r="C969" t="str">
        <f t="shared" si="59"/>
        <v>450420_de-DE</v>
      </c>
      <c r="E969">
        <v>450420</v>
      </c>
      <c r="F969" t="s">
        <v>1</v>
      </c>
      <c r="G969" t="str">
        <f t="shared" si="60"/>
        <v>450420_en-GB</v>
      </c>
      <c r="H969" t="s">
        <v>6</v>
      </c>
      <c r="I969" t="str">
        <f t="shared" si="58"/>
        <v>https://sdn.3qsdn.com/de/file/filesubtitle/450420/</v>
      </c>
      <c r="J969" t="s">
        <v>910</v>
      </c>
      <c r="K969" s="2" t="str">
        <f t="shared" si="61"/>
        <v>https://sdn.3qsdn.com/de/file/filesubtitle/450420/</v>
      </c>
    </row>
    <row r="970" spans="1:11" x14ac:dyDescent="0.25">
      <c r="A970">
        <v>450417</v>
      </c>
      <c r="B970" t="s">
        <v>0</v>
      </c>
      <c r="C970" t="str">
        <f t="shared" si="59"/>
        <v>450417_de-DE</v>
      </c>
      <c r="E970">
        <v>450417</v>
      </c>
      <c r="F970" t="s">
        <v>1</v>
      </c>
      <c r="G970" t="str">
        <f t="shared" si="60"/>
        <v>450417_en-GB</v>
      </c>
      <c r="H970" t="s">
        <v>6</v>
      </c>
      <c r="I970" t="str">
        <f t="shared" si="58"/>
        <v>https://sdn.3qsdn.com/de/file/filesubtitle/450417/</v>
      </c>
      <c r="J970" t="s">
        <v>911</v>
      </c>
      <c r="K970" s="2" t="str">
        <f t="shared" si="61"/>
        <v>https://sdn.3qsdn.com/de/file/filesubtitle/450417/</v>
      </c>
    </row>
    <row r="971" spans="1:11" x14ac:dyDescent="0.25">
      <c r="A971">
        <v>409838</v>
      </c>
      <c r="B971" t="s">
        <v>0</v>
      </c>
      <c r="C971" t="str">
        <f t="shared" si="59"/>
        <v>409838_de-DE</v>
      </c>
      <c r="E971">
        <v>409838</v>
      </c>
      <c r="F971" t="s">
        <v>1</v>
      </c>
      <c r="G971" t="str">
        <f t="shared" si="60"/>
        <v>409838_en-GB</v>
      </c>
      <c r="H971" t="s">
        <v>6</v>
      </c>
      <c r="I971" t="str">
        <f t="shared" si="58"/>
        <v>https://sdn.3qsdn.com/de/file/filesubtitle/409838/</v>
      </c>
      <c r="J971" t="s">
        <v>912</v>
      </c>
      <c r="K971" s="2" t="str">
        <f t="shared" si="61"/>
        <v>https://sdn.3qsdn.com/de/file/filesubtitle/409838/</v>
      </c>
    </row>
    <row r="972" spans="1:11" x14ac:dyDescent="0.25">
      <c r="A972">
        <v>409828</v>
      </c>
      <c r="B972" t="s">
        <v>0</v>
      </c>
      <c r="C972" t="str">
        <f t="shared" si="59"/>
        <v>409828_de-DE</v>
      </c>
      <c r="E972">
        <v>409828</v>
      </c>
      <c r="F972" t="s">
        <v>1</v>
      </c>
      <c r="G972" t="str">
        <f t="shared" si="60"/>
        <v>409828_en-GB</v>
      </c>
      <c r="H972" t="s">
        <v>6</v>
      </c>
      <c r="I972" t="str">
        <f t="shared" si="58"/>
        <v>https://sdn.3qsdn.com/de/file/filesubtitle/409828/</v>
      </c>
      <c r="J972" t="s">
        <v>913</v>
      </c>
      <c r="K972" s="2" t="str">
        <f t="shared" si="61"/>
        <v>https://sdn.3qsdn.com/de/file/filesubtitle/409828/</v>
      </c>
    </row>
    <row r="973" spans="1:11" x14ac:dyDescent="0.25">
      <c r="A973">
        <v>409827</v>
      </c>
      <c r="B973" t="s">
        <v>0</v>
      </c>
      <c r="C973" t="str">
        <f t="shared" si="59"/>
        <v>409827_de-DE</v>
      </c>
      <c r="E973">
        <v>409827</v>
      </c>
      <c r="F973" t="s">
        <v>1</v>
      </c>
      <c r="G973" t="str">
        <f t="shared" si="60"/>
        <v>409827_en-GB</v>
      </c>
      <c r="H973" t="s">
        <v>6</v>
      </c>
      <c r="I973" t="str">
        <f t="shared" si="58"/>
        <v>https://sdn.3qsdn.com/de/file/filesubtitle/409827/</v>
      </c>
      <c r="J973" t="s">
        <v>914</v>
      </c>
      <c r="K973" s="2" t="str">
        <f t="shared" si="61"/>
        <v>https://sdn.3qsdn.com/de/file/filesubtitle/409827/</v>
      </c>
    </row>
    <row r="974" spans="1:11" x14ac:dyDescent="0.25">
      <c r="A974">
        <v>409457</v>
      </c>
      <c r="B974" t="s">
        <v>0</v>
      </c>
      <c r="C974" t="str">
        <f t="shared" si="59"/>
        <v>409457_de-DE</v>
      </c>
      <c r="E974">
        <v>409457</v>
      </c>
      <c r="F974" t="s">
        <v>1</v>
      </c>
      <c r="G974" t="str">
        <f t="shared" si="60"/>
        <v>409457_en-GB</v>
      </c>
      <c r="H974" t="s">
        <v>6</v>
      </c>
      <c r="I974" t="str">
        <f t="shared" si="58"/>
        <v>https://sdn.3qsdn.com/de/file/filesubtitle/409457/</v>
      </c>
      <c r="J974" t="s">
        <v>915</v>
      </c>
      <c r="K974" s="2" t="str">
        <f t="shared" si="61"/>
        <v>https://sdn.3qsdn.com/de/file/filesubtitle/409457/</v>
      </c>
    </row>
    <row r="975" spans="1:11" x14ac:dyDescent="0.25">
      <c r="A975">
        <v>409435</v>
      </c>
      <c r="B975" t="s">
        <v>0</v>
      </c>
      <c r="C975" t="str">
        <f t="shared" si="59"/>
        <v>409435_de-DE</v>
      </c>
      <c r="E975">
        <v>409435</v>
      </c>
      <c r="F975" t="s">
        <v>1</v>
      </c>
      <c r="G975" t="str">
        <f t="shared" si="60"/>
        <v>409435_en-GB</v>
      </c>
      <c r="H975" t="s">
        <v>6</v>
      </c>
      <c r="I975" t="str">
        <f t="shared" si="58"/>
        <v>https://sdn.3qsdn.com/de/file/filesubtitle/409435/</v>
      </c>
      <c r="J975" t="s">
        <v>916</v>
      </c>
      <c r="K975" s="2" t="str">
        <f t="shared" si="61"/>
        <v>https://sdn.3qsdn.com/de/file/filesubtitle/409435/</v>
      </c>
    </row>
    <row r="976" spans="1:11" x14ac:dyDescent="0.25">
      <c r="A976">
        <v>409363</v>
      </c>
      <c r="B976" t="s">
        <v>0</v>
      </c>
      <c r="C976" t="str">
        <f t="shared" si="59"/>
        <v>409363_de-DE</v>
      </c>
      <c r="E976">
        <v>409363</v>
      </c>
      <c r="F976" t="s">
        <v>1</v>
      </c>
      <c r="G976" t="str">
        <f t="shared" si="60"/>
        <v>409363_en-GB</v>
      </c>
      <c r="H976" t="s">
        <v>6</v>
      </c>
      <c r="I976" t="str">
        <f t="shared" si="58"/>
        <v>https://sdn.3qsdn.com/de/file/filesubtitle/409363/</v>
      </c>
      <c r="J976" t="s">
        <v>917</v>
      </c>
      <c r="K976" s="2" t="str">
        <f t="shared" si="61"/>
        <v>https://sdn.3qsdn.com/de/file/filesubtitle/409363/</v>
      </c>
    </row>
    <row r="977" spans="1:11" x14ac:dyDescent="0.25">
      <c r="A977">
        <v>409354</v>
      </c>
      <c r="B977" t="s">
        <v>0</v>
      </c>
      <c r="C977" t="str">
        <f t="shared" si="59"/>
        <v>409354_de-DE</v>
      </c>
      <c r="E977">
        <v>409354</v>
      </c>
      <c r="F977" t="s">
        <v>1</v>
      </c>
      <c r="G977" t="str">
        <f t="shared" si="60"/>
        <v>409354_en-GB</v>
      </c>
      <c r="H977" t="s">
        <v>6</v>
      </c>
      <c r="I977" t="str">
        <f t="shared" si="58"/>
        <v>https://sdn.3qsdn.com/de/file/filesubtitle/409354/</v>
      </c>
      <c r="J977" t="s">
        <v>918</v>
      </c>
      <c r="K977" s="2" t="str">
        <f t="shared" si="61"/>
        <v>https://sdn.3qsdn.com/de/file/filesubtitle/409354/</v>
      </c>
    </row>
    <row r="978" spans="1:11" x14ac:dyDescent="0.25">
      <c r="A978">
        <v>409353</v>
      </c>
      <c r="B978" t="s">
        <v>0</v>
      </c>
      <c r="C978" t="str">
        <f t="shared" si="59"/>
        <v>409353_de-DE</v>
      </c>
      <c r="E978">
        <v>409353</v>
      </c>
      <c r="F978" t="s">
        <v>1</v>
      </c>
      <c r="G978" t="str">
        <f t="shared" si="60"/>
        <v>409353_en-GB</v>
      </c>
      <c r="H978" t="s">
        <v>6</v>
      </c>
      <c r="I978" t="str">
        <f t="shared" si="58"/>
        <v>https://sdn.3qsdn.com/de/file/filesubtitle/409353/</v>
      </c>
      <c r="J978" t="s">
        <v>919</v>
      </c>
      <c r="K978" s="2" t="str">
        <f t="shared" si="61"/>
        <v>https://sdn.3qsdn.com/de/file/filesubtitle/409353/</v>
      </c>
    </row>
    <row r="979" spans="1:11" x14ac:dyDescent="0.25">
      <c r="A979">
        <v>409312</v>
      </c>
      <c r="B979" t="s">
        <v>0</v>
      </c>
      <c r="C979" t="str">
        <f t="shared" si="59"/>
        <v>409312_de-DE</v>
      </c>
      <c r="E979">
        <v>409312</v>
      </c>
      <c r="F979" t="s">
        <v>1</v>
      </c>
      <c r="G979" t="str">
        <f t="shared" si="60"/>
        <v>409312_en-GB</v>
      </c>
      <c r="H979" t="s">
        <v>6</v>
      </c>
      <c r="I979" t="str">
        <f t="shared" si="58"/>
        <v>https://sdn.3qsdn.com/de/file/filesubtitle/409312/</v>
      </c>
      <c r="J979" t="s">
        <v>920</v>
      </c>
      <c r="K979" s="2" t="str">
        <f t="shared" si="61"/>
        <v>https://sdn.3qsdn.com/de/file/filesubtitle/409312/</v>
      </c>
    </row>
    <row r="980" spans="1:11" x14ac:dyDescent="0.25">
      <c r="A980">
        <v>409294</v>
      </c>
      <c r="B980" t="s">
        <v>0</v>
      </c>
      <c r="C980" t="str">
        <f t="shared" si="59"/>
        <v>409294_de-DE</v>
      </c>
      <c r="E980">
        <v>409294</v>
      </c>
      <c r="F980" t="s">
        <v>1</v>
      </c>
      <c r="G980" t="str">
        <f t="shared" si="60"/>
        <v>409294_en-GB</v>
      </c>
      <c r="H980" t="s">
        <v>6</v>
      </c>
      <c r="I980" t="str">
        <f t="shared" si="58"/>
        <v>https://sdn.3qsdn.com/de/file/filesubtitle/409294/</v>
      </c>
      <c r="J980" t="s">
        <v>921</v>
      </c>
      <c r="K980" s="2" t="str">
        <f t="shared" si="61"/>
        <v>https://sdn.3qsdn.com/de/file/filesubtitle/409294/</v>
      </c>
    </row>
    <row r="981" spans="1:11" x14ac:dyDescent="0.25">
      <c r="A981">
        <v>409156</v>
      </c>
      <c r="B981" t="s">
        <v>0</v>
      </c>
      <c r="C981" t="str">
        <f t="shared" si="59"/>
        <v>409156_de-DE</v>
      </c>
      <c r="E981">
        <v>409156</v>
      </c>
      <c r="F981" t="s">
        <v>1</v>
      </c>
      <c r="G981" t="str">
        <f t="shared" si="60"/>
        <v>409156_en-GB</v>
      </c>
      <c r="H981" t="s">
        <v>6</v>
      </c>
      <c r="I981" t="str">
        <f t="shared" si="58"/>
        <v>https://sdn.3qsdn.com/de/file/filesubtitle/409156/</v>
      </c>
      <c r="J981" t="s">
        <v>922</v>
      </c>
      <c r="K981" s="2" t="str">
        <f t="shared" si="61"/>
        <v>https://sdn.3qsdn.com/de/file/filesubtitle/409156/</v>
      </c>
    </row>
    <row r="982" spans="1:11" x14ac:dyDescent="0.25">
      <c r="A982">
        <v>409106</v>
      </c>
      <c r="B982" t="s">
        <v>0</v>
      </c>
      <c r="C982" t="str">
        <f t="shared" si="59"/>
        <v>409106_de-DE</v>
      </c>
      <c r="E982">
        <v>409106</v>
      </c>
      <c r="F982" t="s">
        <v>1</v>
      </c>
      <c r="G982" t="str">
        <f t="shared" si="60"/>
        <v>409106_en-GB</v>
      </c>
      <c r="H982" t="s">
        <v>6</v>
      </c>
      <c r="I982" t="str">
        <f t="shared" si="58"/>
        <v>https://sdn.3qsdn.com/de/file/filesubtitle/409106/</v>
      </c>
      <c r="J982" t="s">
        <v>923</v>
      </c>
      <c r="K982" s="2" t="str">
        <f t="shared" si="61"/>
        <v>https://sdn.3qsdn.com/de/file/filesubtitle/409106/</v>
      </c>
    </row>
    <row r="983" spans="1:11" x14ac:dyDescent="0.25">
      <c r="A983">
        <v>408938</v>
      </c>
      <c r="B983" t="s">
        <v>0</v>
      </c>
      <c r="C983" t="str">
        <f t="shared" si="59"/>
        <v>408938_de-DE</v>
      </c>
      <c r="E983">
        <v>408938</v>
      </c>
      <c r="F983" t="s">
        <v>1</v>
      </c>
      <c r="G983" t="str">
        <f t="shared" si="60"/>
        <v>408938_en-GB</v>
      </c>
      <c r="H983" t="s">
        <v>6</v>
      </c>
      <c r="I983" t="str">
        <f t="shared" si="58"/>
        <v>https://sdn.3qsdn.com/de/file/filesubtitle/408938/</v>
      </c>
      <c r="J983" t="s">
        <v>924</v>
      </c>
      <c r="K983" s="2" t="str">
        <f t="shared" si="61"/>
        <v>https://sdn.3qsdn.com/de/file/filesubtitle/408938/</v>
      </c>
    </row>
    <row r="984" spans="1:11" x14ac:dyDescent="0.25">
      <c r="A984">
        <v>408911</v>
      </c>
      <c r="B984" t="s">
        <v>0</v>
      </c>
      <c r="C984" t="str">
        <f t="shared" si="59"/>
        <v>408911_de-DE</v>
      </c>
      <c r="E984">
        <v>408911</v>
      </c>
      <c r="F984" t="s">
        <v>1</v>
      </c>
      <c r="G984" t="str">
        <f t="shared" si="60"/>
        <v>408911_en-GB</v>
      </c>
      <c r="H984" t="s">
        <v>6</v>
      </c>
      <c r="I984" t="str">
        <f t="shared" si="58"/>
        <v>https://sdn.3qsdn.com/de/file/filesubtitle/408911/</v>
      </c>
      <c r="J984" t="s">
        <v>925</v>
      </c>
      <c r="K984" s="2" t="str">
        <f t="shared" si="61"/>
        <v>https://sdn.3qsdn.com/de/file/filesubtitle/408911/</v>
      </c>
    </row>
    <row r="985" spans="1:11" x14ac:dyDescent="0.25">
      <c r="A985">
        <v>408873</v>
      </c>
      <c r="B985" t="s">
        <v>0</v>
      </c>
      <c r="C985" t="str">
        <f t="shared" si="59"/>
        <v>408873_de-DE</v>
      </c>
      <c r="E985">
        <v>408873</v>
      </c>
      <c r="F985" t="s">
        <v>1</v>
      </c>
      <c r="G985" t="str">
        <f t="shared" si="60"/>
        <v>408873_en-GB</v>
      </c>
      <c r="H985" t="s">
        <v>6</v>
      </c>
      <c r="I985" t="str">
        <f t="shared" si="58"/>
        <v>https://sdn.3qsdn.com/de/file/filesubtitle/408873/</v>
      </c>
      <c r="J985" t="s">
        <v>926</v>
      </c>
      <c r="K985" s="2" t="str">
        <f t="shared" si="61"/>
        <v>https://sdn.3qsdn.com/de/file/filesubtitle/408873/</v>
      </c>
    </row>
    <row r="986" spans="1:11" x14ac:dyDescent="0.25">
      <c r="A986">
        <v>402439</v>
      </c>
      <c r="B986" t="s">
        <v>0</v>
      </c>
      <c r="C986" t="str">
        <f t="shared" si="59"/>
        <v>402439_de-DE</v>
      </c>
      <c r="E986">
        <v>402439</v>
      </c>
      <c r="F986" t="s">
        <v>1</v>
      </c>
      <c r="G986" t="str">
        <f t="shared" si="60"/>
        <v>402439_en-GB</v>
      </c>
      <c r="H986" t="s">
        <v>6</v>
      </c>
      <c r="I986" t="str">
        <f t="shared" si="58"/>
        <v>https://sdn.3qsdn.com/de/file/filesubtitle/402439/</v>
      </c>
      <c r="J986" t="s">
        <v>927</v>
      </c>
      <c r="K986" s="2" t="str">
        <f t="shared" si="61"/>
        <v>https://sdn.3qsdn.com/de/file/filesubtitle/402439/</v>
      </c>
    </row>
    <row r="987" spans="1:11" x14ac:dyDescent="0.25">
      <c r="A987">
        <v>402437</v>
      </c>
      <c r="B987" t="s">
        <v>0</v>
      </c>
      <c r="C987" t="str">
        <f t="shared" si="59"/>
        <v>402437_de-DE</v>
      </c>
      <c r="E987">
        <v>402437</v>
      </c>
      <c r="F987" t="s">
        <v>1</v>
      </c>
      <c r="G987" t="str">
        <f t="shared" si="60"/>
        <v>402437_en-GB</v>
      </c>
      <c r="H987" t="s">
        <v>6</v>
      </c>
      <c r="I987" t="str">
        <f t="shared" si="58"/>
        <v>https://sdn.3qsdn.com/de/file/filesubtitle/402437/</v>
      </c>
      <c r="J987" t="s">
        <v>928</v>
      </c>
      <c r="K987" s="2" t="str">
        <f t="shared" si="61"/>
        <v>https://sdn.3qsdn.com/de/file/filesubtitle/402437/</v>
      </c>
    </row>
    <row r="988" spans="1:11" x14ac:dyDescent="0.25">
      <c r="A988">
        <v>402436</v>
      </c>
      <c r="B988" t="s">
        <v>0</v>
      </c>
      <c r="C988" t="str">
        <f t="shared" si="59"/>
        <v>402436_de-DE</v>
      </c>
      <c r="E988">
        <v>402436</v>
      </c>
      <c r="F988" t="s">
        <v>1</v>
      </c>
      <c r="G988" t="str">
        <f t="shared" si="60"/>
        <v>402436_en-GB</v>
      </c>
      <c r="H988" t="s">
        <v>6</v>
      </c>
      <c r="I988" t="str">
        <f t="shared" si="58"/>
        <v>https://sdn.3qsdn.com/de/file/filesubtitle/402436/</v>
      </c>
      <c r="J988" t="s">
        <v>929</v>
      </c>
      <c r="K988" s="2" t="str">
        <f t="shared" si="61"/>
        <v>https://sdn.3qsdn.com/de/file/filesubtitle/402436/</v>
      </c>
    </row>
    <row r="989" spans="1:11" x14ac:dyDescent="0.25">
      <c r="A989">
        <v>402434</v>
      </c>
      <c r="B989" t="s">
        <v>0</v>
      </c>
      <c r="C989" t="str">
        <f t="shared" si="59"/>
        <v>402434_de-DE</v>
      </c>
      <c r="E989">
        <v>402434</v>
      </c>
      <c r="F989" t="s">
        <v>1</v>
      </c>
      <c r="G989" t="str">
        <f t="shared" si="60"/>
        <v>402434_en-GB</v>
      </c>
      <c r="H989" t="s">
        <v>6</v>
      </c>
      <c r="I989" t="str">
        <f t="shared" si="58"/>
        <v>https://sdn.3qsdn.com/de/file/filesubtitle/402434/</v>
      </c>
      <c r="J989" t="s">
        <v>930</v>
      </c>
      <c r="K989" s="2" t="str">
        <f t="shared" si="61"/>
        <v>https://sdn.3qsdn.com/de/file/filesubtitle/402434/</v>
      </c>
    </row>
    <row r="990" spans="1:11" x14ac:dyDescent="0.25">
      <c r="A990">
        <v>402430</v>
      </c>
      <c r="B990" t="s">
        <v>0</v>
      </c>
      <c r="C990" t="str">
        <f t="shared" si="59"/>
        <v>402430_de-DE</v>
      </c>
      <c r="E990">
        <v>402430</v>
      </c>
      <c r="F990" t="s">
        <v>1</v>
      </c>
      <c r="G990" t="str">
        <f t="shared" si="60"/>
        <v>402430_en-GB</v>
      </c>
      <c r="H990" t="s">
        <v>6</v>
      </c>
      <c r="I990" t="str">
        <f t="shared" si="58"/>
        <v>https://sdn.3qsdn.com/de/file/filesubtitle/402430/</v>
      </c>
      <c r="J990" t="s">
        <v>931</v>
      </c>
      <c r="K990" s="2" t="str">
        <f t="shared" si="61"/>
        <v>https://sdn.3qsdn.com/de/file/filesubtitle/402430/</v>
      </c>
    </row>
    <row r="991" spans="1:11" x14ac:dyDescent="0.25">
      <c r="A991">
        <v>402427</v>
      </c>
      <c r="B991" t="s">
        <v>0</v>
      </c>
      <c r="C991" t="str">
        <f t="shared" si="59"/>
        <v>402427_de-DE</v>
      </c>
      <c r="E991">
        <v>402427</v>
      </c>
      <c r="F991" t="s">
        <v>1</v>
      </c>
      <c r="G991" t="str">
        <f t="shared" si="60"/>
        <v>402427_en-GB</v>
      </c>
      <c r="H991" t="s">
        <v>6</v>
      </c>
      <c r="I991" t="str">
        <f t="shared" si="58"/>
        <v>https://sdn.3qsdn.com/de/file/filesubtitle/402427/</v>
      </c>
      <c r="J991" t="s">
        <v>932</v>
      </c>
      <c r="K991" s="2" t="str">
        <f t="shared" si="61"/>
        <v>https://sdn.3qsdn.com/de/file/filesubtitle/402427/</v>
      </c>
    </row>
    <row r="992" spans="1:11" x14ac:dyDescent="0.25">
      <c r="A992">
        <v>402426</v>
      </c>
      <c r="B992" t="s">
        <v>0</v>
      </c>
      <c r="C992" t="str">
        <f t="shared" si="59"/>
        <v>402426_de-DE</v>
      </c>
      <c r="E992">
        <v>402426</v>
      </c>
      <c r="F992" t="s">
        <v>1</v>
      </c>
      <c r="G992" t="str">
        <f t="shared" si="60"/>
        <v>402426_en-GB</v>
      </c>
      <c r="H992" t="s">
        <v>6</v>
      </c>
      <c r="I992" t="str">
        <f t="shared" ref="I992:I1055" si="62">_xlfn.CONCAT(H992,A992,"/")</f>
        <v>https://sdn.3qsdn.com/de/file/filesubtitle/402426/</v>
      </c>
      <c r="J992" t="s">
        <v>933</v>
      </c>
      <c r="K992" s="2" t="str">
        <f t="shared" si="61"/>
        <v>https://sdn.3qsdn.com/de/file/filesubtitle/402426/</v>
      </c>
    </row>
    <row r="993" spans="1:11" x14ac:dyDescent="0.25">
      <c r="A993">
        <v>398031</v>
      </c>
      <c r="B993" t="s">
        <v>0</v>
      </c>
      <c r="C993" t="str">
        <f t="shared" si="59"/>
        <v>398031_de-DE</v>
      </c>
      <c r="E993">
        <v>398031</v>
      </c>
      <c r="F993" t="s">
        <v>1</v>
      </c>
      <c r="G993" t="str">
        <f t="shared" si="60"/>
        <v>398031_en-GB</v>
      </c>
      <c r="H993" t="s">
        <v>6</v>
      </c>
      <c r="I993" t="str">
        <f t="shared" si="62"/>
        <v>https://sdn.3qsdn.com/de/file/filesubtitle/398031/</v>
      </c>
      <c r="J993" t="s">
        <v>934</v>
      </c>
      <c r="K993" s="2" t="str">
        <f t="shared" si="61"/>
        <v>https://sdn.3qsdn.com/de/file/filesubtitle/398031/</v>
      </c>
    </row>
    <row r="994" spans="1:11" x14ac:dyDescent="0.25">
      <c r="A994">
        <v>389836</v>
      </c>
      <c r="B994" t="s">
        <v>0</v>
      </c>
      <c r="C994" t="str">
        <f t="shared" si="59"/>
        <v>389836_de-DE</v>
      </c>
      <c r="E994">
        <v>389836</v>
      </c>
      <c r="F994" t="s">
        <v>1</v>
      </c>
      <c r="G994" t="str">
        <f t="shared" si="60"/>
        <v>389836_en-GB</v>
      </c>
      <c r="H994" t="s">
        <v>6</v>
      </c>
      <c r="I994" t="str">
        <f t="shared" si="62"/>
        <v>https://sdn.3qsdn.com/de/file/filesubtitle/389836/</v>
      </c>
      <c r="J994" t="s">
        <v>935</v>
      </c>
      <c r="K994" s="2" t="str">
        <f t="shared" si="61"/>
        <v>https://sdn.3qsdn.com/de/file/filesubtitle/389836/</v>
      </c>
    </row>
    <row r="995" spans="1:11" x14ac:dyDescent="0.25">
      <c r="A995">
        <v>389833</v>
      </c>
      <c r="B995" t="s">
        <v>0</v>
      </c>
      <c r="C995" t="str">
        <f t="shared" si="59"/>
        <v>389833_de-DE</v>
      </c>
      <c r="E995">
        <v>389833</v>
      </c>
      <c r="F995" t="s">
        <v>1</v>
      </c>
      <c r="G995" t="str">
        <f t="shared" si="60"/>
        <v>389833_en-GB</v>
      </c>
      <c r="H995" t="s">
        <v>6</v>
      </c>
      <c r="I995" t="str">
        <f t="shared" si="62"/>
        <v>https://sdn.3qsdn.com/de/file/filesubtitle/389833/</v>
      </c>
      <c r="J995" t="s">
        <v>936</v>
      </c>
      <c r="K995" s="2" t="str">
        <f t="shared" si="61"/>
        <v>https://sdn.3qsdn.com/de/file/filesubtitle/389833/</v>
      </c>
    </row>
    <row r="996" spans="1:11" x14ac:dyDescent="0.25">
      <c r="A996">
        <v>389832</v>
      </c>
      <c r="B996" t="s">
        <v>0</v>
      </c>
      <c r="C996" t="str">
        <f t="shared" ref="C996:C1059" si="63">_xlfn.CONCAT(A996,B996)</f>
        <v>389832_de-DE</v>
      </c>
      <c r="E996">
        <v>389832</v>
      </c>
      <c r="F996" t="s">
        <v>1</v>
      </c>
      <c r="G996" t="str">
        <f t="shared" ref="G996:G1059" si="64">_xlfn.CONCAT(E996,F996)</f>
        <v>389832_en-GB</v>
      </c>
      <c r="H996" t="s">
        <v>6</v>
      </c>
      <c r="I996" t="str">
        <f t="shared" si="62"/>
        <v>https://sdn.3qsdn.com/de/file/filesubtitle/389832/</v>
      </c>
      <c r="J996" t="s">
        <v>937</v>
      </c>
      <c r="K996" s="2" t="str">
        <f t="shared" si="61"/>
        <v>https://sdn.3qsdn.com/de/file/filesubtitle/389832/</v>
      </c>
    </row>
    <row r="997" spans="1:11" x14ac:dyDescent="0.25">
      <c r="A997">
        <v>389829</v>
      </c>
      <c r="B997" t="s">
        <v>0</v>
      </c>
      <c r="C997" t="str">
        <f t="shared" si="63"/>
        <v>389829_de-DE</v>
      </c>
      <c r="E997">
        <v>389829</v>
      </c>
      <c r="F997" t="s">
        <v>1</v>
      </c>
      <c r="G997" t="str">
        <f t="shared" si="64"/>
        <v>389829_en-GB</v>
      </c>
      <c r="H997" t="s">
        <v>6</v>
      </c>
      <c r="I997" t="str">
        <f t="shared" si="62"/>
        <v>https://sdn.3qsdn.com/de/file/filesubtitle/389829/</v>
      </c>
      <c r="J997" t="s">
        <v>938</v>
      </c>
      <c r="K997" s="2" t="str">
        <f t="shared" si="61"/>
        <v>https://sdn.3qsdn.com/de/file/filesubtitle/389829/</v>
      </c>
    </row>
    <row r="998" spans="1:11" x14ac:dyDescent="0.25">
      <c r="A998">
        <v>389828</v>
      </c>
      <c r="B998" t="s">
        <v>0</v>
      </c>
      <c r="C998" t="str">
        <f t="shared" si="63"/>
        <v>389828_de-DE</v>
      </c>
      <c r="E998">
        <v>389828</v>
      </c>
      <c r="F998" t="s">
        <v>1</v>
      </c>
      <c r="G998" t="str">
        <f t="shared" si="64"/>
        <v>389828_en-GB</v>
      </c>
      <c r="H998" t="s">
        <v>6</v>
      </c>
      <c r="I998" t="str">
        <f t="shared" si="62"/>
        <v>https://sdn.3qsdn.com/de/file/filesubtitle/389828/</v>
      </c>
      <c r="J998" t="s">
        <v>939</v>
      </c>
      <c r="K998" s="2" t="str">
        <f t="shared" si="61"/>
        <v>https://sdn.3qsdn.com/de/file/filesubtitle/389828/</v>
      </c>
    </row>
    <row r="999" spans="1:11" x14ac:dyDescent="0.25">
      <c r="A999">
        <v>389827</v>
      </c>
      <c r="B999" t="s">
        <v>0</v>
      </c>
      <c r="C999" t="str">
        <f t="shared" si="63"/>
        <v>389827_de-DE</v>
      </c>
      <c r="E999">
        <v>389827</v>
      </c>
      <c r="F999" t="s">
        <v>1</v>
      </c>
      <c r="G999" t="str">
        <f t="shared" si="64"/>
        <v>389827_en-GB</v>
      </c>
      <c r="H999" t="s">
        <v>6</v>
      </c>
      <c r="I999" t="str">
        <f t="shared" si="62"/>
        <v>https://sdn.3qsdn.com/de/file/filesubtitle/389827/</v>
      </c>
      <c r="J999" t="s">
        <v>940</v>
      </c>
      <c r="K999" s="2" t="str">
        <f t="shared" si="61"/>
        <v>https://sdn.3qsdn.com/de/file/filesubtitle/389827/</v>
      </c>
    </row>
    <row r="1000" spans="1:11" x14ac:dyDescent="0.25">
      <c r="A1000">
        <v>389824</v>
      </c>
      <c r="B1000" t="s">
        <v>0</v>
      </c>
      <c r="C1000" t="str">
        <f t="shared" si="63"/>
        <v>389824_de-DE</v>
      </c>
      <c r="E1000">
        <v>389824</v>
      </c>
      <c r="F1000" t="s">
        <v>1</v>
      </c>
      <c r="G1000" t="str">
        <f t="shared" si="64"/>
        <v>389824_en-GB</v>
      </c>
      <c r="H1000" t="s">
        <v>6</v>
      </c>
      <c r="I1000" t="str">
        <f t="shared" si="62"/>
        <v>https://sdn.3qsdn.com/de/file/filesubtitle/389824/</v>
      </c>
      <c r="J1000" t="s">
        <v>941</v>
      </c>
      <c r="K1000" s="2" t="str">
        <f t="shared" si="61"/>
        <v>https://sdn.3qsdn.com/de/file/filesubtitle/389824/</v>
      </c>
    </row>
    <row r="1001" spans="1:11" x14ac:dyDescent="0.25">
      <c r="A1001">
        <v>389823</v>
      </c>
      <c r="B1001" t="s">
        <v>0</v>
      </c>
      <c r="C1001" t="str">
        <f t="shared" si="63"/>
        <v>389823_de-DE</v>
      </c>
      <c r="E1001">
        <v>389823</v>
      </c>
      <c r="F1001" t="s">
        <v>1</v>
      </c>
      <c r="G1001" t="str">
        <f t="shared" si="64"/>
        <v>389823_en-GB</v>
      </c>
      <c r="H1001" t="s">
        <v>6</v>
      </c>
      <c r="I1001" t="str">
        <f t="shared" si="62"/>
        <v>https://sdn.3qsdn.com/de/file/filesubtitle/389823/</v>
      </c>
      <c r="J1001" t="s">
        <v>942</v>
      </c>
      <c r="K1001" s="2" t="str">
        <f t="shared" si="61"/>
        <v>https://sdn.3qsdn.com/de/file/filesubtitle/389823/</v>
      </c>
    </row>
    <row r="1002" spans="1:11" x14ac:dyDescent="0.25">
      <c r="A1002">
        <v>389821</v>
      </c>
      <c r="B1002" t="s">
        <v>0</v>
      </c>
      <c r="C1002" t="str">
        <f t="shared" si="63"/>
        <v>389821_de-DE</v>
      </c>
      <c r="E1002">
        <v>389821</v>
      </c>
      <c r="F1002" t="s">
        <v>1</v>
      </c>
      <c r="G1002" t="str">
        <f t="shared" si="64"/>
        <v>389821_en-GB</v>
      </c>
      <c r="H1002" t="s">
        <v>6</v>
      </c>
      <c r="I1002" t="str">
        <f t="shared" si="62"/>
        <v>https://sdn.3qsdn.com/de/file/filesubtitle/389821/</v>
      </c>
      <c r="J1002" t="s">
        <v>943</v>
      </c>
      <c r="K1002" s="2" t="str">
        <f t="shared" si="61"/>
        <v>https://sdn.3qsdn.com/de/file/filesubtitle/389821/</v>
      </c>
    </row>
    <row r="1003" spans="1:11" x14ac:dyDescent="0.25">
      <c r="A1003">
        <v>389820</v>
      </c>
      <c r="B1003" t="s">
        <v>0</v>
      </c>
      <c r="C1003" t="str">
        <f t="shared" si="63"/>
        <v>389820_de-DE</v>
      </c>
      <c r="E1003">
        <v>389820</v>
      </c>
      <c r="F1003" t="s">
        <v>1</v>
      </c>
      <c r="G1003" t="str">
        <f t="shared" si="64"/>
        <v>389820_en-GB</v>
      </c>
      <c r="H1003" t="s">
        <v>6</v>
      </c>
      <c r="I1003" t="str">
        <f t="shared" si="62"/>
        <v>https://sdn.3qsdn.com/de/file/filesubtitle/389820/</v>
      </c>
      <c r="J1003" t="s">
        <v>944</v>
      </c>
      <c r="K1003" s="2" t="str">
        <f t="shared" si="61"/>
        <v>https://sdn.3qsdn.com/de/file/filesubtitle/389820/</v>
      </c>
    </row>
    <row r="1004" spans="1:11" x14ac:dyDescent="0.25">
      <c r="A1004">
        <v>389812</v>
      </c>
      <c r="B1004" t="s">
        <v>0</v>
      </c>
      <c r="C1004" t="str">
        <f t="shared" si="63"/>
        <v>389812_de-DE</v>
      </c>
      <c r="E1004">
        <v>389812</v>
      </c>
      <c r="F1004" t="s">
        <v>1</v>
      </c>
      <c r="G1004" t="str">
        <f t="shared" si="64"/>
        <v>389812_en-GB</v>
      </c>
      <c r="H1004" t="s">
        <v>6</v>
      </c>
      <c r="I1004" t="str">
        <f t="shared" si="62"/>
        <v>https://sdn.3qsdn.com/de/file/filesubtitle/389812/</v>
      </c>
      <c r="J1004" t="s">
        <v>945</v>
      </c>
      <c r="K1004" s="2" t="str">
        <f t="shared" si="61"/>
        <v>https://sdn.3qsdn.com/de/file/filesubtitle/389812/</v>
      </c>
    </row>
    <row r="1005" spans="1:11" x14ac:dyDescent="0.25">
      <c r="A1005">
        <v>389809</v>
      </c>
      <c r="B1005" t="s">
        <v>0</v>
      </c>
      <c r="C1005" t="str">
        <f t="shared" si="63"/>
        <v>389809_de-DE</v>
      </c>
      <c r="E1005">
        <v>389809</v>
      </c>
      <c r="F1005" t="s">
        <v>1</v>
      </c>
      <c r="G1005" t="str">
        <f t="shared" si="64"/>
        <v>389809_en-GB</v>
      </c>
      <c r="H1005" t="s">
        <v>6</v>
      </c>
      <c r="I1005" t="str">
        <f t="shared" si="62"/>
        <v>https://sdn.3qsdn.com/de/file/filesubtitle/389809/</v>
      </c>
      <c r="J1005" t="s">
        <v>946</v>
      </c>
      <c r="K1005" s="2" t="str">
        <f t="shared" si="61"/>
        <v>https://sdn.3qsdn.com/de/file/filesubtitle/389809/</v>
      </c>
    </row>
    <row r="1006" spans="1:11" x14ac:dyDescent="0.25">
      <c r="A1006">
        <v>389806</v>
      </c>
      <c r="B1006" t="s">
        <v>0</v>
      </c>
      <c r="C1006" t="str">
        <f t="shared" si="63"/>
        <v>389806_de-DE</v>
      </c>
      <c r="E1006">
        <v>389806</v>
      </c>
      <c r="F1006" t="s">
        <v>1</v>
      </c>
      <c r="G1006" t="str">
        <f t="shared" si="64"/>
        <v>389806_en-GB</v>
      </c>
      <c r="H1006" t="s">
        <v>6</v>
      </c>
      <c r="I1006" t="str">
        <f t="shared" si="62"/>
        <v>https://sdn.3qsdn.com/de/file/filesubtitle/389806/</v>
      </c>
      <c r="J1006" t="s">
        <v>947</v>
      </c>
      <c r="K1006" s="2" t="str">
        <f t="shared" si="61"/>
        <v>https://sdn.3qsdn.com/de/file/filesubtitle/389806/</v>
      </c>
    </row>
    <row r="1007" spans="1:11" x14ac:dyDescent="0.25">
      <c r="A1007">
        <v>389742</v>
      </c>
      <c r="B1007" t="s">
        <v>0</v>
      </c>
      <c r="C1007" t="str">
        <f t="shared" si="63"/>
        <v>389742_de-DE</v>
      </c>
      <c r="E1007">
        <v>389742</v>
      </c>
      <c r="F1007" t="s">
        <v>1</v>
      </c>
      <c r="G1007" t="str">
        <f t="shared" si="64"/>
        <v>389742_en-GB</v>
      </c>
      <c r="H1007" t="s">
        <v>6</v>
      </c>
      <c r="I1007" t="str">
        <f t="shared" si="62"/>
        <v>https://sdn.3qsdn.com/de/file/filesubtitle/389742/</v>
      </c>
      <c r="J1007" t="s">
        <v>948</v>
      </c>
      <c r="K1007" s="2" t="str">
        <f t="shared" si="61"/>
        <v>https://sdn.3qsdn.com/de/file/filesubtitle/389742/</v>
      </c>
    </row>
    <row r="1008" spans="1:11" x14ac:dyDescent="0.25">
      <c r="A1008">
        <v>389741</v>
      </c>
      <c r="B1008" t="s">
        <v>0</v>
      </c>
      <c r="C1008" t="str">
        <f t="shared" si="63"/>
        <v>389741_de-DE</v>
      </c>
      <c r="E1008">
        <v>389741</v>
      </c>
      <c r="F1008" t="s">
        <v>1</v>
      </c>
      <c r="G1008" t="str">
        <f t="shared" si="64"/>
        <v>389741_en-GB</v>
      </c>
      <c r="H1008" t="s">
        <v>6</v>
      </c>
      <c r="I1008" t="str">
        <f t="shared" si="62"/>
        <v>https://sdn.3qsdn.com/de/file/filesubtitle/389741/</v>
      </c>
      <c r="J1008" t="s">
        <v>949</v>
      </c>
      <c r="K1008" s="2" t="str">
        <f t="shared" si="61"/>
        <v>https://sdn.3qsdn.com/de/file/filesubtitle/389741/</v>
      </c>
    </row>
    <row r="1009" spans="1:11" x14ac:dyDescent="0.25">
      <c r="A1009">
        <v>389740</v>
      </c>
      <c r="B1009" t="s">
        <v>0</v>
      </c>
      <c r="C1009" t="str">
        <f t="shared" si="63"/>
        <v>389740_de-DE</v>
      </c>
      <c r="E1009">
        <v>389740</v>
      </c>
      <c r="F1009" t="s">
        <v>1</v>
      </c>
      <c r="G1009" t="str">
        <f t="shared" si="64"/>
        <v>389740_en-GB</v>
      </c>
      <c r="H1009" t="s">
        <v>6</v>
      </c>
      <c r="I1009" t="str">
        <f t="shared" si="62"/>
        <v>https://sdn.3qsdn.com/de/file/filesubtitle/389740/</v>
      </c>
      <c r="J1009" t="s">
        <v>950</v>
      </c>
      <c r="K1009" s="2" t="str">
        <f t="shared" si="61"/>
        <v>https://sdn.3qsdn.com/de/file/filesubtitle/389740/</v>
      </c>
    </row>
    <row r="1010" spans="1:11" x14ac:dyDescent="0.25">
      <c r="A1010">
        <v>356538</v>
      </c>
      <c r="B1010" t="s">
        <v>0</v>
      </c>
      <c r="C1010" t="str">
        <f t="shared" si="63"/>
        <v>356538_de-DE</v>
      </c>
      <c r="E1010">
        <v>356538</v>
      </c>
      <c r="F1010" t="s">
        <v>1</v>
      </c>
      <c r="G1010" t="str">
        <f t="shared" si="64"/>
        <v>356538_en-GB</v>
      </c>
      <c r="H1010" t="s">
        <v>6</v>
      </c>
      <c r="I1010" t="str">
        <f t="shared" si="62"/>
        <v>https://sdn.3qsdn.com/de/file/filesubtitle/356538/</v>
      </c>
      <c r="J1010" t="s">
        <v>951</v>
      </c>
      <c r="K1010" s="2" t="str">
        <f t="shared" si="61"/>
        <v>https://sdn.3qsdn.com/de/file/filesubtitle/356538/</v>
      </c>
    </row>
    <row r="1011" spans="1:11" x14ac:dyDescent="0.25">
      <c r="A1011">
        <v>355741</v>
      </c>
      <c r="B1011" t="s">
        <v>0</v>
      </c>
      <c r="C1011" t="str">
        <f t="shared" si="63"/>
        <v>355741_de-DE</v>
      </c>
      <c r="E1011">
        <v>355741</v>
      </c>
      <c r="F1011" t="s">
        <v>1</v>
      </c>
      <c r="G1011" t="str">
        <f t="shared" si="64"/>
        <v>355741_en-GB</v>
      </c>
      <c r="H1011" t="s">
        <v>6</v>
      </c>
      <c r="I1011" t="str">
        <f t="shared" si="62"/>
        <v>https://sdn.3qsdn.com/de/file/filesubtitle/355741/</v>
      </c>
      <c r="J1011" t="s">
        <v>952</v>
      </c>
      <c r="K1011" s="2" t="str">
        <f t="shared" si="61"/>
        <v>https://sdn.3qsdn.com/de/file/filesubtitle/355741/</v>
      </c>
    </row>
    <row r="1012" spans="1:11" x14ac:dyDescent="0.25">
      <c r="A1012">
        <v>354280</v>
      </c>
      <c r="B1012" t="s">
        <v>0</v>
      </c>
      <c r="C1012" t="str">
        <f t="shared" si="63"/>
        <v>354280_de-DE</v>
      </c>
      <c r="E1012">
        <v>354280</v>
      </c>
      <c r="F1012" t="s">
        <v>1</v>
      </c>
      <c r="G1012" t="str">
        <f t="shared" si="64"/>
        <v>354280_en-GB</v>
      </c>
      <c r="H1012" t="s">
        <v>6</v>
      </c>
      <c r="I1012" t="str">
        <f t="shared" si="62"/>
        <v>https://sdn.3qsdn.com/de/file/filesubtitle/354280/</v>
      </c>
      <c r="J1012" t="s">
        <v>953</v>
      </c>
      <c r="K1012" s="2" t="str">
        <f t="shared" si="61"/>
        <v>https://sdn.3qsdn.com/de/file/filesubtitle/354280/</v>
      </c>
    </row>
    <row r="1013" spans="1:11" x14ac:dyDescent="0.25">
      <c r="A1013">
        <v>354279</v>
      </c>
      <c r="B1013" t="s">
        <v>0</v>
      </c>
      <c r="C1013" t="str">
        <f t="shared" si="63"/>
        <v>354279_de-DE</v>
      </c>
      <c r="E1013">
        <v>354279</v>
      </c>
      <c r="F1013" t="s">
        <v>1</v>
      </c>
      <c r="G1013" t="str">
        <f t="shared" si="64"/>
        <v>354279_en-GB</v>
      </c>
      <c r="H1013" t="s">
        <v>6</v>
      </c>
      <c r="I1013" t="str">
        <f t="shared" si="62"/>
        <v>https://sdn.3qsdn.com/de/file/filesubtitle/354279/</v>
      </c>
      <c r="J1013" t="s">
        <v>954</v>
      </c>
      <c r="K1013" s="2" t="str">
        <f t="shared" si="61"/>
        <v>https://sdn.3qsdn.com/de/file/filesubtitle/354279/</v>
      </c>
    </row>
    <row r="1014" spans="1:11" x14ac:dyDescent="0.25">
      <c r="A1014">
        <v>353703</v>
      </c>
      <c r="B1014" t="s">
        <v>0</v>
      </c>
      <c r="C1014" t="str">
        <f t="shared" si="63"/>
        <v>353703_de-DE</v>
      </c>
      <c r="E1014">
        <v>353703</v>
      </c>
      <c r="F1014" t="s">
        <v>1</v>
      </c>
      <c r="G1014" t="str">
        <f t="shared" si="64"/>
        <v>353703_en-GB</v>
      </c>
      <c r="H1014" t="s">
        <v>6</v>
      </c>
      <c r="I1014" t="str">
        <f t="shared" si="62"/>
        <v>https://sdn.3qsdn.com/de/file/filesubtitle/353703/</v>
      </c>
      <c r="J1014" t="s">
        <v>955</v>
      </c>
      <c r="K1014" s="2" t="str">
        <f t="shared" si="61"/>
        <v>https://sdn.3qsdn.com/de/file/filesubtitle/353703/</v>
      </c>
    </row>
    <row r="1015" spans="1:11" x14ac:dyDescent="0.25">
      <c r="A1015">
        <v>353702</v>
      </c>
      <c r="B1015" t="s">
        <v>0</v>
      </c>
      <c r="C1015" t="str">
        <f t="shared" si="63"/>
        <v>353702_de-DE</v>
      </c>
      <c r="E1015">
        <v>353702</v>
      </c>
      <c r="F1015" t="s">
        <v>1</v>
      </c>
      <c r="G1015" t="str">
        <f t="shared" si="64"/>
        <v>353702_en-GB</v>
      </c>
      <c r="H1015" t="s">
        <v>6</v>
      </c>
      <c r="I1015" t="str">
        <f t="shared" si="62"/>
        <v>https://sdn.3qsdn.com/de/file/filesubtitle/353702/</v>
      </c>
      <c r="J1015" t="s">
        <v>956</v>
      </c>
      <c r="K1015" s="2" t="str">
        <f t="shared" si="61"/>
        <v>https://sdn.3qsdn.com/de/file/filesubtitle/353702/</v>
      </c>
    </row>
    <row r="1016" spans="1:11" x14ac:dyDescent="0.25">
      <c r="A1016">
        <v>353701</v>
      </c>
      <c r="B1016" t="s">
        <v>0</v>
      </c>
      <c r="C1016" t="str">
        <f t="shared" si="63"/>
        <v>353701_de-DE</v>
      </c>
      <c r="E1016">
        <v>353701</v>
      </c>
      <c r="F1016" t="s">
        <v>1</v>
      </c>
      <c r="G1016" t="str">
        <f t="shared" si="64"/>
        <v>353701_en-GB</v>
      </c>
      <c r="H1016" t="s">
        <v>6</v>
      </c>
      <c r="I1016" t="str">
        <f t="shared" si="62"/>
        <v>https://sdn.3qsdn.com/de/file/filesubtitle/353701/</v>
      </c>
      <c r="J1016" t="s">
        <v>957</v>
      </c>
      <c r="K1016" s="2" t="str">
        <f t="shared" si="61"/>
        <v>https://sdn.3qsdn.com/de/file/filesubtitle/353701/</v>
      </c>
    </row>
    <row r="1017" spans="1:11" x14ac:dyDescent="0.25">
      <c r="A1017">
        <v>353700</v>
      </c>
      <c r="B1017" t="s">
        <v>0</v>
      </c>
      <c r="C1017" t="str">
        <f t="shared" si="63"/>
        <v>353700_de-DE</v>
      </c>
      <c r="E1017">
        <v>353700</v>
      </c>
      <c r="F1017" t="s">
        <v>1</v>
      </c>
      <c r="G1017" t="str">
        <f t="shared" si="64"/>
        <v>353700_en-GB</v>
      </c>
      <c r="H1017" t="s">
        <v>6</v>
      </c>
      <c r="I1017" t="str">
        <f t="shared" si="62"/>
        <v>https://sdn.3qsdn.com/de/file/filesubtitle/353700/</v>
      </c>
      <c r="J1017" t="s">
        <v>958</v>
      </c>
      <c r="K1017" s="2" t="str">
        <f t="shared" si="61"/>
        <v>https://sdn.3qsdn.com/de/file/filesubtitle/353700/</v>
      </c>
    </row>
    <row r="1018" spans="1:11" x14ac:dyDescent="0.25">
      <c r="A1018">
        <v>353696</v>
      </c>
      <c r="B1018" t="s">
        <v>0</v>
      </c>
      <c r="C1018" t="str">
        <f t="shared" si="63"/>
        <v>353696_de-DE</v>
      </c>
      <c r="E1018">
        <v>353696</v>
      </c>
      <c r="F1018" t="s">
        <v>1</v>
      </c>
      <c r="G1018" t="str">
        <f t="shared" si="64"/>
        <v>353696_en-GB</v>
      </c>
      <c r="H1018" t="s">
        <v>6</v>
      </c>
      <c r="I1018" t="str">
        <f t="shared" si="62"/>
        <v>https://sdn.3qsdn.com/de/file/filesubtitle/353696/</v>
      </c>
      <c r="J1018" t="s">
        <v>959</v>
      </c>
      <c r="K1018" s="2" t="str">
        <f t="shared" si="61"/>
        <v>https://sdn.3qsdn.com/de/file/filesubtitle/353696/</v>
      </c>
    </row>
    <row r="1019" spans="1:11" x14ac:dyDescent="0.25">
      <c r="A1019">
        <v>353693</v>
      </c>
      <c r="B1019" t="s">
        <v>0</v>
      </c>
      <c r="C1019" t="str">
        <f t="shared" si="63"/>
        <v>353693_de-DE</v>
      </c>
      <c r="E1019">
        <v>353693</v>
      </c>
      <c r="F1019" t="s">
        <v>1</v>
      </c>
      <c r="G1019" t="str">
        <f t="shared" si="64"/>
        <v>353693_en-GB</v>
      </c>
      <c r="H1019" t="s">
        <v>6</v>
      </c>
      <c r="I1019" t="str">
        <f t="shared" si="62"/>
        <v>https://sdn.3qsdn.com/de/file/filesubtitle/353693/</v>
      </c>
      <c r="J1019" t="s">
        <v>960</v>
      </c>
      <c r="K1019" s="2" t="str">
        <f t="shared" si="61"/>
        <v>https://sdn.3qsdn.com/de/file/filesubtitle/353693/</v>
      </c>
    </row>
    <row r="1020" spans="1:11" x14ac:dyDescent="0.25">
      <c r="A1020">
        <v>353690</v>
      </c>
      <c r="B1020" t="s">
        <v>0</v>
      </c>
      <c r="C1020" t="str">
        <f t="shared" si="63"/>
        <v>353690_de-DE</v>
      </c>
      <c r="E1020">
        <v>353690</v>
      </c>
      <c r="F1020" t="s">
        <v>1</v>
      </c>
      <c r="G1020" t="str">
        <f t="shared" si="64"/>
        <v>353690_en-GB</v>
      </c>
      <c r="H1020" t="s">
        <v>6</v>
      </c>
      <c r="I1020" t="str">
        <f t="shared" si="62"/>
        <v>https://sdn.3qsdn.com/de/file/filesubtitle/353690/</v>
      </c>
      <c r="J1020" t="s">
        <v>961</v>
      </c>
      <c r="K1020" s="2" t="str">
        <f t="shared" si="61"/>
        <v>https://sdn.3qsdn.com/de/file/filesubtitle/353690/</v>
      </c>
    </row>
    <row r="1021" spans="1:11" x14ac:dyDescent="0.25">
      <c r="A1021">
        <v>353689</v>
      </c>
      <c r="B1021" t="s">
        <v>0</v>
      </c>
      <c r="C1021" t="str">
        <f t="shared" si="63"/>
        <v>353689_de-DE</v>
      </c>
      <c r="E1021">
        <v>353689</v>
      </c>
      <c r="F1021" t="s">
        <v>1</v>
      </c>
      <c r="G1021" t="str">
        <f t="shared" si="64"/>
        <v>353689_en-GB</v>
      </c>
      <c r="H1021" t="s">
        <v>6</v>
      </c>
      <c r="I1021" t="str">
        <f t="shared" si="62"/>
        <v>https://sdn.3qsdn.com/de/file/filesubtitle/353689/</v>
      </c>
      <c r="J1021" t="s">
        <v>962</v>
      </c>
      <c r="K1021" s="2" t="str">
        <f t="shared" si="61"/>
        <v>https://sdn.3qsdn.com/de/file/filesubtitle/353689/</v>
      </c>
    </row>
    <row r="1022" spans="1:11" x14ac:dyDescent="0.25">
      <c r="A1022">
        <v>353688</v>
      </c>
      <c r="B1022" t="s">
        <v>0</v>
      </c>
      <c r="C1022" t="str">
        <f t="shared" si="63"/>
        <v>353688_de-DE</v>
      </c>
      <c r="E1022">
        <v>353688</v>
      </c>
      <c r="F1022" t="s">
        <v>1</v>
      </c>
      <c r="G1022" t="str">
        <f t="shared" si="64"/>
        <v>353688_en-GB</v>
      </c>
      <c r="H1022" t="s">
        <v>6</v>
      </c>
      <c r="I1022" t="str">
        <f t="shared" si="62"/>
        <v>https://sdn.3qsdn.com/de/file/filesubtitle/353688/</v>
      </c>
      <c r="J1022" t="s">
        <v>963</v>
      </c>
      <c r="K1022" s="2" t="str">
        <f t="shared" si="61"/>
        <v>https://sdn.3qsdn.com/de/file/filesubtitle/353688/</v>
      </c>
    </row>
    <row r="1023" spans="1:11" x14ac:dyDescent="0.25">
      <c r="A1023">
        <v>353686</v>
      </c>
      <c r="B1023" t="s">
        <v>0</v>
      </c>
      <c r="C1023" t="str">
        <f t="shared" si="63"/>
        <v>353686_de-DE</v>
      </c>
      <c r="E1023">
        <v>353686</v>
      </c>
      <c r="F1023" t="s">
        <v>1</v>
      </c>
      <c r="G1023" t="str">
        <f t="shared" si="64"/>
        <v>353686_en-GB</v>
      </c>
      <c r="H1023" t="s">
        <v>6</v>
      </c>
      <c r="I1023" t="str">
        <f t="shared" si="62"/>
        <v>https://sdn.3qsdn.com/de/file/filesubtitle/353686/</v>
      </c>
      <c r="J1023" t="s">
        <v>964</v>
      </c>
      <c r="K1023" s="2" t="str">
        <f t="shared" si="61"/>
        <v>https://sdn.3qsdn.com/de/file/filesubtitle/353686/</v>
      </c>
    </row>
    <row r="1024" spans="1:11" x14ac:dyDescent="0.25">
      <c r="A1024">
        <v>353683</v>
      </c>
      <c r="B1024" t="s">
        <v>0</v>
      </c>
      <c r="C1024" t="str">
        <f t="shared" si="63"/>
        <v>353683_de-DE</v>
      </c>
      <c r="E1024">
        <v>353683</v>
      </c>
      <c r="F1024" t="s">
        <v>1</v>
      </c>
      <c r="G1024" t="str">
        <f t="shared" si="64"/>
        <v>353683_en-GB</v>
      </c>
      <c r="H1024" t="s">
        <v>6</v>
      </c>
      <c r="I1024" t="str">
        <f t="shared" si="62"/>
        <v>https://sdn.3qsdn.com/de/file/filesubtitle/353683/</v>
      </c>
      <c r="J1024" t="s">
        <v>965</v>
      </c>
      <c r="K1024" s="2" t="str">
        <f t="shared" si="61"/>
        <v>https://sdn.3qsdn.com/de/file/filesubtitle/353683/</v>
      </c>
    </row>
    <row r="1025" spans="1:11" x14ac:dyDescent="0.25">
      <c r="A1025">
        <v>353679</v>
      </c>
      <c r="B1025" t="s">
        <v>0</v>
      </c>
      <c r="C1025" t="str">
        <f t="shared" si="63"/>
        <v>353679_de-DE</v>
      </c>
      <c r="E1025">
        <v>353679</v>
      </c>
      <c r="F1025" t="s">
        <v>1</v>
      </c>
      <c r="G1025" t="str">
        <f t="shared" si="64"/>
        <v>353679_en-GB</v>
      </c>
      <c r="H1025" t="s">
        <v>6</v>
      </c>
      <c r="I1025" t="str">
        <f t="shared" si="62"/>
        <v>https://sdn.3qsdn.com/de/file/filesubtitle/353679/</v>
      </c>
      <c r="J1025" t="s">
        <v>966</v>
      </c>
      <c r="K1025" s="2" t="str">
        <f t="shared" si="61"/>
        <v>https://sdn.3qsdn.com/de/file/filesubtitle/353679/</v>
      </c>
    </row>
    <row r="1026" spans="1:11" x14ac:dyDescent="0.25">
      <c r="A1026">
        <v>353676</v>
      </c>
      <c r="B1026" t="s">
        <v>0</v>
      </c>
      <c r="C1026" t="str">
        <f t="shared" si="63"/>
        <v>353676_de-DE</v>
      </c>
      <c r="E1026">
        <v>353676</v>
      </c>
      <c r="F1026" t="s">
        <v>1</v>
      </c>
      <c r="G1026" t="str">
        <f t="shared" si="64"/>
        <v>353676_en-GB</v>
      </c>
      <c r="H1026" t="s">
        <v>6</v>
      </c>
      <c r="I1026" t="str">
        <f t="shared" si="62"/>
        <v>https://sdn.3qsdn.com/de/file/filesubtitle/353676/</v>
      </c>
      <c r="J1026" t="s">
        <v>967</v>
      </c>
      <c r="K1026" s="2" t="str">
        <f t="shared" si="61"/>
        <v>https://sdn.3qsdn.com/de/file/filesubtitle/353676/</v>
      </c>
    </row>
    <row r="1027" spans="1:11" x14ac:dyDescent="0.25">
      <c r="A1027">
        <v>353675</v>
      </c>
      <c r="B1027" t="s">
        <v>0</v>
      </c>
      <c r="C1027" t="str">
        <f t="shared" si="63"/>
        <v>353675_de-DE</v>
      </c>
      <c r="E1027">
        <v>353675</v>
      </c>
      <c r="F1027" t="s">
        <v>1</v>
      </c>
      <c r="G1027" t="str">
        <f t="shared" si="64"/>
        <v>353675_en-GB</v>
      </c>
      <c r="H1027" t="s">
        <v>6</v>
      </c>
      <c r="I1027" t="str">
        <f t="shared" si="62"/>
        <v>https://sdn.3qsdn.com/de/file/filesubtitle/353675/</v>
      </c>
      <c r="J1027" t="s">
        <v>968</v>
      </c>
      <c r="K1027" s="2" t="str">
        <f t="shared" ref="K1027:K1090" si="65">HYPERLINK(J1027)</f>
        <v>https://sdn.3qsdn.com/de/file/filesubtitle/353675/</v>
      </c>
    </row>
    <row r="1028" spans="1:11" x14ac:dyDescent="0.25">
      <c r="A1028">
        <v>353674</v>
      </c>
      <c r="B1028" t="s">
        <v>0</v>
      </c>
      <c r="C1028" t="str">
        <f t="shared" si="63"/>
        <v>353674_de-DE</v>
      </c>
      <c r="E1028">
        <v>353674</v>
      </c>
      <c r="F1028" t="s">
        <v>1</v>
      </c>
      <c r="G1028" t="str">
        <f t="shared" si="64"/>
        <v>353674_en-GB</v>
      </c>
      <c r="H1028" t="s">
        <v>6</v>
      </c>
      <c r="I1028" t="str">
        <f t="shared" si="62"/>
        <v>https://sdn.3qsdn.com/de/file/filesubtitle/353674/</v>
      </c>
      <c r="J1028" t="s">
        <v>969</v>
      </c>
      <c r="K1028" s="2" t="str">
        <f t="shared" si="65"/>
        <v>https://sdn.3qsdn.com/de/file/filesubtitle/353674/</v>
      </c>
    </row>
    <row r="1029" spans="1:11" x14ac:dyDescent="0.25">
      <c r="A1029">
        <v>353672</v>
      </c>
      <c r="B1029" t="s">
        <v>0</v>
      </c>
      <c r="C1029" t="str">
        <f t="shared" si="63"/>
        <v>353672_de-DE</v>
      </c>
      <c r="E1029">
        <v>353672</v>
      </c>
      <c r="F1029" t="s">
        <v>1</v>
      </c>
      <c r="G1029" t="str">
        <f t="shared" si="64"/>
        <v>353672_en-GB</v>
      </c>
      <c r="H1029" t="s">
        <v>6</v>
      </c>
      <c r="I1029" t="str">
        <f t="shared" si="62"/>
        <v>https://sdn.3qsdn.com/de/file/filesubtitle/353672/</v>
      </c>
      <c r="J1029" t="s">
        <v>970</v>
      </c>
      <c r="K1029" s="2" t="str">
        <f t="shared" si="65"/>
        <v>https://sdn.3qsdn.com/de/file/filesubtitle/353672/</v>
      </c>
    </row>
    <row r="1030" spans="1:11" x14ac:dyDescent="0.25">
      <c r="A1030">
        <v>353669</v>
      </c>
      <c r="B1030" t="s">
        <v>0</v>
      </c>
      <c r="C1030" t="str">
        <f t="shared" si="63"/>
        <v>353669_de-DE</v>
      </c>
      <c r="E1030">
        <v>353669</v>
      </c>
      <c r="F1030" t="s">
        <v>1</v>
      </c>
      <c r="G1030" t="str">
        <f t="shared" si="64"/>
        <v>353669_en-GB</v>
      </c>
      <c r="H1030" t="s">
        <v>6</v>
      </c>
      <c r="I1030" t="str">
        <f t="shared" si="62"/>
        <v>https://sdn.3qsdn.com/de/file/filesubtitle/353669/</v>
      </c>
      <c r="J1030" t="s">
        <v>971</v>
      </c>
      <c r="K1030" s="2" t="str">
        <f t="shared" si="65"/>
        <v>https://sdn.3qsdn.com/de/file/filesubtitle/353669/</v>
      </c>
    </row>
    <row r="1031" spans="1:11" x14ac:dyDescent="0.25">
      <c r="A1031">
        <v>353668</v>
      </c>
      <c r="B1031" t="s">
        <v>0</v>
      </c>
      <c r="C1031" t="str">
        <f t="shared" si="63"/>
        <v>353668_de-DE</v>
      </c>
      <c r="E1031">
        <v>353668</v>
      </c>
      <c r="F1031" t="s">
        <v>1</v>
      </c>
      <c r="G1031" t="str">
        <f t="shared" si="64"/>
        <v>353668_en-GB</v>
      </c>
      <c r="H1031" t="s">
        <v>6</v>
      </c>
      <c r="I1031" t="str">
        <f t="shared" si="62"/>
        <v>https://sdn.3qsdn.com/de/file/filesubtitle/353668/</v>
      </c>
      <c r="J1031" t="s">
        <v>972</v>
      </c>
      <c r="K1031" s="2" t="str">
        <f t="shared" si="65"/>
        <v>https://sdn.3qsdn.com/de/file/filesubtitle/353668/</v>
      </c>
    </row>
    <row r="1032" spans="1:11" x14ac:dyDescent="0.25">
      <c r="A1032">
        <v>353667</v>
      </c>
      <c r="B1032" t="s">
        <v>0</v>
      </c>
      <c r="C1032" t="str">
        <f t="shared" si="63"/>
        <v>353667_de-DE</v>
      </c>
      <c r="E1032">
        <v>353667</v>
      </c>
      <c r="F1032" t="s">
        <v>1</v>
      </c>
      <c r="G1032" t="str">
        <f t="shared" si="64"/>
        <v>353667_en-GB</v>
      </c>
      <c r="H1032" t="s">
        <v>6</v>
      </c>
      <c r="I1032" t="str">
        <f t="shared" si="62"/>
        <v>https://sdn.3qsdn.com/de/file/filesubtitle/353667/</v>
      </c>
      <c r="J1032" t="s">
        <v>973</v>
      </c>
      <c r="K1032" s="2" t="str">
        <f t="shared" si="65"/>
        <v>https://sdn.3qsdn.com/de/file/filesubtitle/353667/</v>
      </c>
    </row>
    <row r="1033" spans="1:11" x14ac:dyDescent="0.25">
      <c r="A1033">
        <v>353651</v>
      </c>
      <c r="B1033" t="s">
        <v>0</v>
      </c>
      <c r="C1033" t="str">
        <f t="shared" si="63"/>
        <v>353651_de-DE</v>
      </c>
      <c r="E1033">
        <v>353651</v>
      </c>
      <c r="F1033" t="s">
        <v>1</v>
      </c>
      <c r="G1033" t="str">
        <f t="shared" si="64"/>
        <v>353651_en-GB</v>
      </c>
      <c r="H1033" t="s">
        <v>6</v>
      </c>
      <c r="I1033" t="str">
        <f t="shared" si="62"/>
        <v>https://sdn.3qsdn.com/de/file/filesubtitle/353651/</v>
      </c>
      <c r="J1033" t="s">
        <v>974</v>
      </c>
      <c r="K1033" s="2" t="str">
        <f t="shared" si="65"/>
        <v>https://sdn.3qsdn.com/de/file/filesubtitle/353651/</v>
      </c>
    </row>
    <row r="1034" spans="1:11" x14ac:dyDescent="0.25">
      <c r="A1034">
        <v>353485</v>
      </c>
      <c r="B1034" t="s">
        <v>0</v>
      </c>
      <c r="C1034" t="str">
        <f t="shared" si="63"/>
        <v>353485_de-DE</v>
      </c>
      <c r="E1034">
        <v>353485</v>
      </c>
      <c r="F1034" t="s">
        <v>1</v>
      </c>
      <c r="G1034" t="str">
        <f t="shared" si="64"/>
        <v>353485_en-GB</v>
      </c>
      <c r="H1034" t="s">
        <v>6</v>
      </c>
      <c r="I1034" t="str">
        <f t="shared" si="62"/>
        <v>https://sdn.3qsdn.com/de/file/filesubtitle/353485/</v>
      </c>
      <c r="J1034" t="s">
        <v>975</v>
      </c>
      <c r="K1034" s="2" t="str">
        <f t="shared" si="65"/>
        <v>https://sdn.3qsdn.com/de/file/filesubtitle/353485/</v>
      </c>
    </row>
    <row r="1035" spans="1:11" x14ac:dyDescent="0.25">
      <c r="A1035">
        <v>353484</v>
      </c>
      <c r="B1035" t="s">
        <v>0</v>
      </c>
      <c r="C1035" t="str">
        <f t="shared" si="63"/>
        <v>353484_de-DE</v>
      </c>
      <c r="E1035">
        <v>353484</v>
      </c>
      <c r="F1035" t="s">
        <v>1</v>
      </c>
      <c r="G1035" t="str">
        <f t="shared" si="64"/>
        <v>353484_en-GB</v>
      </c>
      <c r="H1035" t="s">
        <v>6</v>
      </c>
      <c r="I1035" t="str">
        <f t="shared" si="62"/>
        <v>https://sdn.3qsdn.com/de/file/filesubtitle/353484/</v>
      </c>
      <c r="J1035" t="s">
        <v>976</v>
      </c>
      <c r="K1035" s="2" t="str">
        <f t="shared" si="65"/>
        <v>https://sdn.3qsdn.com/de/file/filesubtitle/353484/</v>
      </c>
    </row>
    <row r="1036" spans="1:11" x14ac:dyDescent="0.25">
      <c r="A1036">
        <v>353308</v>
      </c>
      <c r="B1036" t="s">
        <v>0</v>
      </c>
      <c r="C1036" t="str">
        <f t="shared" si="63"/>
        <v>353308_de-DE</v>
      </c>
      <c r="E1036">
        <v>353308</v>
      </c>
      <c r="F1036" t="s">
        <v>1</v>
      </c>
      <c r="G1036" t="str">
        <f t="shared" si="64"/>
        <v>353308_en-GB</v>
      </c>
      <c r="H1036" t="s">
        <v>6</v>
      </c>
      <c r="I1036" t="str">
        <f t="shared" si="62"/>
        <v>https://sdn.3qsdn.com/de/file/filesubtitle/353308/</v>
      </c>
      <c r="J1036" t="s">
        <v>977</v>
      </c>
      <c r="K1036" s="2" t="str">
        <f t="shared" si="65"/>
        <v>https://sdn.3qsdn.com/de/file/filesubtitle/353308/</v>
      </c>
    </row>
    <row r="1037" spans="1:11" x14ac:dyDescent="0.25">
      <c r="A1037">
        <v>353306</v>
      </c>
      <c r="B1037" t="s">
        <v>0</v>
      </c>
      <c r="C1037" t="str">
        <f t="shared" si="63"/>
        <v>353306_de-DE</v>
      </c>
      <c r="E1037">
        <v>353306</v>
      </c>
      <c r="F1037" t="s">
        <v>1</v>
      </c>
      <c r="G1037" t="str">
        <f t="shared" si="64"/>
        <v>353306_en-GB</v>
      </c>
      <c r="H1037" t="s">
        <v>6</v>
      </c>
      <c r="I1037" t="str">
        <f t="shared" si="62"/>
        <v>https://sdn.3qsdn.com/de/file/filesubtitle/353306/</v>
      </c>
      <c r="J1037" t="s">
        <v>978</v>
      </c>
      <c r="K1037" s="2" t="str">
        <f t="shared" si="65"/>
        <v>https://sdn.3qsdn.com/de/file/filesubtitle/353306/</v>
      </c>
    </row>
    <row r="1038" spans="1:11" x14ac:dyDescent="0.25">
      <c r="A1038">
        <v>353303</v>
      </c>
      <c r="B1038" t="s">
        <v>0</v>
      </c>
      <c r="C1038" t="str">
        <f t="shared" si="63"/>
        <v>353303_de-DE</v>
      </c>
      <c r="E1038">
        <v>353303</v>
      </c>
      <c r="F1038" t="s">
        <v>1</v>
      </c>
      <c r="G1038" t="str">
        <f t="shared" si="64"/>
        <v>353303_en-GB</v>
      </c>
      <c r="H1038" t="s">
        <v>6</v>
      </c>
      <c r="I1038" t="str">
        <f t="shared" si="62"/>
        <v>https://sdn.3qsdn.com/de/file/filesubtitle/353303/</v>
      </c>
      <c r="J1038" t="s">
        <v>979</v>
      </c>
      <c r="K1038" s="2" t="str">
        <f t="shared" si="65"/>
        <v>https://sdn.3qsdn.com/de/file/filesubtitle/353303/</v>
      </c>
    </row>
    <row r="1039" spans="1:11" x14ac:dyDescent="0.25">
      <c r="A1039">
        <v>353234</v>
      </c>
      <c r="B1039" t="s">
        <v>0</v>
      </c>
      <c r="C1039" t="str">
        <f t="shared" si="63"/>
        <v>353234_de-DE</v>
      </c>
      <c r="E1039">
        <v>353234</v>
      </c>
      <c r="F1039" t="s">
        <v>1</v>
      </c>
      <c r="G1039" t="str">
        <f t="shared" si="64"/>
        <v>353234_en-GB</v>
      </c>
      <c r="H1039" t="s">
        <v>6</v>
      </c>
      <c r="I1039" t="str">
        <f t="shared" si="62"/>
        <v>https://sdn.3qsdn.com/de/file/filesubtitle/353234/</v>
      </c>
      <c r="J1039" t="s">
        <v>980</v>
      </c>
      <c r="K1039" s="2" t="str">
        <f t="shared" si="65"/>
        <v>https://sdn.3qsdn.com/de/file/filesubtitle/353234/</v>
      </c>
    </row>
    <row r="1040" spans="1:11" x14ac:dyDescent="0.25">
      <c r="A1040">
        <v>353233</v>
      </c>
      <c r="B1040" t="s">
        <v>0</v>
      </c>
      <c r="C1040" t="str">
        <f t="shared" si="63"/>
        <v>353233_de-DE</v>
      </c>
      <c r="E1040">
        <v>353233</v>
      </c>
      <c r="F1040" t="s">
        <v>1</v>
      </c>
      <c r="G1040" t="str">
        <f t="shared" si="64"/>
        <v>353233_en-GB</v>
      </c>
      <c r="H1040" t="s">
        <v>6</v>
      </c>
      <c r="I1040" t="str">
        <f t="shared" si="62"/>
        <v>https://sdn.3qsdn.com/de/file/filesubtitle/353233/</v>
      </c>
      <c r="J1040" t="s">
        <v>981</v>
      </c>
      <c r="K1040" s="2" t="str">
        <f t="shared" si="65"/>
        <v>https://sdn.3qsdn.com/de/file/filesubtitle/353233/</v>
      </c>
    </row>
    <row r="1041" spans="1:11" x14ac:dyDescent="0.25">
      <c r="A1041">
        <v>352991</v>
      </c>
      <c r="B1041" t="s">
        <v>0</v>
      </c>
      <c r="C1041" t="str">
        <f t="shared" si="63"/>
        <v>352991_de-DE</v>
      </c>
      <c r="E1041">
        <v>352991</v>
      </c>
      <c r="F1041" t="s">
        <v>1</v>
      </c>
      <c r="G1041" t="str">
        <f t="shared" si="64"/>
        <v>352991_en-GB</v>
      </c>
      <c r="H1041" t="s">
        <v>6</v>
      </c>
      <c r="I1041" t="str">
        <f t="shared" si="62"/>
        <v>https://sdn.3qsdn.com/de/file/filesubtitle/352991/</v>
      </c>
      <c r="J1041" t="s">
        <v>982</v>
      </c>
      <c r="K1041" s="2" t="str">
        <f t="shared" si="65"/>
        <v>https://sdn.3qsdn.com/de/file/filesubtitle/352991/</v>
      </c>
    </row>
    <row r="1042" spans="1:11" x14ac:dyDescent="0.25">
      <c r="A1042">
        <v>352926</v>
      </c>
      <c r="B1042" t="s">
        <v>0</v>
      </c>
      <c r="C1042" t="str">
        <f t="shared" si="63"/>
        <v>352926_de-DE</v>
      </c>
      <c r="E1042">
        <v>352926</v>
      </c>
      <c r="F1042" t="s">
        <v>1</v>
      </c>
      <c r="G1042" t="str">
        <f t="shared" si="64"/>
        <v>352926_en-GB</v>
      </c>
      <c r="H1042" t="s">
        <v>6</v>
      </c>
      <c r="I1042" t="str">
        <f t="shared" si="62"/>
        <v>https://sdn.3qsdn.com/de/file/filesubtitle/352926/</v>
      </c>
      <c r="J1042" t="s">
        <v>983</v>
      </c>
      <c r="K1042" s="2" t="str">
        <f t="shared" si="65"/>
        <v>https://sdn.3qsdn.com/de/file/filesubtitle/352926/</v>
      </c>
    </row>
    <row r="1043" spans="1:11" x14ac:dyDescent="0.25">
      <c r="A1043">
        <v>352904</v>
      </c>
      <c r="B1043" t="s">
        <v>0</v>
      </c>
      <c r="C1043" t="str">
        <f t="shared" si="63"/>
        <v>352904_de-DE</v>
      </c>
      <c r="E1043">
        <v>352904</v>
      </c>
      <c r="F1043" t="s">
        <v>1</v>
      </c>
      <c r="G1043" t="str">
        <f t="shared" si="64"/>
        <v>352904_en-GB</v>
      </c>
      <c r="H1043" t="s">
        <v>6</v>
      </c>
      <c r="I1043" t="str">
        <f t="shared" si="62"/>
        <v>https://sdn.3qsdn.com/de/file/filesubtitle/352904/</v>
      </c>
      <c r="J1043" t="s">
        <v>984</v>
      </c>
      <c r="K1043" s="2" t="str">
        <f t="shared" si="65"/>
        <v>https://sdn.3qsdn.com/de/file/filesubtitle/352904/</v>
      </c>
    </row>
    <row r="1044" spans="1:11" x14ac:dyDescent="0.25">
      <c r="A1044">
        <v>352876</v>
      </c>
      <c r="B1044" t="s">
        <v>0</v>
      </c>
      <c r="C1044" t="str">
        <f t="shared" si="63"/>
        <v>352876_de-DE</v>
      </c>
      <c r="E1044">
        <v>352876</v>
      </c>
      <c r="F1044" t="s">
        <v>1</v>
      </c>
      <c r="G1044" t="str">
        <f t="shared" si="64"/>
        <v>352876_en-GB</v>
      </c>
      <c r="H1044" t="s">
        <v>6</v>
      </c>
      <c r="I1044" t="str">
        <f t="shared" si="62"/>
        <v>https://sdn.3qsdn.com/de/file/filesubtitle/352876/</v>
      </c>
      <c r="J1044" t="s">
        <v>985</v>
      </c>
      <c r="K1044" s="2" t="str">
        <f t="shared" si="65"/>
        <v>https://sdn.3qsdn.com/de/file/filesubtitle/352876/</v>
      </c>
    </row>
    <row r="1045" spans="1:11" x14ac:dyDescent="0.25">
      <c r="A1045">
        <v>352875</v>
      </c>
      <c r="B1045" t="s">
        <v>0</v>
      </c>
      <c r="C1045" t="str">
        <f t="shared" si="63"/>
        <v>352875_de-DE</v>
      </c>
      <c r="E1045">
        <v>352875</v>
      </c>
      <c r="F1045" t="s">
        <v>1</v>
      </c>
      <c r="G1045" t="str">
        <f t="shared" si="64"/>
        <v>352875_en-GB</v>
      </c>
      <c r="H1045" t="s">
        <v>6</v>
      </c>
      <c r="I1045" t="str">
        <f t="shared" si="62"/>
        <v>https://sdn.3qsdn.com/de/file/filesubtitle/352875/</v>
      </c>
      <c r="J1045" t="s">
        <v>986</v>
      </c>
      <c r="K1045" s="2" t="str">
        <f t="shared" si="65"/>
        <v>https://sdn.3qsdn.com/de/file/filesubtitle/352875/</v>
      </c>
    </row>
    <row r="1046" spans="1:11" x14ac:dyDescent="0.25">
      <c r="A1046">
        <v>352874</v>
      </c>
      <c r="B1046" t="s">
        <v>0</v>
      </c>
      <c r="C1046" t="str">
        <f t="shared" si="63"/>
        <v>352874_de-DE</v>
      </c>
      <c r="E1046">
        <v>352874</v>
      </c>
      <c r="F1046" t="s">
        <v>1</v>
      </c>
      <c r="G1046" t="str">
        <f t="shared" si="64"/>
        <v>352874_en-GB</v>
      </c>
      <c r="H1046" t="s">
        <v>6</v>
      </c>
      <c r="I1046" t="str">
        <f t="shared" si="62"/>
        <v>https://sdn.3qsdn.com/de/file/filesubtitle/352874/</v>
      </c>
      <c r="J1046" t="s">
        <v>987</v>
      </c>
      <c r="K1046" s="2" t="str">
        <f t="shared" si="65"/>
        <v>https://sdn.3qsdn.com/de/file/filesubtitle/352874/</v>
      </c>
    </row>
    <row r="1047" spans="1:11" x14ac:dyDescent="0.25">
      <c r="A1047">
        <v>352873</v>
      </c>
      <c r="B1047" t="s">
        <v>0</v>
      </c>
      <c r="C1047" t="str">
        <f t="shared" si="63"/>
        <v>352873_de-DE</v>
      </c>
      <c r="E1047">
        <v>352873</v>
      </c>
      <c r="F1047" t="s">
        <v>1</v>
      </c>
      <c r="G1047" t="str">
        <f t="shared" si="64"/>
        <v>352873_en-GB</v>
      </c>
      <c r="H1047" t="s">
        <v>6</v>
      </c>
      <c r="I1047" t="str">
        <f t="shared" si="62"/>
        <v>https://sdn.3qsdn.com/de/file/filesubtitle/352873/</v>
      </c>
      <c r="J1047" t="s">
        <v>988</v>
      </c>
      <c r="K1047" s="2" t="str">
        <f t="shared" si="65"/>
        <v>https://sdn.3qsdn.com/de/file/filesubtitle/352873/</v>
      </c>
    </row>
    <row r="1048" spans="1:11" x14ac:dyDescent="0.25">
      <c r="A1048">
        <v>352855</v>
      </c>
      <c r="B1048" t="s">
        <v>0</v>
      </c>
      <c r="C1048" t="str">
        <f t="shared" si="63"/>
        <v>352855_de-DE</v>
      </c>
      <c r="E1048">
        <v>352855</v>
      </c>
      <c r="F1048" t="s">
        <v>1</v>
      </c>
      <c r="G1048" t="str">
        <f t="shared" si="64"/>
        <v>352855_en-GB</v>
      </c>
      <c r="H1048" t="s">
        <v>6</v>
      </c>
      <c r="I1048" t="str">
        <f t="shared" si="62"/>
        <v>https://sdn.3qsdn.com/de/file/filesubtitle/352855/</v>
      </c>
      <c r="J1048" t="s">
        <v>989</v>
      </c>
      <c r="K1048" s="2" t="str">
        <f t="shared" si="65"/>
        <v>https://sdn.3qsdn.com/de/file/filesubtitle/352855/</v>
      </c>
    </row>
    <row r="1049" spans="1:11" x14ac:dyDescent="0.25">
      <c r="A1049">
        <v>352854</v>
      </c>
      <c r="B1049" t="s">
        <v>0</v>
      </c>
      <c r="C1049" t="str">
        <f t="shared" si="63"/>
        <v>352854_de-DE</v>
      </c>
      <c r="E1049">
        <v>352854</v>
      </c>
      <c r="F1049" t="s">
        <v>1</v>
      </c>
      <c r="G1049" t="str">
        <f t="shared" si="64"/>
        <v>352854_en-GB</v>
      </c>
      <c r="H1049" t="s">
        <v>6</v>
      </c>
      <c r="I1049" t="str">
        <f t="shared" si="62"/>
        <v>https://sdn.3qsdn.com/de/file/filesubtitle/352854/</v>
      </c>
      <c r="J1049" t="s">
        <v>990</v>
      </c>
      <c r="K1049" s="2" t="str">
        <f t="shared" si="65"/>
        <v>https://sdn.3qsdn.com/de/file/filesubtitle/352854/</v>
      </c>
    </row>
    <row r="1050" spans="1:11" x14ac:dyDescent="0.25">
      <c r="A1050">
        <v>352853</v>
      </c>
      <c r="B1050" t="s">
        <v>0</v>
      </c>
      <c r="C1050" t="str">
        <f t="shared" si="63"/>
        <v>352853_de-DE</v>
      </c>
      <c r="E1050">
        <v>352853</v>
      </c>
      <c r="F1050" t="s">
        <v>1</v>
      </c>
      <c r="G1050" t="str">
        <f t="shared" si="64"/>
        <v>352853_en-GB</v>
      </c>
      <c r="H1050" t="s">
        <v>6</v>
      </c>
      <c r="I1050" t="str">
        <f t="shared" si="62"/>
        <v>https://sdn.3qsdn.com/de/file/filesubtitle/352853/</v>
      </c>
      <c r="J1050" t="s">
        <v>991</v>
      </c>
      <c r="K1050" s="2" t="str">
        <f t="shared" si="65"/>
        <v>https://sdn.3qsdn.com/de/file/filesubtitle/352853/</v>
      </c>
    </row>
    <row r="1051" spans="1:11" x14ac:dyDescent="0.25">
      <c r="A1051">
        <v>352852</v>
      </c>
      <c r="B1051" t="s">
        <v>0</v>
      </c>
      <c r="C1051" t="str">
        <f t="shared" si="63"/>
        <v>352852_de-DE</v>
      </c>
      <c r="E1051">
        <v>352852</v>
      </c>
      <c r="F1051" t="s">
        <v>1</v>
      </c>
      <c r="G1051" t="str">
        <f t="shared" si="64"/>
        <v>352852_en-GB</v>
      </c>
      <c r="H1051" t="s">
        <v>6</v>
      </c>
      <c r="I1051" t="str">
        <f t="shared" si="62"/>
        <v>https://sdn.3qsdn.com/de/file/filesubtitle/352852/</v>
      </c>
      <c r="J1051" t="s">
        <v>992</v>
      </c>
      <c r="K1051" s="2" t="str">
        <f t="shared" si="65"/>
        <v>https://sdn.3qsdn.com/de/file/filesubtitle/352852/</v>
      </c>
    </row>
    <row r="1052" spans="1:11" x14ac:dyDescent="0.25">
      <c r="A1052">
        <v>352849</v>
      </c>
      <c r="B1052" t="s">
        <v>0</v>
      </c>
      <c r="C1052" t="str">
        <f t="shared" si="63"/>
        <v>352849_de-DE</v>
      </c>
      <c r="E1052">
        <v>352849</v>
      </c>
      <c r="F1052" t="s">
        <v>1</v>
      </c>
      <c r="G1052" t="str">
        <f t="shared" si="64"/>
        <v>352849_en-GB</v>
      </c>
      <c r="H1052" t="s">
        <v>6</v>
      </c>
      <c r="I1052" t="str">
        <f t="shared" si="62"/>
        <v>https://sdn.3qsdn.com/de/file/filesubtitle/352849/</v>
      </c>
      <c r="J1052" t="s">
        <v>993</v>
      </c>
      <c r="K1052" s="2" t="str">
        <f t="shared" si="65"/>
        <v>https://sdn.3qsdn.com/de/file/filesubtitle/352849/</v>
      </c>
    </row>
    <row r="1053" spans="1:11" x14ac:dyDescent="0.25">
      <c r="A1053">
        <v>352848</v>
      </c>
      <c r="B1053" t="s">
        <v>0</v>
      </c>
      <c r="C1053" t="str">
        <f t="shared" si="63"/>
        <v>352848_de-DE</v>
      </c>
      <c r="E1053">
        <v>352848</v>
      </c>
      <c r="F1053" t="s">
        <v>1</v>
      </c>
      <c r="G1053" t="str">
        <f t="shared" si="64"/>
        <v>352848_en-GB</v>
      </c>
      <c r="H1053" t="s">
        <v>6</v>
      </c>
      <c r="I1053" t="str">
        <f t="shared" si="62"/>
        <v>https://sdn.3qsdn.com/de/file/filesubtitle/352848/</v>
      </c>
      <c r="J1053" t="s">
        <v>994</v>
      </c>
      <c r="K1053" s="2" t="str">
        <f t="shared" si="65"/>
        <v>https://sdn.3qsdn.com/de/file/filesubtitle/352848/</v>
      </c>
    </row>
    <row r="1054" spans="1:11" x14ac:dyDescent="0.25">
      <c r="A1054">
        <v>350412</v>
      </c>
      <c r="B1054" t="s">
        <v>0</v>
      </c>
      <c r="C1054" t="str">
        <f t="shared" si="63"/>
        <v>350412_de-DE</v>
      </c>
      <c r="E1054">
        <v>350412</v>
      </c>
      <c r="F1054" t="s">
        <v>1</v>
      </c>
      <c r="G1054" t="str">
        <f t="shared" si="64"/>
        <v>350412_en-GB</v>
      </c>
      <c r="H1054" t="s">
        <v>6</v>
      </c>
      <c r="I1054" t="str">
        <f t="shared" si="62"/>
        <v>https://sdn.3qsdn.com/de/file/filesubtitle/350412/</v>
      </c>
      <c r="J1054" t="s">
        <v>995</v>
      </c>
      <c r="K1054" s="2" t="str">
        <f t="shared" si="65"/>
        <v>https://sdn.3qsdn.com/de/file/filesubtitle/350412/</v>
      </c>
    </row>
    <row r="1055" spans="1:11" x14ac:dyDescent="0.25">
      <c r="A1055">
        <v>290334</v>
      </c>
      <c r="B1055" t="s">
        <v>0</v>
      </c>
      <c r="C1055" t="str">
        <f t="shared" si="63"/>
        <v>290334_de-DE</v>
      </c>
      <c r="E1055">
        <v>290334</v>
      </c>
      <c r="F1055" t="s">
        <v>1</v>
      </c>
      <c r="G1055" t="str">
        <f t="shared" si="64"/>
        <v>290334_en-GB</v>
      </c>
      <c r="H1055" t="s">
        <v>6</v>
      </c>
      <c r="I1055" t="str">
        <f t="shared" si="62"/>
        <v>https://sdn.3qsdn.com/de/file/filesubtitle/290334/</v>
      </c>
      <c r="J1055" t="s">
        <v>996</v>
      </c>
      <c r="K1055" s="2" t="str">
        <f t="shared" si="65"/>
        <v>https://sdn.3qsdn.com/de/file/filesubtitle/290334/</v>
      </c>
    </row>
    <row r="1056" spans="1:11" x14ac:dyDescent="0.25">
      <c r="A1056">
        <v>290246</v>
      </c>
      <c r="B1056" t="s">
        <v>0</v>
      </c>
      <c r="C1056" t="str">
        <f t="shared" si="63"/>
        <v>290246_de-DE</v>
      </c>
      <c r="E1056">
        <v>290246</v>
      </c>
      <c r="F1056" t="s">
        <v>1</v>
      </c>
      <c r="G1056" t="str">
        <f t="shared" si="64"/>
        <v>290246_en-GB</v>
      </c>
      <c r="H1056" t="s">
        <v>6</v>
      </c>
      <c r="I1056" t="str">
        <f t="shared" ref="I1056:I1119" si="66">_xlfn.CONCAT(H1056,A1056,"/")</f>
        <v>https://sdn.3qsdn.com/de/file/filesubtitle/290246/</v>
      </c>
      <c r="J1056" t="s">
        <v>997</v>
      </c>
      <c r="K1056" s="2" t="str">
        <f t="shared" si="65"/>
        <v>https://sdn.3qsdn.com/de/file/filesubtitle/290246/</v>
      </c>
    </row>
    <row r="1057" spans="1:11" x14ac:dyDescent="0.25">
      <c r="A1057">
        <v>290245</v>
      </c>
      <c r="B1057" t="s">
        <v>0</v>
      </c>
      <c r="C1057" t="str">
        <f t="shared" si="63"/>
        <v>290245_de-DE</v>
      </c>
      <c r="E1057">
        <v>290245</v>
      </c>
      <c r="F1057" t="s">
        <v>1</v>
      </c>
      <c r="G1057" t="str">
        <f t="shared" si="64"/>
        <v>290245_en-GB</v>
      </c>
      <c r="H1057" t="s">
        <v>6</v>
      </c>
      <c r="I1057" t="str">
        <f t="shared" si="66"/>
        <v>https://sdn.3qsdn.com/de/file/filesubtitle/290245/</v>
      </c>
      <c r="J1057" t="s">
        <v>998</v>
      </c>
      <c r="K1057" s="2" t="str">
        <f t="shared" si="65"/>
        <v>https://sdn.3qsdn.com/de/file/filesubtitle/290245/</v>
      </c>
    </row>
    <row r="1058" spans="1:11" x14ac:dyDescent="0.25">
      <c r="A1058">
        <v>290243</v>
      </c>
      <c r="B1058" t="s">
        <v>0</v>
      </c>
      <c r="C1058" t="str">
        <f t="shared" si="63"/>
        <v>290243_de-DE</v>
      </c>
      <c r="E1058">
        <v>290243</v>
      </c>
      <c r="F1058" t="s">
        <v>1</v>
      </c>
      <c r="G1058" t="str">
        <f t="shared" si="64"/>
        <v>290243_en-GB</v>
      </c>
      <c r="H1058" t="s">
        <v>6</v>
      </c>
      <c r="I1058" t="str">
        <f t="shared" si="66"/>
        <v>https://sdn.3qsdn.com/de/file/filesubtitle/290243/</v>
      </c>
      <c r="J1058" t="s">
        <v>999</v>
      </c>
      <c r="K1058" s="2" t="str">
        <f t="shared" si="65"/>
        <v>https://sdn.3qsdn.com/de/file/filesubtitle/290243/</v>
      </c>
    </row>
    <row r="1059" spans="1:11" x14ac:dyDescent="0.25">
      <c r="A1059">
        <v>290242</v>
      </c>
      <c r="B1059" t="s">
        <v>0</v>
      </c>
      <c r="C1059" t="str">
        <f t="shared" si="63"/>
        <v>290242_de-DE</v>
      </c>
      <c r="E1059">
        <v>290242</v>
      </c>
      <c r="F1059" t="s">
        <v>1</v>
      </c>
      <c r="G1059" t="str">
        <f t="shared" si="64"/>
        <v>290242_en-GB</v>
      </c>
      <c r="H1059" t="s">
        <v>6</v>
      </c>
      <c r="I1059" t="str">
        <f t="shared" si="66"/>
        <v>https://sdn.3qsdn.com/de/file/filesubtitle/290242/</v>
      </c>
      <c r="J1059" t="s">
        <v>1000</v>
      </c>
      <c r="K1059" s="2" t="str">
        <f t="shared" si="65"/>
        <v>https://sdn.3qsdn.com/de/file/filesubtitle/290242/</v>
      </c>
    </row>
    <row r="1060" spans="1:11" x14ac:dyDescent="0.25">
      <c r="A1060">
        <v>290241</v>
      </c>
      <c r="B1060" t="s">
        <v>0</v>
      </c>
      <c r="C1060" t="str">
        <f t="shared" ref="C1060:C1123" si="67">_xlfn.CONCAT(A1060,B1060)</f>
        <v>290241_de-DE</v>
      </c>
      <c r="E1060">
        <v>290241</v>
      </c>
      <c r="F1060" t="s">
        <v>1</v>
      </c>
      <c r="G1060" t="str">
        <f t="shared" ref="G1060:G1123" si="68">_xlfn.CONCAT(E1060,F1060)</f>
        <v>290241_en-GB</v>
      </c>
      <c r="H1060" t="s">
        <v>6</v>
      </c>
      <c r="I1060" t="str">
        <f t="shared" si="66"/>
        <v>https://sdn.3qsdn.com/de/file/filesubtitle/290241/</v>
      </c>
      <c r="J1060" t="s">
        <v>1001</v>
      </c>
      <c r="K1060" s="2" t="str">
        <f t="shared" si="65"/>
        <v>https://sdn.3qsdn.com/de/file/filesubtitle/290241/</v>
      </c>
    </row>
    <row r="1061" spans="1:11" x14ac:dyDescent="0.25">
      <c r="A1061">
        <v>290240</v>
      </c>
      <c r="B1061" t="s">
        <v>0</v>
      </c>
      <c r="C1061" t="str">
        <f t="shared" si="67"/>
        <v>290240_de-DE</v>
      </c>
      <c r="E1061">
        <v>290240</v>
      </c>
      <c r="F1061" t="s">
        <v>1</v>
      </c>
      <c r="G1061" t="str">
        <f t="shared" si="68"/>
        <v>290240_en-GB</v>
      </c>
      <c r="H1061" t="s">
        <v>6</v>
      </c>
      <c r="I1061" t="str">
        <f t="shared" si="66"/>
        <v>https://sdn.3qsdn.com/de/file/filesubtitle/290240/</v>
      </c>
      <c r="J1061" t="s">
        <v>1002</v>
      </c>
      <c r="K1061" s="2" t="str">
        <f t="shared" si="65"/>
        <v>https://sdn.3qsdn.com/de/file/filesubtitle/290240/</v>
      </c>
    </row>
    <row r="1062" spans="1:11" x14ac:dyDescent="0.25">
      <c r="A1062">
        <v>290239</v>
      </c>
      <c r="B1062" t="s">
        <v>0</v>
      </c>
      <c r="C1062" t="str">
        <f t="shared" si="67"/>
        <v>290239_de-DE</v>
      </c>
      <c r="E1062">
        <v>290239</v>
      </c>
      <c r="F1062" t="s">
        <v>1</v>
      </c>
      <c r="G1062" t="str">
        <f t="shared" si="68"/>
        <v>290239_en-GB</v>
      </c>
      <c r="H1062" t="s">
        <v>6</v>
      </c>
      <c r="I1062" t="str">
        <f t="shared" si="66"/>
        <v>https://sdn.3qsdn.com/de/file/filesubtitle/290239/</v>
      </c>
      <c r="J1062" t="s">
        <v>1003</v>
      </c>
      <c r="K1062" s="2" t="str">
        <f t="shared" si="65"/>
        <v>https://sdn.3qsdn.com/de/file/filesubtitle/290239/</v>
      </c>
    </row>
    <row r="1063" spans="1:11" x14ac:dyDescent="0.25">
      <c r="A1063">
        <v>290238</v>
      </c>
      <c r="B1063" t="s">
        <v>0</v>
      </c>
      <c r="C1063" t="str">
        <f t="shared" si="67"/>
        <v>290238_de-DE</v>
      </c>
      <c r="E1063">
        <v>290238</v>
      </c>
      <c r="F1063" t="s">
        <v>1</v>
      </c>
      <c r="G1063" t="str">
        <f t="shared" si="68"/>
        <v>290238_en-GB</v>
      </c>
      <c r="H1063" t="s">
        <v>6</v>
      </c>
      <c r="I1063" t="str">
        <f t="shared" si="66"/>
        <v>https://sdn.3qsdn.com/de/file/filesubtitle/290238/</v>
      </c>
      <c r="J1063" t="s">
        <v>1004</v>
      </c>
      <c r="K1063" s="2" t="str">
        <f t="shared" si="65"/>
        <v>https://sdn.3qsdn.com/de/file/filesubtitle/290238/</v>
      </c>
    </row>
    <row r="1064" spans="1:11" x14ac:dyDescent="0.25">
      <c r="A1064">
        <v>290236</v>
      </c>
      <c r="B1064" t="s">
        <v>0</v>
      </c>
      <c r="C1064" t="str">
        <f t="shared" si="67"/>
        <v>290236_de-DE</v>
      </c>
      <c r="E1064">
        <v>290236</v>
      </c>
      <c r="F1064" t="s">
        <v>1</v>
      </c>
      <c r="G1064" t="str">
        <f t="shared" si="68"/>
        <v>290236_en-GB</v>
      </c>
      <c r="H1064" t="s">
        <v>6</v>
      </c>
      <c r="I1064" t="str">
        <f t="shared" si="66"/>
        <v>https://sdn.3qsdn.com/de/file/filesubtitle/290236/</v>
      </c>
      <c r="J1064" t="s">
        <v>1005</v>
      </c>
      <c r="K1064" s="2" t="str">
        <f t="shared" si="65"/>
        <v>https://sdn.3qsdn.com/de/file/filesubtitle/290236/</v>
      </c>
    </row>
    <row r="1065" spans="1:11" x14ac:dyDescent="0.25">
      <c r="A1065">
        <v>290235</v>
      </c>
      <c r="B1065" t="s">
        <v>0</v>
      </c>
      <c r="C1065" t="str">
        <f t="shared" si="67"/>
        <v>290235_de-DE</v>
      </c>
      <c r="E1065">
        <v>290235</v>
      </c>
      <c r="F1065" t="s">
        <v>1</v>
      </c>
      <c r="G1065" t="str">
        <f t="shared" si="68"/>
        <v>290235_en-GB</v>
      </c>
      <c r="H1065" t="s">
        <v>6</v>
      </c>
      <c r="I1065" t="str">
        <f t="shared" si="66"/>
        <v>https://sdn.3qsdn.com/de/file/filesubtitle/290235/</v>
      </c>
      <c r="J1065" t="s">
        <v>1006</v>
      </c>
      <c r="K1065" s="2" t="str">
        <f t="shared" si="65"/>
        <v>https://sdn.3qsdn.com/de/file/filesubtitle/290235/</v>
      </c>
    </row>
    <row r="1066" spans="1:11" x14ac:dyDescent="0.25">
      <c r="A1066">
        <v>290234</v>
      </c>
      <c r="B1066" t="s">
        <v>0</v>
      </c>
      <c r="C1066" t="str">
        <f t="shared" si="67"/>
        <v>290234_de-DE</v>
      </c>
      <c r="E1066">
        <v>290234</v>
      </c>
      <c r="F1066" t="s">
        <v>1</v>
      </c>
      <c r="G1066" t="str">
        <f t="shared" si="68"/>
        <v>290234_en-GB</v>
      </c>
      <c r="H1066" t="s">
        <v>6</v>
      </c>
      <c r="I1066" t="str">
        <f t="shared" si="66"/>
        <v>https://sdn.3qsdn.com/de/file/filesubtitle/290234/</v>
      </c>
      <c r="J1066" t="s">
        <v>1007</v>
      </c>
      <c r="K1066" s="2" t="str">
        <f t="shared" si="65"/>
        <v>https://sdn.3qsdn.com/de/file/filesubtitle/290234/</v>
      </c>
    </row>
    <row r="1067" spans="1:11" x14ac:dyDescent="0.25">
      <c r="A1067">
        <v>290233</v>
      </c>
      <c r="B1067" t="s">
        <v>0</v>
      </c>
      <c r="C1067" t="str">
        <f t="shared" si="67"/>
        <v>290233_de-DE</v>
      </c>
      <c r="E1067">
        <v>290233</v>
      </c>
      <c r="F1067" t="s">
        <v>1</v>
      </c>
      <c r="G1067" t="str">
        <f t="shared" si="68"/>
        <v>290233_en-GB</v>
      </c>
      <c r="H1067" t="s">
        <v>6</v>
      </c>
      <c r="I1067" t="str">
        <f t="shared" si="66"/>
        <v>https://sdn.3qsdn.com/de/file/filesubtitle/290233/</v>
      </c>
      <c r="J1067" t="s">
        <v>1008</v>
      </c>
      <c r="K1067" s="2" t="str">
        <f t="shared" si="65"/>
        <v>https://sdn.3qsdn.com/de/file/filesubtitle/290233/</v>
      </c>
    </row>
    <row r="1068" spans="1:11" x14ac:dyDescent="0.25">
      <c r="A1068">
        <v>290232</v>
      </c>
      <c r="B1068" t="s">
        <v>0</v>
      </c>
      <c r="C1068" t="str">
        <f t="shared" si="67"/>
        <v>290232_de-DE</v>
      </c>
      <c r="E1068">
        <v>290232</v>
      </c>
      <c r="F1068" t="s">
        <v>1</v>
      </c>
      <c r="G1068" t="str">
        <f t="shared" si="68"/>
        <v>290232_en-GB</v>
      </c>
      <c r="H1068" t="s">
        <v>6</v>
      </c>
      <c r="I1068" t="str">
        <f t="shared" si="66"/>
        <v>https://sdn.3qsdn.com/de/file/filesubtitle/290232/</v>
      </c>
      <c r="J1068" t="s">
        <v>1009</v>
      </c>
      <c r="K1068" s="2" t="str">
        <f t="shared" si="65"/>
        <v>https://sdn.3qsdn.com/de/file/filesubtitle/290232/</v>
      </c>
    </row>
    <row r="1069" spans="1:11" x14ac:dyDescent="0.25">
      <c r="A1069">
        <v>290231</v>
      </c>
      <c r="B1069" t="s">
        <v>0</v>
      </c>
      <c r="C1069" t="str">
        <f t="shared" si="67"/>
        <v>290231_de-DE</v>
      </c>
      <c r="E1069">
        <v>290231</v>
      </c>
      <c r="F1069" t="s">
        <v>1</v>
      </c>
      <c r="G1069" t="str">
        <f t="shared" si="68"/>
        <v>290231_en-GB</v>
      </c>
      <c r="H1069" t="s">
        <v>6</v>
      </c>
      <c r="I1069" t="str">
        <f t="shared" si="66"/>
        <v>https://sdn.3qsdn.com/de/file/filesubtitle/290231/</v>
      </c>
      <c r="J1069" t="s">
        <v>1010</v>
      </c>
      <c r="K1069" s="2" t="str">
        <f t="shared" si="65"/>
        <v>https://sdn.3qsdn.com/de/file/filesubtitle/290231/</v>
      </c>
    </row>
    <row r="1070" spans="1:11" x14ac:dyDescent="0.25">
      <c r="A1070">
        <v>290230</v>
      </c>
      <c r="B1070" t="s">
        <v>0</v>
      </c>
      <c r="C1070" t="str">
        <f t="shared" si="67"/>
        <v>290230_de-DE</v>
      </c>
      <c r="E1070">
        <v>290230</v>
      </c>
      <c r="F1070" t="s">
        <v>1</v>
      </c>
      <c r="G1070" t="str">
        <f t="shared" si="68"/>
        <v>290230_en-GB</v>
      </c>
      <c r="H1070" t="s">
        <v>6</v>
      </c>
      <c r="I1070" t="str">
        <f t="shared" si="66"/>
        <v>https://sdn.3qsdn.com/de/file/filesubtitle/290230/</v>
      </c>
      <c r="J1070" t="s">
        <v>1011</v>
      </c>
      <c r="K1070" s="2" t="str">
        <f t="shared" si="65"/>
        <v>https://sdn.3qsdn.com/de/file/filesubtitle/290230/</v>
      </c>
    </row>
    <row r="1071" spans="1:11" x14ac:dyDescent="0.25">
      <c r="A1071">
        <v>290229</v>
      </c>
      <c r="B1071" t="s">
        <v>0</v>
      </c>
      <c r="C1071" t="str">
        <f t="shared" si="67"/>
        <v>290229_de-DE</v>
      </c>
      <c r="E1071">
        <v>290229</v>
      </c>
      <c r="F1071" t="s">
        <v>1</v>
      </c>
      <c r="G1071" t="str">
        <f t="shared" si="68"/>
        <v>290229_en-GB</v>
      </c>
      <c r="H1071" t="s">
        <v>6</v>
      </c>
      <c r="I1071" t="str">
        <f t="shared" si="66"/>
        <v>https://sdn.3qsdn.com/de/file/filesubtitle/290229/</v>
      </c>
      <c r="J1071" t="s">
        <v>1012</v>
      </c>
      <c r="K1071" s="2" t="str">
        <f t="shared" si="65"/>
        <v>https://sdn.3qsdn.com/de/file/filesubtitle/290229/</v>
      </c>
    </row>
    <row r="1072" spans="1:11" x14ac:dyDescent="0.25">
      <c r="A1072">
        <v>290225</v>
      </c>
      <c r="B1072" t="s">
        <v>0</v>
      </c>
      <c r="C1072" t="str">
        <f t="shared" si="67"/>
        <v>290225_de-DE</v>
      </c>
      <c r="E1072">
        <v>290225</v>
      </c>
      <c r="F1072" t="s">
        <v>1</v>
      </c>
      <c r="G1072" t="str">
        <f t="shared" si="68"/>
        <v>290225_en-GB</v>
      </c>
      <c r="H1072" t="s">
        <v>6</v>
      </c>
      <c r="I1072" t="str">
        <f t="shared" si="66"/>
        <v>https://sdn.3qsdn.com/de/file/filesubtitle/290225/</v>
      </c>
      <c r="J1072" t="s">
        <v>1013</v>
      </c>
      <c r="K1072" s="2" t="str">
        <f t="shared" si="65"/>
        <v>https://sdn.3qsdn.com/de/file/filesubtitle/290225/</v>
      </c>
    </row>
    <row r="1073" spans="1:11" x14ac:dyDescent="0.25">
      <c r="A1073">
        <v>290223</v>
      </c>
      <c r="B1073" t="s">
        <v>0</v>
      </c>
      <c r="C1073" t="str">
        <f t="shared" si="67"/>
        <v>290223_de-DE</v>
      </c>
      <c r="E1073">
        <v>290223</v>
      </c>
      <c r="F1073" t="s">
        <v>1</v>
      </c>
      <c r="G1073" t="str">
        <f t="shared" si="68"/>
        <v>290223_en-GB</v>
      </c>
      <c r="H1073" t="s">
        <v>6</v>
      </c>
      <c r="I1073" t="str">
        <f t="shared" si="66"/>
        <v>https://sdn.3qsdn.com/de/file/filesubtitle/290223/</v>
      </c>
      <c r="J1073" t="s">
        <v>1014</v>
      </c>
      <c r="K1073" s="2" t="str">
        <f t="shared" si="65"/>
        <v>https://sdn.3qsdn.com/de/file/filesubtitle/290223/</v>
      </c>
    </row>
    <row r="1074" spans="1:11" x14ac:dyDescent="0.25">
      <c r="A1074">
        <v>290222</v>
      </c>
      <c r="B1074" t="s">
        <v>0</v>
      </c>
      <c r="C1074" t="str">
        <f t="shared" si="67"/>
        <v>290222_de-DE</v>
      </c>
      <c r="E1074">
        <v>290222</v>
      </c>
      <c r="F1074" t="s">
        <v>1</v>
      </c>
      <c r="G1074" t="str">
        <f t="shared" si="68"/>
        <v>290222_en-GB</v>
      </c>
      <c r="H1074" t="s">
        <v>6</v>
      </c>
      <c r="I1074" t="str">
        <f t="shared" si="66"/>
        <v>https://sdn.3qsdn.com/de/file/filesubtitle/290222/</v>
      </c>
      <c r="J1074" t="s">
        <v>1015</v>
      </c>
      <c r="K1074" s="2" t="str">
        <f t="shared" si="65"/>
        <v>https://sdn.3qsdn.com/de/file/filesubtitle/290222/</v>
      </c>
    </row>
    <row r="1075" spans="1:11" x14ac:dyDescent="0.25">
      <c r="A1075">
        <v>290221</v>
      </c>
      <c r="B1075" t="s">
        <v>0</v>
      </c>
      <c r="C1075" t="str">
        <f t="shared" si="67"/>
        <v>290221_de-DE</v>
      </c>
      <c r="E1075">
        <v>290221</v>
      </c>
      <c r="F1075" t="s">
        <v>1</v>
      </c>
      <c r="G1075" t="str">
        <f t="shared" si="68"/>
        <v>290221_en-GB</v>
      </c>
      <c r="H1075" t="s">
        <v>6</v>
      </c>
      <c r="I1075" t="str">
        <f t="shared" si="66"/>
        <v>https://sdn.3qsdn.com/de/file/filesubtitle/290221/</v>
      </c>
      <c r="J1075" t="s">
        <v>1016</v>
      </c>
      <c r="K1075" s="2" t="str">
        <f t="shared" si="65"/>
        <v>https://sdn.3qsdn.com/de/file/filesubtitle/290221/</v>
      </c>
    </row>
    <row r="1076" spans="1:11" x14ac:dyDescent="0.25">
      <c r="A1076">
        <v>290220</v>
      </c>
      <c r="B1076" t="s">
        <v>0</v>
      </c>
      <c r="C1076" t="str">
        <f t="shared" si="67"/>
        <v>290220_de-DE</v>
      </c>
      <c r="E1076">
        <v>290220</v>
      </c>
      <c r="F1076" t="s">
        <v>1</v>
      </c>
      <c r="G1076" t="str">
        <f t="shared" si="68"/>
        <v>290220_en-GB</v>
      </c>
      <c r="H1076" t="s">
        <v>6</v>
      </c>
      <c r="I1076" t="str">
        <f t="shared" si="66"/>
        <v>https://sdn.3qsdn.com/de/file/filesubtitle/290220/</v>
      </c>
      <c r="J1076" t="s">
        <v>1017</v>
      </c>
      <c r="K1076" s="2" t="str">
        <f t="shared" si="65"/>
        <v>https://sdn.3qsdn.com/de/file/filesubtitle/290220/</v>
      </c>
    </row>
    <row r="1077" spans="1:11" x14ac:dyDescent="0.25">
      <c r="A1077">
        <v>290219</v>
      </c>
      <c r="B1077" t="s">
        <v>0</v>
      </c>
      <c r="C1077" t="str">
        <f t="shared" si="67"/>
        <v>290219_de-DE</v>
      </c>
      <c r="E1077">
        <v>290219</v>
      </c>
      <c r="F1077" t="s">
        <v>1</v>
      </c>
      <c r="G1077" t="str">
        <f t="shared" si="68"/>
        <v>290219_en-GB</v>
      </c>
      <c r="H1077" t="s">
        <v>6</v>
      </c>
      <c r="I1077" t="str">
        <f t="shared" si="66"/>
        <v>https://sdn.3qsdn.com/de/file/filesubtitle/290219/</v>
      </c>
      <c r="J1077" t="s">
        <v>1018</v>
      </c>
      <c r="K1077" s="2" t="str">
        <f t="shared" si="65"/>
        <v>https://sdn.3qsdn.com/de/file/filesubtitle/290219/</v>
      </c>
    </row>
    <row r="1078" spans="1:11" x14ac:dyDescent="0.25">
      <c r="A1078">
        <v>290218</v>
      </c>
      <c r="B1078" t="s">
        <v>0</v>
      </c>
      <c r="C1078" t="str">
        <f t="shared" si="67"/>
        <v>290218_de-DE</v>
      </c>
      <c r="E1078">
        <v>290218</v>
      </c>
      <c r="F1078" t="s">
        <v>1</v>
      </c>
      <c r="G1078" t="str">
        <f t="shared" si="68"/>
        <v>290218_en-GB</v>
      </c>
      <c r="H1078" t="s">
        <v>6</v>
      </c>
      <c r="I1078" t="str">
        <f t="shared" si="66"/>
        <v>https://sdn.3qsdn.com/de/file/filesubtitle/290218/</v>
      </c>
      <c r="J1078" t="s">
        <v>1019</v>
      </c>
      <c r="K1078" s="2" t="str">
        <f t="shared" si="65"/>
        <v>https://sdn.3qsdn.com/de/file/filesubtitle/290218/</v>
      </c>
    </row>
    <row r="1079" spans="1:11" x14ac:dyDescent="0.25">
      <c r="A1079">
        <v>290217</v>
      </c>
      <c r="B1079" t="s">
        <v>0</v>
      </c>
      <c r="C1079" t="str">
        <f t="shared" si="67"/>
        <v>290217_de-DE</v>
      </c>
      <c r="E1079">
        <v>290217</v>
      </c>
      <c r="F1079" t="s">
        <v>1</v>
      </c>
      <c r="G1079" t="str">
        <f t="shared" si="68"/>
        <v>290217_en-GB</v>
      </c>
      <c r="H1079" t="s">
        <v>6</v>
      </c>
      <c r="I1079" t="str">
        <f t="shared" si="66"/>
        <v>https://sdn.3qsdn.com/de/file/filesubtitle/290217/</v>
      </c>
      <c r="J1079" t="s">
        <v>1020</v>
      </c>
      <c r="K1079" s="2" t="str">
        <f t="shared" si="65"/>
        <v>https://sdn.3qsdn.com/de/file/filesubtitle/290217/</v>
      </c>
    </row>
    <row r="1080" spans="1:11" x14ac:dyDescent="0.25">
      <c r="A1080">
        <v>290214</v>
      </c>
      <c r="B1080" t="s">
        <v>0</v>
      </c>
      <c r="C1080" t="str">
        <f t="shared" si="67"/>
        <v>290214_de-DE</v>
      </c>
      <c r="E1080">
        <v>290214</v>
      </c>
      <c r="F1080" t="s">
        <v>1</v>
      </c>
      <c r="G1080" t="str">
        <f t="shared" si="68"/>
        <v>290214_en-GB</v>
      </c>
      <c r="H1080" t="s">
        <v>6</v>
      </c>
      <c r="I1080" t="str">
        <f t="shared" si="66"/>
        <v>https://sdn.3qsdn.com/de/file/filesubtitle/290214/</v>
      </c>
      <c r="J1080" t="s">
        <v>1021</v>
      </c>
      <c r="K1080" s="2" t="str">
        <f t="shared" si="65"/>
        <v>https://sdn.3qsdn.com/de/file/filesubtitle/290214/</v>
      </c>
    </row>
    <row r="1081" spans="1:11" x14ac:dyDescent="0.25">
      <c r="A1081">
        <v>290213</v>
      </c>
      <c r="B1081" t="s">
        <v>0</v>
      </c>
      <c r="C1081" t="str">
        <f t="shared" si="67"/>
        <v>290213_de-DE</v>
      </c>
      <c r="E1081">
        <v>290213</v>
      </c>
      <c r="F1081" t="s">
        <v>1</v>
      </c>
      <c r="G1081" t="str">
        <f t="shared" si="68"/>
        <v>290213_en-GB</v>
      </c>
      <c r="H1081" t="s">
        <v>6</v>
      </c>
      <c r="I1081" t="str">
        <f t="shared" si="66"/>
        <v>https://sdn.3qsdn.com/de/file/filesubtitle/290213/</v>
      </c>
      <c r="J1081" t="s">
        <v>1022</v>
      </c>
      <c r="K1081" s="2" t="str">
        <f t="shared" si="65"/>
        <v>https://sdn.3qsdn.com/de/file/filesubtitle/290213/</v>
      </c>
    </row>
    <row r="1082" spans="1:11" x14ac:dyDescent="0.25">
      <c r="A1082">
        <v>290212</v>
      </c>
      <c r="B1082" t="s">
        <v>0</v>
      </c>
      <c r="C1082" t="str">
        <f t="shared" si="67"/>
        <v>290212_de-DE</v>
      </c>
      <c r="E1082">
        <v>290212</v>
      </c>
      <c r="F1082" t="s">
        <v>1</v>
      </c>
      <c r="G1082" t="str">
        <f t="shared" si="68"/>
        <v>290212_en-GB</v>
      </c>
      <c r="H1082" t="s">
        <v>6</v>
      </c>
      <c r="I1082" t="str">
        <f t="shared" si="66"/>
        <v>https://sdn.3qsdn.com/de/file/filesubtitle/290212/</v>
      </c>
      <c r="J1082" t="s">
        <v>1023</v>
      </c>
      <c r="K1082" s="2" t="str">
        <f t="shared" si="65"/>
        <v>https://sdn.3qsdn.com/de/file/filesubtitle/290212/</v>
      </c>
    </row>
    <row r="1083" spans="1:11" x14ac:dyDescent="0.25">
      <c r="A1083">
        <v>290211</v>
      </c>
      <c r="B1083" t="s">
        <v>0</v>
      </c>
      <c r="C1083" t="str">
        <f t="shared" si="67"/>
        <v>290211_de-DE</v>
      </c>
      <c r="E1083">
        <v>290211</v>
      </c>
      <c r="F1083" t="s">
        <v>1</v>
      </c>
      <c r="G1083" t="str">
        <f t="shared" si="68"/>
        <v>290211_en-GB</v>
      </c>
      <c r="H1083" t="s">
        <v>6</v>
      </c>
      <c r="I1083" t="str">
        <f t="shared" si="66"/>
        <v>https://sdn.3qsdn.com/de/file/filesubtitle/290211/</v>
      </c>
      <c r="J1083" t="s">
        <v>1024</v>
      </c>
      <c r="K1083" s="2" t="str">
        <f t="shared" si="65"/>
        <v>https://sdn.3qsdn.com/de/file/filesubtitle/290211/</v>
      </c>
    </row>
    <row r="1084" spans="1:11" x14ac:dyDescent="0.25">
      <c r="A1084">
        <v>290210</v>
      </c>
      <c r="B1084" t="s">
        <v>0</v>
      </c>
      <c r="C1084" t="str">
        <f t="shared" si="67"/>
        <v>290210_de-DE</v>
      </c>
      <c r="E1084">
        <v>290210</v>
      </c>
      <c r="F1084" t="s">
        <v>1</v>
      </c>
      <c r="G1084" t="str">
        <f t="shared" si="68"/>
        <v>290210_en-GB</v>
      </c>
      <c r="H1084" t="s">
        <v>6</v>
      </c>
      <c r="I1084" t="str">
        <f t="shared" si="66"/>
        <v>https://sdn.3qsdn.com/de/file/filesubtitle/290210/</v>
      </c>
      <c r="J1084" t="s">
        <v>1025</v>
      </c>
      <c r="K1084" s="2" t="str">
        <f t="shared" si="65"/>
        <v>https://sdn.3qsdn.com/de/file/filesubtitle/290210/</v>
      </c>
    </row>
    <row r="1085" spans="1:11" x14ac:dyDescent="0.25">
      <c r="A1085">
        <v>290209</v>
      </c>
      <c r="B1085" t="s">
        <v>0</v>
      </c>
      <c r="C1085" t="str">
        <f t="shared" si="67"/>
        <v>290209_de-DE</v>
      </c>
      <c r="E1085">
        <v>290209</v>
      </c>
      <c r="F1085" t="s">
        <v>1</v>
      </c>
      <c r="G1085" t="str">
        <f t="shared" si="68"/>
        <v>290209_en-GB</v>
      </c>
      <c r="H1085" t="s">
        <v>6</v>
      </c>
      <c r="I1085" t="str">
        <f t="shared" si="66"/>
        <v>https://sdn.3qsdn.com/de/file/filesubtitle/290209/</v>
      </c>
      <c r="J1085" t="s">
        <v>1026</v>
      </c>
      <c r="K1085" s="2" t="str">
        <f t="shared" si="65"/>
        <v>https://sdn.3qsdn.com/de/file/filesubtitle/290209/</v>
      </c>
    </row>
    <row r="1086" spans="1:11" x14ac:dyDescent="0.25">
      <c r="A1086">
        <v>289520</v>
      </c>
      <c r="B1086" t="s">
        <v>0</v>
      </c>
      <c r="C1086" t="str">
        <f t="shared" si="67"/>
        <v>289520_de-DE</v>
      </c>
      <c r="E1086">
        <v>289520</v>
      </c>
      <c r="F1086" t="s">
        <v>1</v>
      </c>
      <c r="G1086" t="str">
        <f t="shared" si="68"/>
        <v>289520_en-GB</v>
      </c>
      <c r="H1086" t="s">
        <v>6</v>
      </c>
      <c r="I1086" t="str">
        <f t="shared" si="66"/>
        <v>https://sdn.3qsdn.com/de/file/filesubtitle/289520/</v>
      </c>
      <c r="J1086" t="s">
        <v>1027</v>
      </c>
      <c r="K1086" s="2" t="str">
        <f t="shared" si="65"/>
        <v>https://sdn.3qsdn.com/de/file/filesubtitle/289520/</v>
      </c>
    </row>
    <row r="1087" spans="1:11" x14ac:dyDescent="0.25">
      <c r="A1087">
        <v>289519</v>
      </c>
      <c r="B1087" t="s">
        <v>0</v>
      </c>
      <c r="C1087" t="str">
        <f t="shared" si="67"/>
        <v>289519_de-DE</v>
      </c>
      <c r="E1087">
        <v>289519</v>
      </c>
      <c r="F1087" t="s">
        <v>1</v>
      </c>
      <c r="G1087" t="str">
        <f t="shared" si="68"/>
        <v>289519_en-GB</v>
      </c>
      <c r="H1087" t="s">
        <v>6</v>
      </c>
      <c r="I1087" t="str">
        <f t="shared" si="66"/>
        <v>https://sdn.3qsdn.com/de/file/filesubtitle/289519/</v>
      </c>
      <c r="J1087" t="s">
        <v>1028</v>
      </c>
      <c r="K1087" s="2" t="str">
        <f t="shared" si="65"/>
        <v>https://sdn.3qsdn.com/de/file/filesubtitle/289519/</v>
      </c>
    </row>
    <row r="1088" spans="1:11" x14ac:dyDescent="0.25">
      <c r="A1088">
        <v>289518</v>
      </c>
      <c r="B1088" t="s">
        <v>0</v>
      </c>
      <c r="C1088" t="str">
        <f t="shared" si="67"/>
        <v>289518_de-DE</v>
      </c>
      <c r="E1088">
        <v>289518</v>
      </c>
      <c r="F1088" t="s">
        <v>1</v>
      </c>
      <c r="G1088" t="str">
        <f t="shared" si="68"/>
        <v>289518_en-GB</v>
      </c>
      <c r="H1088" t="s">
        <v>6</v>
      </c>
      <c r="I1088" t="str">
        <f t="shared" si="66"/>
        <v>https://sdn.3qsdn.com/de/file/filesubtitle/289518/</v>
      </c>
      <c r="J1088" t="s">
        <v>1029</v>
      </c>
      <c r="K1088" s="2" t="str">
        <f t="shared" si="65"/>
        <v>https://sdn.3qsdn.com/de/file/filesubtitle/289518/</v>
      </c>
    </row>
    <row r="1089" spans="1:11" x14ac:dyDescent="0.25">
      <c r="A1089">
        <v>289517</v>
      </c>
      <c r="B1089" t="s">
        <v>0</v>
      </c>
      <c r="C1089" t="str">
        <f t="shared" si="67"/>
        <v>289517_de-DE</v>
      </c>
      <c r="E1089">
        <v>289517</v>
      </c>
      <c r="F1089" t="s">
        <v>1</v>
      </c>
      <c r="G1089" t="str">
        <f t="shared" si="68"/>
        <v>289517_en-GB</v>
      </c>
      <c r="H1089" t="s">
        <v>6</v>
      </c>
      <c r="I1089" t="str">
        <f t="shared" si="66"/>
        <v>https://sdn.3qsdn.com/de/file/filesubtitle/289517/</v>
      </c>
      <c r="J1089" t="s">
        <v>1030</v>
      </c>
      <c r="K1089" s="2" t="str">
        <f t="shared" si="65"/>
        <v>https://sdn.3qsdn.com/de/file/filesubtitle/289517/</v>
      </c>
    </row>
    <row r="1090" spans="1:11" x14ac:dyDescent="0.25">
      <c r="A1090">
        <v>289516</v>
      </c>
      <c r="B1090" t="s">
        <v>0</v>
      </c>
      <c r="C1090" t="str">
        <f t="shared" si="67"/>
        <v>289516_de-DE</v>
      </c>
      <c r="E1090">
        <v>289516</v>
      </c>
      <c r="F1090" t="s">
        <v>1</v>
      </c>
      <c r="G1090" t="str">
        <f t="shared" si="68"/>
        <v>289516_en-GB</v>
      </c>
      <c r="H1090" t="s">
        <v>6</v>
      </c>
      <c r="I1090" t="str">
        <f t="shared" si="66"/>
        <v>https://sdn.3qsdn.com/de/file/filesubtitle/289516/</v>
      </c>
      <c r="J1090" t="s">
        <v>1031</v>
      </c>
      <c r="K1090" s="2" t="str">
        <f t="shared" si="65"/>
        <v>https://sdn.3qsdn.com/de/file/filesubtitle/289516/</v>
      </c>
    </row>
    <row r="1091" spans="1:11" x14ac:dyDescent="0.25">
      <c r="A1091">
        <v>289515</v>
      </c>
      <c r="B1091" t="s">
        <v>0</v>
      </c>
      <c r="C1091" t="str">
        <f t="shared" si="67"/>
        <v>289515_de-DE</v>
      </c>
      <c r="E1091">
        <v>289515</v>
      </c>
      <c r="F1091" t="s">
        <v>1</v>
      </c>
      <c r="G1091" t="str">
        <f t="shared" si="68"/>
        <v>289515_en-GB</v>
      </c>
      <c r="H1091" t="s">
        <v>6</v>
      </c>
      <c r="I1091" t="str">
        <f t="shared" si="66"/>
        <v>https://sdn.3qsdn.com/de/file/filesubtitle/289515/</v>
      </c>
      <c r="J1091" t="s">
        <v>1032</v>
      </c>
      <c r="K1091" s="2" t="str">
        <f t="shared" ref="K1091:K1154" si="69">HYPERLINK(J1091)</f>
        <v>https://sdn.3qsdn.com/de/file/filesubtitle/289515/</v>
      </c>
    </row>
    <row r="1092" spans="1:11" x14ac:dyDescent="0.25">
      <c r="A1092">
        <v>289513</v>
      </c>
      <c r="B1092" t="s">
        <v>0</v>
      </c>
      <c r="C1092" t="str">
        <f t="shared" si="67"/>
        <v>289513_de-DE</v>
      </c>
      <c r="E1092">
        <v>289513</v>
      </c>
      <c r="F1092" t="s">
        <v>1</v>
      </c>
      <c r="G1092" t="str">
        <f t="shared" si="68"/>
        <v>289513_en-GB</v>
      </c>
      <c r="H1092" t="s">
        <v>6</v>
      </c>
      <c r="I1092" t="str">
        <f t="shared" si="66"/>
        <v>https://sdn.3qsdn.com/de/file/filesubtitle/289513/</v>
      </c>
      <c r="J1092" t="s">
        <v>1033</v>
      </c>
      <c r="K1092" s="2" t="str">
        <f t="shared" si="69"/>
        <v>https://sdn.3qsdn.com/de/file/filesubtitle/289513/</v>
      </c>
    </row>
    <row r="1093" spans="1:11" x14ac:dyDescent="0.25">
      <c r="A1093">
        <v>289512</v>
      </c>
      <c r="B1093" t="s">
        <v>0</v>
      </c>
      <c r="C1093" t="str">
        <f t="shared" si="67"/>
        <v>289512_de-DE</v>
      </c>
      <c r="E1093">
        <v>289512</v>
      </c>
      <c r="F1093" t="s">
        <v>1</v>
      </c>
      <c r="G1093" t="str">
        <f t="shared" si="68"/>
        <v>289512_en-GB</v>
      </c>
      <c r="H1093" t="s">
        <v>6</v>
      </c>
      <c r="I1093" t="str">
        <f t="shared" si="66"/>
        <v>https://sdn.3qsdn.com/de/file/filesubtitle/289512/</v>
      </c>
      <c r="J1093" t="s">
        <v>1034</v>
      </c>
      <c r="K1093" s="2" t="str">
        <f t="shared" si="69"/>
        <v>https://sdn.3qsdn.com/de/file/filesubtitle/289512/</v>
      </c>
    </row>
    <row r="1094" spans="1:11" x14ac:dyDescent="0.25">
      <c r="A1094">
        <v>289511</v>
      </c>
      <c r="B1094" t="s">
        <v>0</v>
      </c>
      <c r="C1094" t="str">
        <f t="shared" si="67"/>
        <v>289511_de-DE</v>
      </c>
      <c r="E1094">
        <v>289511</v>
      </c>
      <c r="F1094" t="s">
        <v>1</v>
      </c>
      <c r="G1094" t="str">
        <f t="shared" si="68"/>
        <v>289511_en-GB</v>
      </c>
      <c r="H1094" t="s">
        <v>6</v>
      </c>
      <c r="I1094" t="str">
        <f t="shared" si="66"/>
        <v>https://sdn.3qsdn.com/de/file/filesubtitle/289511/</v>
      </c>
      <c r="J1094" t="s">
        <v>1035</v>
      </c>
      <c r="K1094" s="2" t="str">
        <f t="shared" si="69"/>
        <v>https://sdn.3qsdn.com/de/file/filesubtitle/289511/</v>
      </c>
    </row>
    <row r="1095" spans="1:11" x14ac:dyDescent="0.25">
      <c r="A1095">
        <v>289510</v>
      </c>
      <c r="B1095" t="s">
        <v>0</v>
      </c>
      <c r="C1095" t="str">
        <f t="shared" si="67"/>
        <v>289510_de-DE</v>
      </c>
      <c r="E1095">
        <v>289510</v>
      </c>
      <c r="F1095" t="s">
        <v>1</v>
      </c>
      <c r="G1095" t="str">
        <f t="shared" si="68"/>
        <v>289510_en-GB</v>
      </c>
      <c r="H1095" t="s">
        <v>6</v>
      </c>
      <c r="I1095" t="str">
        <f t="shared" si="66"/>
        <v>https://sdn.3qsdn.com/de/file/filesubtitle/289510/</v>
      </c>
      <c r="J1095" t="s">
        <v>1036</v>
      </c>
      <c r="K1095" s="2" t="str">
        <f t="shared" si="69"/>
        <v>https://sdn.3qsdn.com/de/file/filesubtitle/289510/</v>
      </c>
    </row>
    <row r="1096" spans="1:11" x14ac:dyDescent="0.25">
      <c r="A1096">
        <v>289509</v>
      </c>
      <c r="B1096" t="s">
        <v>0</v>
      </c>
      <c r="C1096" t="str">
        <f t="shared" si="67"/>
        <v>289509_de-DE</v>
      </c>
      <c r="E1096">
        <v>289509</v>
      </c>
      <c r="F1096" t="s">
        <v>1</v>
      </c>
      <c r="G1096" t="str">
        <f t="shared" si="68"/>
        <v>289509_en-GB</v>
      </c>
      <c r="H1096" t="s">
        <v>6</v>
      </c>
      <c r="I1096" t="str">
        <f t="shared" si="66"/>
        <v>https://sdn.3qsdn.com/de/file/filesubtitle/289509/</v>
      </c>
      <c r="J1096" t="s">
        <v>1037</v>
      </c>
      <c r="K1096" s="2" t="str">
        <f t="shared" si="69"/>
        <v>https://sdn.3qsdn.com/de/file/filesubtitle/289509/</v>
      </c>
    </row>
    <row r="1097" spans="1:11" x14ac:dyDescent="0.25">
      <c r="A1097">
        <v>289508</v>
      </c>
      <c r="B1097" t="s">
        <v>0</v>
      </c>
      <c r="C1097" t="str">
        <f t="shared" si="67"/>
        <v>289508_de-DE</v>
      </c>
      <c r="E1097">
        <v>289508</v>
      </c>
      <c r="F1097" t="s">
        <v>1</v>
      </c>
      <c r="G1097" t="str">
        <f t="shared" si="68"/>
        <v>289508_en-GB</v>
      </c>
      <c r="H1097" t="s">
        <v>6</v>
      </c>
      <c r="I1097" t="str">
        <f t="shared" si="66"/>
        <v>https://sdn.3qsdn.com/de/file/filesubtitle/289508/</v>
      </c>
      <c r="J1097" t="s">
        <v>1038</v>
      </c>
      <c r="K1097" s="2" t="str">
        <f t="shared" si="69"/>
        <v>https://sdn.3qsdn.com/de/file/filesubtitle/289508/</v>
      </c>
    </row>
    <row r="1098" spans="1:11" x14ac:dyDescent="0.25">
      <c r="A1098">
        <v>289507</v>
      </c>
      <c r="B1098" t="s">
        <v>0</v>
      </c>
      <c r="C1098" t="str">
        <f t="shared" si="67"/>
        <v>289507_de-DE</v>
      </c>
      <c r="E1098">
        <v>289507</v>
      </c>
      <c r="F1098" t="s">
        <v>1</v>
      </c>
      <c r="G1098" t="str">
        <f t="shared" si="68"/>
        <v>289507_en-GB</v>
      </c>
      <c r="H1098" t="s">
        <v>6</v>
      </c>
      <c r="I1098" t="str">
        <f t="shared" si="66"/>
        <v>https://sdn.3qsdn.com/de/file/filesubtitle/289507/</v>
      </c>
      <c r="J1098" t="s">
        <v>1039</v>
      </c>
      <c r="K1098" s="2" t="str">
        <f t="shared" si="69"/>
        <v>https://sdn.3qsdn.com/de/file/filesubtitle/289507/</v>
      </c>
    </row>
    <row r="1099" spans="1:11" x14ac:dyDescent="0.25">
      <c r="A1099">
        <v>289506</v>
      </c>
      <c r="B1099" t="s">
        <v>0</v>
      </c>
      <c r="C1099" t="str">
        <f t="shared" si="67"/>
        <v>289506_de-DE</v>
      </c>
      <c r="E1099">
        <v>289506</v>
      </c>
      <c r="F1099" t="s">
        <v>1</v>
      </c>
      <c r="G1099" t="str">
        <f t="shared" si="68"/>
        <v>289506_en-GB</v>
      </c>
      <c r="H1099" t="s">
        <v>6</v>
      </c>
      <c r="I1099" t="str">
        <f t="shared" si="66"/>
        <v>https://sdn.3qsdn.com/de/file/filesubtitle/289506/</v>
      </c>
      <c r="J1099" t="s">
        <v>1040</v>
      </c>
      <c r="K1099" s="2" t="str">
        <f t="shared" si="69"/>
        <v>https://sdn.3qsdn.com/de/file/filesubtitle/289506/</v>
      </c>
    </row>
    <row r="1100" spans="1:11" x14ac:dyDescent="0.25">
      <c r="A1100">
        <v>289505</v>
      </c>
      <c r="B1100" t="s">
        <v>0</v>
      </c>
      <c r="C1100" t="str">
        <f t="shared" si="67"/>
        <v>289505_de-DE</v>
      </c>
      <c r="E1100">
        <v>289505</v>
      </c>
      <c r="F1100" t="s">
        <v>1</v>
      </c>
      <c r="G1100" t="str">
        <f t="shared" si="68"/>
        <v>289505_en-GB</v>
      </c>
      <c r="H1100" t="s">
        <v>6</v>
      </c>
      <c r="I1100" t="str">
        <f t="shared" si="66"/>
        <v>https://sdn.3qsdn.com/de/file/filesubtitle/289505/</v>
      </c>
      <c r="J1100" t="s">
        <v>1041</v>
      </c>
      <c r="K1100" s="2" t="str">
        <f t="shared" si="69"/>
        <v>https://sdn.3qsdn.com/de/file/filesubtitle/289505/</v>
      </c>
    </row>
    <row r="1101" spans="1:11" x14ac:dyDescent="0.25">
      <c r="A1101">
        <v>289504</v>
      </c>
      <c r="B1101" t="s">
        <v>0</v>
      </c>
      <c r="C1101" t="str">
        <f t="shared" si="67"/>
        <v>289504_de-DE</v>
      </c>
      <c r="E1101">
        <v>289504</v>
      </c>
      <c r="F1101" t="s">
        <v>1</v>
      </c>
      <c r="G1101" t="str">
        <f t="shared" si="68"/>
        <v>289504_en-GB</v>
      </c>
      <c r="H1101" t="s">
        <v>6</v>
      </c>
      <c r="I1101" t="str">
        <f t="shared" si="66"/>
        <v>https://sdn.3qsdn.com/de/file/filesubtitle/289504/</v>
      </c>
      <c r="J1101" t="s">
        <v>1042</v>
      </c>
      <c r="K1101" s="2" t="str">
        <f t="shared" si="69"/>
        <v>https://sdn.3qsdn.com/de/file/filesubtitle/289504/</v>
      </c>
    </row>
    <row r="1102" spans="1:11" x14ac:dyDescent="0.25">
      <c r="A1102">
        <v>289503</v>
      </c>
      <c r="B1102" t="s">
        <v>0</v>
      </c>
      <c r="C1102" t="str">
        <f t="shared" si="67"/>
        <v>289503_de-DE</v>
      </c>
      <c r="E1102">
        <v>289503</v>
      </c>
      <c r="F1102" t="s">
        <v>1</v>
      </c>
      <c r="G1102" t="str">
        <f t="shared" si="68"/>
        <v>289503_en-GB</v>
      </c>
      <c r="H1102" t="s">
        <v>6</v>
      </c>
      <c r="I1102" t="str">
        <f t="shared" si="66"/>
        <v>https://sdn.3qsdn.com/de/file/filesubtitle/289503/</v>
      </c>
      <c r="J1102" t="s">
        <v>1043</v>
      </c>
      <c r="K1102" s="2" t="str">
        <f t="shared" si="69"/>
        <v>https://sdn.3qsdn.com/de/file/filesubtitle/289503/</v>
      </c>
    </row>
    <row r="1103" spans="1:11" x14ac:dyDescent="0.25">
      <c r="A1103">
        <v>289502</v>
      </c>
      <c r="B1103" t="s">
        <v>0</v>
      </c>
      <c r="C1103" t="str">
        <f t="shared" si="67"/>
        <v>289502_de-DE</v>
      </c>
      <c r="E1103">
        <v>289502</v>
      </c>
      <c r="F1103" t="s">
        <v>1</v>
      </c>
      <c r="G1103" t="str">
        <f t="shared" si="68"/>
        <v>289502_en-GB</v>
      </c>
      <c r="H1103" t="s">
        <v>6</v>
      </c>
      <c r="I1103" t="str">
        <f t="shared" si="66"/>
        <v>https://sdn.3qsdn.com/de/file/filesubtitle/289502/</v>
      </c>
      <c r="J1103" t="s">
        <v>1044</v>
      </c>
      <c r="K1103" s="2" t="str">
        <f t="shared" si="69"/>
        <v>https://sdn.3qsdn.com/de/file/filesubtitle/289502/</v>
      </c>
    </row>
    <row r="1104" spans="1:11" x14ac:dyDescent="0.25">
      <c r="A1104">
        <v>289501</v>
      </c>
      <c r="B1104" t="s">
        <v>0</v>
      </c>
      <c r="C1104" t="str">
        <f t="shared" si="67"/>
        <v>289501_de-DE</v>
      </c>
      <c r="E1104">
        <v>289501</v>
      </c>
      <c r="F1104" t="s">
        <v>1</v>
      </c>
      <c r="G1104" t="str">
        <f t="shared" si="68"/>
        <v>289501_en-GB</v>
      </c>
      <c r="H1104" t="s">
        <v>6</v>
      </c>
      <c r="I1104" t="str">
        <f t="shared" si="66"/>
        <v>https://sdn.3qsdn.com/de/file/filesubtitle/289501/</v>
      </c>
      <c r="J1104" t="s">
        <v>1045</v>
      </c>
      <c r="K1104" s="2" t="str">
        <f t="shared" si="69"/>
        <v>https://sdn.3qsdn.com/de/file/filesubtitle/289501/</v>
      </c>
    </row>
    <row r="1105" spans="1:11" x14ac:dyDescent="0.25">
      <c r="A1105">
        <v>289500</v>
      </c>
      <c r="B1105" t="s">
        <v>0</v>
      </c>
      <c r="C1105" t="str">
        <f t="shared" si="67"/>
        <v>289500_de-DE</v>
      </c>
      <c r="E1105">
        <v>289500</v>
      </c>
      <c r="F1105" t="s">
        <v>1</v>
      </c>
      <c r="G1105" t="str">
        <f t="shared" si="68"/>
        <v>289500_en-GB</v>
      </c>
      <c r="H1105" t="s">
        <v>6</v>
      </c>
      <c r="I1105" t="str">
        <f t="shared" si="66"/>
        <v>https://sdn.3qsdn.com/de/file/filesubtitle/289500/</v>
      </c>
      <c r="J1105" t="s">
        <v>1046</v>
      </c>
      <c r="K1105" s="2" t="str">
        <f t="shared" si="69"/>
        <v>https://sdn.3qsdn.com/de/file/filesubtitle/289500/</v>
      </c>
    </row>
    <row r="1106" spans="1:11" x14ac:dyDescent="0.25">
      <c r="A1106">
        <v>289498</v>
      </c>
      <c r="B1106" t="s">
        <v>0</v>
      </c>
      <c r="C1106" t="str">
        <f t="shared" si="67"/>
        <v>289498_de-DE</v>
      </c>
      <c r="E1106">
        <v>289498</v>
      </c>
      <c r="F1106" t="s">
        <v>1</v>
      </c>
      <c r="G1106" t="str">
        <f t="shared" si="68"/>
        <v>289498_en-GB</v>
      </c>
      <c r="H1106" t="s">
        <v>6</v>
      </c>
      <c r="I1106" t="str">
        <f t="shared" si="66"/>
        <v>https://sdn.3qsdn.com/de/file/filesubtitle/289498/</v>
      </c>
      <c r="J1106" t="s">
        <v>1047</v>
      </c>
      <c r="K1106" s="2" t="str">
        <f t="shared" si="69"/>
        <v>https://sdn.3qsdn.com/de/file/filesubtitle/289498/</v>
      </c>
    </row>
    <row r="1107" spans="1:11" x14ac:dyDescent="0.25">
      <c r="A1107">
        <v>289497</v>
      </c>
      <c r="B1107" t="s">
        <v>0</v>
      </c>
      <c r="C1107" t="str">
        <f t="shared" si="67"/>
        <v>289497_de-DE</v>
      </c>
      <c r="E1107">
        <v>289497</v>
      </c>
      <c r="F1107" t="s">
        <v>1</v>
      </c>
      <c r="G1107" t="str">
        <f t="shared" si="68"/>
        <v>289497_en-GB</v>
      </c>
      <c r="H1107" t="s">
        <v>6</v>
      </c>
      <c r="I1107" t="str">
        <f t="shared" si="66"/>
        <v>https://sdn.3qsdn.com/de/file/filesubtitle/289497/</v>
      </c>
      <c r="J1107" t="s">
        <v>1048</v>
      </c>
      <c r="K1107" s="2" t="str">
        <f t="shared" si="69"/>
        <v>https://sdn.3qsdn.com/de/file/filesubtitle/289497/</v>
      </c>
    </row>
    <row r="1108" spans="1:11" x14ac:dyDescent="0.25">
      <c r="A1108">
        <v>289496</v>
      </c>
      <c r="B1108" t="s">
        <v>0</v>
      </c>
      <c r="C1108" t="str">
        <f t="shared" si="67"/>
        <v>289496_de-DE</v>
      </c>
      <c r="E1108">
        <v>289496</v>
      </c>
      <c r="F1108" t="s">
        <v>1</v>
      </c>
      <c r="G1108" t="str">
        <f t="shared" si="68"/>
        <v>289496_en-GB</v>
      </c>
      <c r="H1108" t="s">
        <v>6</v>
      </c>
      <c r="I1108" t="str">
        <f t="shared" si="66"/>
        <v>https://sdn.3qsdn.com/de/file/filesubtitle/289496/</v>
      </c>
      <c r="J1108" t="s">
        <v>1049</v>
      </c>
      <c r="K1108" s="2" t="str">
        <f t="shared" si="69"/>
        <v>https://sdn.3qsdn.com/de/file/filesubtitle/289496/</v>
      </c>
    </row>
    <row r="1109" spans="1:11" x14ac:dyDescent="0.25">
      <c r="A1109">
        <v>289495</v>
      </c>
      <c r="B1109" t="s">
        <v>0</v>
      </c>
      <c r="C1109" t="str">
        <f t="shared" si="67"/>
        <v>289495_de-DE</v>
      </c>
      <c r="E1109">
        <v>289495</v>
      </c>
      <c r="F1109" t="s">
        <v>1</v>
      </c>
      <c r="G1109" t="str">
        <f t="shared" si="68"/>
        <v>289495_en-GB</v>
      </c>
      <c r="H1109" t="s">
        <v>6</v>
      </c>
      <c r="I1109" t="str">
        <f t="shared" si="66"/>
        <v>https://sdn.3qsdn.com/de/file/filesubtitle/289495/</v>
      </c>
      <c r="J1109" t="s">
        <v>1050</v>
      </c>
      <c r="K1109" s="2" t="str">
        <f t="shared" si="69"/>
        <v>https://sdn.3qsdn.com/de/file/filesubtitle/289495/</v>
      </c>
    </row>
    <row r="1110" spans="1:11" x14ac:dyDescent="0.25">
      <c r="A1110">
        <v>289493</v>
      </c>
      <c r="B1110" t="s">
        <v>0</v>
      </c>
      <c r="C1110" t="str">
        <f t="shared" si="67"/>
        <v>289493_de-DE</v>
      </c>
      <c r="E1110">
        <v>289493</v>
      </c>
      <c r="F1110" t="s">
        <v>1</v>
      </c>
      <c r="G1110" t="str">
        <f t="shared" si="68"/>
        <v>289493_en-GB</v>
      </c>
      <c r="H1110" t="s">
        <v>6</v>
      </c>
      <c r="I1110" t="str">
        <f t="shared" si="66"/>
        <v>https://sdn.3qsdn.com/de/file/filesubtitle/289493/</v>
      </c>
      <c r="J1110" t="s">
        <v>1051</v>
      </c>
      <c r="K1110" s="2" t="str">
        <f t="shared" si="69"/>
        <v>https://sdn.3qsdn.com/de/file/filesubtitle/289493/</v>
      </c>
    </row>
    <row r="1111" spans="1:11" x14ac:dyDescent="0.25">
      <c r="A1111">
        <v>289492</v>
      </c>
      <c r="B1111" t="s">
        <v>0</v>
      </c>
      <c r="C1111" t="str">
        <f t="shared" si="67"/>
        <v>289492_de-DE</v>
      </c>
      <c r="E1111">
        <v>289492</v>
      </c>
      <c r="F1111" t="s">
        <v>1</v>
      </c>
      <c r="G1111" t="str">
        <f t="shared" si="68"/>
        <v>289492_en-GB</v>
      </c>
      <c r="H1111" t="s">
        <v>6</v>
      </c>
      <c r="I1111" t="str">
        <f t="shared" si="66"/>
        <v>https://sdn.3qsdn.com/de/file/filesubtitle/289492/</v>
      </c>
      <c r="J1111" t="s">
        <v>1052</v>
      </c>
      <c r="K1111" s="2" t="str">
        <f t="shared" si="69"/>
        <v>https://sdn.3qsdn.com/de/file/filesubtitle/289492/</v>
      </c>
    </row>
    <row r="1112" spans="1:11" x14ac:dyDescent="0.25">
      <c r="A1112">
        <v>289491</v>
      </c>
      <c r="B1112" t="s">
        <v>0</v>
      </c>
      <c r="C1112" t="str">
        <f t="shared" si="67"/>
        <v>289491_de-DE</v>
      </c>
      <c r="E1112">
        <v>289491</v>
      </c>
      <c r="F1112" t="s">
        <v>1</v>
      </c>
      <c r="G1112" t="str">
        <f t="shared" si="68"/>
        <v>289491_en-GB</v>
      </c>
      <c r="H1112" t="s">
        <v>6</v>
      </c>
      <c r="I1112" t="str">
        <f t="shared" si="66"/>
        <v>https://sdn.3qsdn.com/de/file/filesubtitle/289491/</v>
      </c>
      <c r="J1112" t="s">
        <v>1053</v>
      </c>
      <c r="K1112" s="2" t="str">
        <f t="shared" si="69"/>
        <v>https://sdn.3qsdn.com/de/file/filesubtitle/289491/</v>
      </c>
    </row>
    <row r="1113" spans="1:11" x14ac:dyDescent="0.25">
      <c r="A1113">
        <v>289490</v>
      </c>
      <c r="B1113" t="s">
        <v>0</v>
      </c>
      <c r="C1113" t="str">
        <f t="shared" si="67"/>
        <v>289490_de-DE</v>
      </c>
      <c r="E1113">
        <v>289490</v>
      </c>
      <c r="F1113" t="s">
        <v>1</v>
      </c>
      <c r="G1113" t="str">
        <f t="shared" si="68"/>
        <v>289490_en-GB</v>
      </c>
      <c r="H1113" t="s">
        <v>6</v>
      </c>
      <c r="I1113" t="str">
        <f t="shared" si="66"/>
        <v>https://sdn.3qsdn.com/de/file/filesubtitle/289490/</v>
      </c>
      <c r="J1113" t="s">
        <v>1054</v>
      </c>
      <c r="K1113" s="2" t="str">
        <f t="shared" si="69"/>
        <v>https://sdn.3qsdn.com/de/file/filesubtitle/289490/</v>
      </c>
    </row>
    <row r="1114" spans="1:11" x14ac:dyDescent="0.25">
      <c r="A1114">
        <v>289488</v>
      </c>
      <c r="B1114" t="s">
        <v>0</v>
      </c>
      <c r="C1114" t="str">
        <f t="shared" si="67"/>
        <v>289488_de-DE</v>
      </c>
      <c r="E1114">
        <v>289488</v>
      </c>
      <c r="F1114" t="s">
        <v>1</v>
      </c>
      <c r="G1114" t="str">
        <f t="shared" si="68"/>
        <v>289488_en-GB</v>
      </c>
      <c r="H1114" t="s">
        <v>6</v>
      </c>
      <c r="I1114" t="str">
        <f t="shared" si="66"/>
        <v>https://sdn.3qsdn.com/de/file/filesubtitle/289488/</v>
      </c>
      <c r="J1114" t="s">
        <v>1055</v>
      </c>
      <c r="K1114" s="2" t="str">
        <f t="shared" si="69"/>
        <v>https://sdn.3qsdn.com/de/file/filesubtitle/289488/</v>
      </c>
    </row>
    <row r="1115" spans="1:11" x14ac:dyDescent="0.25">
      <c r="A1115">
        <v>289487</v>
      </c>
      <c r="B1115" t="s">
        <v>0</v>
      </c>
      <c r="C1115" t="str">
        <f t="shared" si="67"/>
        <v>289487_de-DE</v>
      </c>
      <c r="E1115">
        <v>289487</v>
      </c>
      <c r="F1115" t="s">
        <v>1</v>
      </c>
      <c r="G1115" t="str">
        <f t="shared" si="68"/>
        <v>289487_en-GB</v>
      </c>
      <c r="H1115" t="s">
        <v>6</v>
      </c>
      <c r="I1115" t="str">
        <f t="shared" si="66"/>
        <v>https://sdn.3qsdn.com/de/file/filesubtitle/289487/</v>
      </c>
      <c r="J1115" t="s">
        <v>1056</v>
      </c>
      <c r="K1115" s="2" t="str">
        <f t="shared" si="69"/>
        <v>https://sdn.3qsdn.com/de/file/filesubtitle/289487/</v>
      </c>
    </row>
    <row r="1116" spans="1:11" x14ac:dyDescent="0.25">
      <c r="A1116">
        <v>289486</v>
      </c>
      <c r="B1116" t="s">
        <v>0</v>
      </c>
      <c r="C1116" t="str">
        <f t="shared" si="67"/>
        <v>289486_de-DE</v>
      </c>
      <c r="E1116">
        <v>289486</v>
      </c>
      <c r="F1116" t="s">
        <v>1</v>
      </c>
      <c r="G1116" t="str">
        <f t="shared" si="68"/>
        <v>289486_en-GB</v>
      </c>
      <c r="H1116" t="s">
        <v>6</v>
      </c>
      <c r="I1116" t="str">
        <f t="shared" si="66"/>
        <v>https://sdn.3qsdn.com/de/file/filesubtitle/289486/</v>
      </c>
      <c r="J1116" t="s">
        <v>1057</v>
      </c>
      <c r="K1116" s="2" t="str">
        <f t="shared" si="69"/>
        <v>https://sdn.3qsdn.com/de/file/filesubtitle/289486/</v>
      </c>
    </row>
    <row r="1117" spans="1:11" x14ac:dyDescent="0.25">
      <c r="A1117">
        <v>289485</v>
      </c>
      <c r="B1117" t="s">
        <v>0</v>
      </c>
      <c r="C1117" t="str">
        <f t="shared" si="67"/>
        <v>289485_de-DE</v>
      </c>
      <c r="E1117">
        <v>289485</v>
      </c>
      <c r="F1117" t="s">
        <v>1</v>
      </c>
      <c r="G1117" t="str">
        <f t="shared" si="68"/>
        <v>289485_en-GB</v>
      </c>
      <c r="H1117" t="s">
        <v>6</v>
      </c>
      <c r="I1117" t="str">
        <f t="shared" si="66"/>
        <v>https://sdn.3qsdn.com/de/file/filesubtitle/289485/</v>
      </c>
      <c r="J1117" t="s">
        <v>1058</v>
      </c>
      <c r="K1117" s="2" t="str">
        <f t="shared" si="69"/>
        <v>https://sdn.3qsdn.com/de/file/filesubtitle/289485/</v>
      </c>
    </row>
    <row r="1118" spans="1:11" x14ac:dyDescent="0.25">
      <c r="A1118">
        <v>289484</v>
      </c>
      <c r="B1118" t="s">
        <v>0</v>
      </c>
      <c r="C1118" t="str">
        <f t="shared" si="67"/>
        <v>289484_de-DE</v>
      </c>
      <c r="E1118">
        <v>289484</v>
      </c>
      <c r="F1118" t="s">
        <v>1</v>
      </c>
      <c r="G1118" t="str">
        <f t="shared" si="68"/>
        <v>289484_en-GB</v>
      </c>
      <c r="H1118" t="s">
        <v>6</v>
      </c>
      <c r="I1118" t="str">
        <f t="shared" si="66"/>
        <v>https://sdn.3qsdn.com/de/file/filesubtitle/289484/</v>
      </c>
      <c r="J1118" t="s">
        <v>1059</v>
      </c>
      <c r="K1118" s="2" t="str">
        <f t="shared" si="69"/>
        <v>https://sdn.3qsdn.com/de/file/filesubtitle/289484/</v>
      </c>
    </row>
    <row r="1119" spans="1:11" x14ac:dyDescent="0.25">
      <c r="A1119">
        <v>289482</v>
      </c>
      <c r="B1119" t="s">
        <v>0</v>
      </c>
      <c r="C1119" t="str">
        <f t="shared" si="67"/>
        <v>289482_de-DE</v>
      </c>
      <c r="E1119">
        <v>289482</v>
      </c>
      <c r="F1119" t="s">
        <v>1</v>
      </c>
      <c r="G1119" t="str">
        <f t="shared" si="68"/>
        <v>289482_en-GB</v>
      </c>
      <c r="H1119" t="s">
        <v>6</v>
      </c>
      <c r="I1119" t="str">
        <f t="shared" si="66"/>
        <v>https://sdn.3qsdn.com/de/file/filesubtitle/289482/</v>
      </c>
      <c r="J1119" t="s">
        <v>1060</v>
      </c>
      <c r="K1119" s="2" t="str">
        <f t="shared" si="69"/>
        <v>https://sdn.3qsdn.com/de/file/filesubtitle/289482/</v>
      </c>
    </row>
    <row r="1120" spans="1:11" x14ac:dyDescent="0.25">
      <c r="A1120">
        <v>289481</v>
      </c>
      <c r="B1120" t="s">
        <v>0</v>
      </c>
      <c r="C1120" t="str">
        <f t="shared" si="67"/>
        <v>289481_de-DE</v>
      </c>
      <c r="E1120">
        <v>289481</v>
      </c>
      <c r="F1120" t="s">
        <v>1</v>
      </c>
      <c r="G1120" t="str">
        <f t="shared" si="68"/>
        <v>289481_en-GB</v>
      </c>
      <c r="H1120" t="s">
        <v>6</v>
      </c>
      <c r="I1120" t="str">
        <f t="shared" ref="I1120:I1183" si="70">_xlfn.CONCAT(H1120,A1120,"/")</f>
        <v>https://sdn.3qsdn.com/de/file/filesubtitle/289481/</v>
      </c>
      <c r="J1120" t="s">
        <v>1061</v>
      </c>
      <c r="K1120" s="2" t="str">
        <f t="shared" si="69"/>
        <v>https://sdn.3qsdn.com/de/file/filesubtitle/289481/</v>
      </c>
    </row>
    <row r="1121" spans="1:11" x14ac:dyDescent="0.25">
      <c r="A1121">
        <v>289480</v>
      </c>
      <c r="B1121" t="s">
        <v>0</v>
      </c>
      <c r="C1121" t="str">
        <f t="shared" si="67"/>
        <v>289480_de-DE</v>
      </c>
      <c r="E1121">
        <v>289480</v>
      </c>
      <c r="F1121" t="s">
        <v>1</v>
      </c>
      <c r="G1121" t="str">
        <f t="shared" si="68"/>
        <v>289480_en-GB</v>
      </c>
      <c r="H1121" t="s">
        <v>6</v>
      </c>
      <c r="I1121" t="str">
        <f t="shared" si="70"/>
        <v>https://sdn.3qsdn.com/de/file/filesubtitle/289480/</v>
      </c>
      <c r="J1121" t="s">
        <v>1062</v>
      </c>
      <c r="K1121" s="2" t="str">
        <f t="shared" si="69"/>
        <v>https://sdn.3qsdn.com/de/file/filesubtitle/289480/</v>
      </c>
    </row>
    <row r="1122" spans="1:11" x14ac:dyDescent="0.25">
      <c r="A1122">
        <v>289479</v>
      </c>
      <c r="B1122" t="s">
        <v>0</v>
      </c>
      <c r="C1122" t="str">
        <f t="shared" si="67"/>
        <v>289479_de-DE</v>
      </c>
      <c r="E1122">
        <v>289479</v>
      </c>
      <c r="F1122" t="s">
        <v>1</v>
      </c>
      <c r="G1122" t="str">
        <f t="shared" si="68"/>
        <v>289479_en-GB</v>
      </c>
      <c r="H1122" t="s">
        <v>6</v>
      </c>
      <c r="I1122" t="str">
        <f t="shared" si="70"/>
        <v>https://sdn.3qsdn.com/de/file/filesubtitle/289479/</v>
      </c>
      <c r="J1122" t="s">
        <v>1063</v>
      </c>
      <c r="K1122" s="2" t="str">
        <f t="shared" si="69"/>
        <v>https://sdn.3qsdn.com/de/file/filesubtitle/289479/</v>
      </c>
    </row>
    <row r="1123" spans="1:11" x14ac:dyDescent="0.25">
      <c r="A1123">
        <v>289477</v>
      </c>
      <c r="B1123" t="s">
        <v>0</v>
      </c>
      <c r="C1123" t="str">
        <f t="shared" si="67"/>
        <v>289477_de-DE</v>
      </c>
      <c r="E1123">
        <v>289477</v>
      </c>
      <c r="F1123" t="s">
        <v>1</v>
      </c>
      <c r="G1123" t="str">
        <f t="shared" si="68"/>
        <v>289477_en-GB</v>
      </c>
      <c r="H1123" t="s">
        <v>6</v>
      </c>
      <c r="I1123" t="str">
        <f t="shared" si="70"/>
        <v>https://sdn.3qsdn.com/de/file/filesubtitle/289477/</v>
      </c>
      <c r="J1123" t="s">
        <v>1064</v>
      </c>
      <c r="K1123" s="2" t="str">
        <f t="shared" si="69"/>
        <v>https://sdn.3qsdn.com/de/file/filesubtitle/289477/</v>
      </c>
    </row>
    <row r="1124" spans="1:11" x14ac:dyDescent="0.25">
      <c r="A1124">
        <v>289476</v>
      </c>
      <c r="B1124" t="s">
        <v>0</v>
      </c>
      <c r="C1124" t="str">
        <f t="shared" ref="C1124:C1187" si="71">_xlfn.CONCAT(A1124,B1124)</f>
        <v>289476_de-DE</v>
      </c>
      <c r="E1124">
        <v>289476</v>
      </c>
      <c r="F1124" t="s">
        <v>1</v>
      </c>
      <c r="G1124" t="str">
        <f t="shared" ref="G1124:G1187" si="72">_xlfn.CONCAT(E1124,F1124)</f>
        <v>289476_en-GB</v>
      </c>
      <c r="H1124" t="s">
        <v>6</v>
      </c>
      <c r="I1124" t="str">
        <f t="shared" si="70"/>
        <v>https://sdn.3qsdn.com/de/file/filesubtitle/289476/</v>
      </c>
      <c r="J1124" t="s">
        <v>1065</v>
      </c>
      <c r="K1124" s="2" t="str">
        <f t="shared" si="69"/>
        <v>https://sdn.3qsdn.com/de/file/filesubtitle/289476/</v>
      </c>
    </row>
    <row r="1125" spans="1:11" x14ac:dyDescent="0.25">
      <c r="A1125">
        <v>289471</v>
      </c>
      <c r="B1125" t="s">
        <v>0</v>
      </c>
      <c r="C1125" t="str">
        <f t="shared" si="71"/>
        <v>289471_de-DE</v>
      </c>
      <c r="E1125">
        <v>289471</v>
      </c>
      <c r="F1125" t="s">
        <v>1</v>
      </c>
      <c r="G1125" t="str">
        <f t="shared" si="72"/>
        <v>289471_en-GB</v>
      </c>
      <c r="H1125" t="s">
        <v>6</v>
      </c>
      <c r="I1125" t="str">
        <f t="shared" si="70"/>
        <v>https://sdn.3qsdn.com/de/file/filesubtitle/289471/</v>
      </c>
      <c r="J1125" t="s">
        <v>1066</v>
      </c>
      <c r="K1125" s="2" t="str">
        <f t="shared" si="69"/>
        <v>https://sdn.3qsdn.com/de/file/filesubtitle/289471/</v>
      </c>
    </row>
    <row r="1126" spans="1:11" x14ac:dyDescent="0.25">
      <c r="A1126">
        <v>289470</v>
      </c>
      <c r="B1126" t="s">
        <v>0</v>
      </c>
      <c r="C1126" t="str">
        <f t="shared" si="71"/>
        <v>289470_de-DE</v>
      </c>
      <c r="E1126">
        <v>289470</v>
      </c>
      <c r="F1126" t="s">
        <v>1</v>
      </c>
      <c r="G1126" t="str">
        <f t="shared" si="72"/>
        <v>289470_en-GB</v>
      </c>
      <c r="H1126" t="s">
        <v>6</v>
      </c>
      <c r="I1126" t="str">
        <f t="shared" si="70"/>
        <v>https://sdn.3qsdn.com/de/file/filesubtitle/289470/</v>
      </c>
      <c r="J1126" t="s">
        <v>1067</v>
      </c>
      <c r="K1126" s="2" t="str">
        <f t="shared" si="69"/>
        <v>https://sdn.3qsdn.com/de/file/filesubtitle/289470/</v>
      </c>
    </row>
    <row r="1127" spans="1:11" x14ac:dyDescent="0.25">
      <c r="A1127">
        <v>289469</v>
      </c>
      <c r="B1127" t="s">
        <v>0</v>
      </c>
      <c r="C1127" t="str">
        <f t="shared" si="71"/>
        <v>289469_de-DE</v>
      </c>
      <c r="E1127">
        <v>289469</v>
      </c>
      <c r="F1127" t="s">
        <v>1</v>
      </c>
      <c r="G1127" t="str">
        <f t="shared" si="72"/>
        <v>289469_en-GB</v>
      </c>
      <c r="H1127" t="s">
        <v>6</v>
      </c>
      <c r="I1127" t="str">
        <f t="shared" si="70"/>
        <v>https://sdn.3qsdn.com/de/file/filesubtitle/289469/</v>
      </c>
      <c r="J1127" t="s">
        <v>1068</v>
      </c>
      <c r="K1127" s="2" t="str">
        <f t="shared" si="69"/>
        <v>https://sdn.3qsdn.com/de/file/filesubtitle/289469/</v>
      </c>
    </row>
    <row r="1128" spans="1:11" x14ac:dyDescent="0.25">
      <c r="A1128">
        <v>289468</v>
      </c>
      <c r="B1128" t="s">
        <v>0</v>
      </c>
      <c r="C1128" t="str">
        <f t="shared" si="71"/>
        <v>289468_de-DE</v>
      </c>
      <c r="E1128">
        <v>289468</v>
      </c>
      <c r="F1128" t="s">
        <v>1</v>
      </c>
      <c r="G1128" t="str">
        <f t="shared" si="72"/>
        <v>289468_en-GB</v>
      </c>
      <c r="H1128" t="s">
        <v>6</v>
      </c>
      <c r="I1128" t="str">
        <f t="shared" si="70"/>
        <v>https://sdn.3qsdn.com/de/file/filesubtitle/289468/</v>
      </c>
      <c r="J1128" t="s">
        <v>1069</v>
      </c>
      <c r="K1128" s="2" t="str">
        <f t="shared" si="69"/>
        <v>https://sdn.3qsdn.com/de/file/filesubtitle/289468/</v>
      </c>
    </row>
    <row r="1129" spans="1:11" x14ac:dyDescent="0.25">
      <c r="A1129">
        <v>289467</v>
      </c>
      <c r="B1129" t="s">
        <v>0</v>
      </c>
      <c r="C1129" t="str">
        <f t="shared" si="71"/>
        <v>289467_de-DE</v>
      </c>
      <c r="E1129">
        <v>289467</v>
      </c>
      <c r="F1129" t="s">
        <v>1</v>
      </c>
      <c r="G1129" t="str">
        <f t="shared" si="72"/>
        <v>289467_en-GB</v>
      </c>
      <c r="H1129" t="s">
        <v>6</v>
      </c>
      <c r="I1129" t="str">
        <f t="shared" si="70"/>
        <v>https://sdn.3qsdn.com/de/file/filesubtitle/289467/</v>
      </c>
      <c r="J1129" t="s">
        <v>1070</v>
      </c>
      <c r="K1129" s="2" t="str">
        <f t="shared" si="69"/>
        <v>https://sdn.3qsdn.com/de/file/filesubtitle/289467/</v>
      </c>
    </row>
    <row r="1130" spans="1:11" x14ac:dyDescent="0.25">
      <c r="A1130">
        <v>289466</v>
      </c>
      <c r="B1130" t="s">
        <v>0</v>
      </c>
      <c r="C1130" t="str">
        <f t="shared" si="71"/>
        <v>289466_de-DE</v>
      </c>
      <c r="E1130">
        <v>289466</v>
      </c>
      <c r="F1130" t="s">
        <v>1</v>
      </c>
      <c r="G1130" t="str">
        <f t="shared" si="72"/>
        <v>289466_en-GB</v>
      </c>
      <c r="H1130" t="s">
        <v>6</v>
      </c>
      <c r="I1130" t="str">
        <f t="shared" si="70"/>
        <v>https://sdn.3qsdn.com/de/file/filesubtitle/289466/</v>
      </c>
      <c r="J1130" t="s">
        <v>1071</v>
      </c>
      <c r="K1130" s="2" t="str">
        <f t="shared" si="69"/>
        <v>https://sdn.3qsdn.com/de/file/filesubtitle/289466/</v>
      </c>
    </row>
    <row r="1131" spans="1:11" x14ac:dyDescent="0.25">
      <c r="A1131">
        <v>289464</v>
      </c>
      <c r="B1131" t="s">
        <v>0</v>
      </c>
      <c r="C1131" t="str">
        <f t="shared" si="71"/>
        <v>289464_de-DE</v>
      </c>
      <c r="E1131">
        <v>289464</v>
      </c>
      <c r="F1131" t="s">
        <v>1</v>
      </c>
      <c r="G1131" t="str">
        <f t="shared" si="72"/>
        <v>289464_en-GB</v>
      </c>
      <c r="H1131" t="s">
        <v>6</v>
      </c>
      <c r="I1131" t="str">
        <f t="shared" si="70"/>
        <v>https://sdn.3qsdn.com/de/file/filesubtitle/289464/</v>
      </c>
      <c r="J1131" t="s">
        <v>1072</v>
      </c>
      <c r="K1131" s="2" t="str">
        <f t="shared" si="69"/>
        <v>https://sdn.3qsdn.com/de/file/filesubtitle/289464/</v>
      </c>
    </row>
    <row r="1132" spans="1:11" x14ac:dyDescent="0.25">
      <c r="A1132">
        <v>289463</v>
      </c>
      <c r="B1132" t="s">
        <v>0</v>
      </c>
      <c r="C1132" t="str">
        <f t="shared" si="71"/>
        <v>289463_de-DE</v>
      </c>
      <c r="E1132">
        <v>289463</v>
      </c>
      <c r="F1132" t="s">
        <v>1</v>
      </c>
      <c r="G1132" t="str">
        <f t="shared" si="72"/>
        <v>289463_en-GB</v>
      </c>
      <c r="H1132" t="s">
        <v>6</v>
      </c>
      <c r="I1132" t="str">
        <f t="shared" si="70"/>
        <v>https://sdn.3qsdn.com/de/file/filesubtitle/289463/</v>
      </c>
      <c r="J1132" t="s">
        <v>1073</v>
      </c>
      <c r="K1132" s="2" t="str">
        <f t="shared" si="69"/>
        <v>https://sdn.3qsdn.com/de/file/filesubtitle/289463/</v>
      </c>
    </row>
    <row r="1133" spans="1:11" x14ac:dyDescent="0.25">
      <c r="A1133">
        <v>289462</v>
      </c>
      <c r="B1133" t="s">
        <v>0</v>
      </c>
      <c r="C1133" t="str">
        <f t="shared" si="71"/>
        <v>289462_de-DE</v>
      </c>
      <c r="E1133">
        <v>289462</v>
      </c>
      <c r="F1133" t="s">
        <v>1</v>
      </c>
      <c r="G1133" t="str">
        <f t="shared" si="72"/>
        <v>289462_en-GB</v>
      </c>
      <c r="H1133" t="s">
        <v>6</v>
      </c>
      <c r="I1133" t="str">
        <f t="shared" si="70"/>
        <v>https://sdn.3qsdn.com/de/file/filesubtitle/289462/</v>
      </c>
      <c r="J1133" t="s">
        <v>1074</v>
      </c>
      <c r="K1133" s="2" t="str">
        <f t="shared" si="69"/>
        <v>https://sdn.3qsdn.com/de/file/filesubtitle/289462/</v>
      </c>
    </row>
    <row r="1134" spans="1:11" x14ac:dyDescent="0.25">
      <c r="A1134">
        <v>289461</v>
      </c>
      <c r="B1134" t="s">
        <v>0</v>
      </c>
      <c r="C1134" t="str">
        <f t="shared" si="71"/>
        <v>289461_de-DE</v>
      </c>
      <c r="E1134">
        <v>289461</v>
      </c>
      <c r="F1134" t="s">
        <v>1</v>
      </c>
      <c r="G1134" t="str">
        <f t="shared" si="72"/>
        <v>289461_en-GB</v>
      </c>
      <c r="H1134" t="s">
        <v>6</v>
      </c>
      <c r="I1134" t="str">
        <f t="shared" si="70"/>
        <v>https://sdn.3qsdn.com/de/file/filesubtitle/289461/</v>
      </c>
      <c r="J1134" t="s">
        <v>1075</v>
      </c>
      <c r="K1134" s="2" t="str">
        <f t="shared" si="69"/>
        <v>https://sdn.3qsdn.com/de/file/filesubtitle/289461/</v>
      </c>
    </row>
    <row r="1135" spans="1:11" x14ac:dyDescent="0.25">
      <c r="A1135">
        <v>289460</v>
      </c>
      <c r="B1135" t="s">
        <v>0</v>
      </c>
      <c r="C1135" t="str">
        <f t="shared" si="71"/>
        <v>289460_de-DE</v>
      </c>
      <c r="E1135">
        <v>289460</v>
      </c>
      <c r="F1135" t="s">
        <v>1</v>
      </c>
      <c r="G1135" t="str">
        <f t="shared" si="72"/>
        <v>289460_en-GB</v>
      </c>
      <c r="H1135" t="s">
        <v>6</v>
      </c>
      <c r="I1135" t="str">
        <f t="shared" si="70"/>
        <v>https://sdn.3qsdn.com/de/file/filesubtitle/289460/</v>
      </c>
      <c r="J1135" t="s">
        <v>1076</v>
      </c>
      <c r="K1135" s="2" t="str">
        <f t="shared" si="69"/>
        <v>https://sdn.3qsdn.com/de/file/filesubtitle/289460/</v>
      </c>
    </row>
    <row r="1136" spans="1:11" x14ac:dyDescent="0.25">
      <c r="A1136">
        <v>289458</v>
      </c>
      <c r="B1136" t="s">
        <v>0</v>
      </c>
      <c r="C1136" t="str">
        <f t="shared" si="71"/>
        <v>289458_de-DE</v>
      </c>
      <c r="E1136">
        <v>289458</v>
      </c>
      <c r="F1136" t="s">
        <v>1</v>
      </c>
      <c r="G1136" t="str">
        <f t="shared" si="72"/>
        <v>289458_en-GB</v>
      </c>
      <c r="H1136" t="s">
        <v>6</v>
      </c>
      <c r="I1136" t="str">
        <f t="shared" si="70"/>
        <v>https://sdn.3qsdn.com/de/file/filesubtitle/289458/</v>
      </c>
      <c r="J1136" t="s">
        <v>1077</v>
      </c>
      <c r="K1136" s="2" t="str">
        <f t="shared" si="69"/>
        <v>https://sdn.3qsdn.com/de/file/filesubtitle/289458/</v>
      </c>
    </row>
    <row r="1137" spans="1:11" x14ac:dyDescent="0.25">
      <c r="A1137">
        <v>289457</v>
      </c>
      <c r="B1137" t="s">
        <v>0</v>
      </c>
      <c r="C1137" t="str">
        <f t="shared" si="71"/>
        <v>289457_de-DE</v>
      </c>
      <c r="E1137">
        <v>289457</v>
      </c>
      <c r="F1137" t="s">
        <v>1</v>
      </c>
      <c r="G1137" t="str">
        <f t="shared" si="72"/>
        <v>289457_en-GB</v>
      </c>
      <c r="H1137" t="s">
        <v>6</v>
      </c>
      <c r="I1137" t="str">
        <f t="shared" si="70"/>
        <v>https://sdn.3qsdn.com/de/file/filesubtitle/289457/</v>
      </c>
      <c r="J1137" t="s">
        <v>1078</v>
      </c>
      <c r="K1137" s="2" t="str">
        <f t="shared" si="69"/>
        <v>https://sdn.3qsdn.com/de/file/filesubtitle/289457/</v>
      </c>
    </row>
    <row r="1138" spans="1:11" x14ac:dyDescent="0.25">
      <c r="A1138">
        <v>289456</v>
      </c>
      <c r="B1138" t="s">
        <v>0</v>
      </c>
      <c r="C1138" t="str">
        <f t="shared" si="71"/>
        <v>289456_de-DE</v>
      </c>
      <c r="E1138">
        <v>289456</v>
      </c>
      <c r="F1138" t="s">
        <v>1</v>
      </c>
      <c r="G1138" t="str">
        <f t="shared" si="72"/>
        <v>289456_en-GB</v>
      </c>
      <c r="H1138" t="s">
        <v>6</v>
      </c>
      <c r="I1138" t="str">
        <f t="shared" si="70"/>
        <v>https://sdn.3qsdn.com/de/file/filesubtitle/289456/</v>
      </c>
      <c r="J1138" t="s">
        <v>1079</v>
      </c>
      <c r="K1138" s="2" t="str">
        <f t="shared" si="69"/>
        <v>https://sdn.3qsdn.com/de/file/filesubtitle/289456/</v>
      </c>
    </row>
    <row r="1139" spans="1:11" x14ac:dyDescent="0.25">
      <c r="A1139">
        <v>289455</v>
      </c>
      <c r="B1139" t="s">
        <v>0</v>
      </c>
      <c r="C1139" t="str">
        <f t="shared" si="71"/>
        <v>289455_de-DE</v>
      </c>
      <c r="E1139">
        <v>289455</v>
      </c>
      <c r="F1139" t="s">
        <v>1</v>
      </c>
      <c r="G1139" t="str">
        <f t="shared" si="72"/>
        <v>289455_en-GB</v>
      </c>
      <c r="H1139" t="s">
        <v>6</v>
      </c>
      <c r="I1139" t="str">
        <f t="shared" si="70"/>
        <v>https://sdn.3qsdn.com/de/file/filesubtitle/289455/</v>
      </c>
      <c r="J1139" t="s">
        <v>1080</v>
      </c>
      <c r="K1139" s="2" t="str">
        <f t="shared" si="69"/>
        <v>https://sdn.3qsdn.com/de/file/filesubtitle/289455/</v>
      </c>
    </row>
    <row r="1140" spans="1:11" x14ac:dyDescent="0.25">
      <c r="A1140">
        <v>289454</v>
      </c>
      <c r="B1140" t="s">
        <v>0</v>
      </c>
      <c r="C1140" t="str">
        <f t="shared" si="71"/>
        <v>289454_de-DE</v>
      </c>
      <c r="E1140">
        <v>289454</v>
      </c>
      <c r="F1140" t="s">
        <v>1</v>
      </c>
      <c r="G1140" t="str">
        <f t="shared" si="72"/>
        <v>289454_en-GB</v>
      </c>
      <c r="H1140" t="s">
        <v>6</v>
      </c>
      <c r="I1140" t="str">
        <f t="shared" si="70"/>
        <v>https://sdn.3qsdn.com/de/file/filesubtitle/289454/</v>
      </c>
      <c r="J1140" t="s">
        <v>1081</v>
      </c>
      <c r="K1140" s="2" t="str">
        <f t="shared" si="69"/>
        <v>https://sdn.3qsdn.com/de/file/filesubtitle/289454/</v>
      </c>
    </row>
    <row r="1141" spans="1:11" x14ac:dyDescent="0.25">
      <c r="A1141">
        <v>289452</v>
      </c>
      <c r="B1141" t="s">
        <v>0</v>
      </c>
      <c r="C1141" t="str">
        <f t="shared" si="71"/>
        <v>289452_de-DE</v>
      </c>
      <c r="E1141">
        <v>289452</v>
      </c>
      <c r="F1141" t="s">
        <v>1</v>
      </c>
      <c r="G1141" t="str">
        <f t="shared" si="72"/>
        <v>289452_en-GB</v>
      </c>
      <c r="H1141" t="s">
        <v>6</v>
      </c>
      <c r="I1141" t="str">
        <f t="shared" si="70"/>
        <v>https://sdn.3qsdn.com/de/file/filesubtitle/289452/</v>
      </c>
      <c r="J1141" t="s">
        <v>1082</v>
      </c>
      <c r="K1141" s="2" t="str">
        <f t="shared" si="69"/>
        <v>https://sdn.3qsdn.com/de/file/filesubtitle/289452/</v>
      </c>
    </row>
    <row r="1142" spans="1:11" x14ac:dyDescent="0.25">
      <c r="A1142">
        <v>289451</v>
      </c>
      <c r="B1142" t="s">
        <v>0</v>
      </c>
      <c r="C1142" t="str">
        <f t="shared" si="71"/>
        <v>289451_de-DE</v>
      </c>
      <c r="E1142">
        <v>289451</v>
      </c>
      <c r="F1142" t="s">
        <v>1</v>
      </c>
      <c r="G1142" t="str">
        <f t="shared" si="72"/>
        <v>289451_en-GB</v>
      </c>
      <c r="H1142" t="s">
        <v>6</v>
      </c>
      <c r="I1142" t="str">
        <f t="shared" si="70"/>
        <v>https://sdn.3qsdn.com/de/file/filesubtitle/289451/</v>
      </c>
      <c r="J1142" t="s">
        <v>1083</v>
      </c>
      <c r="K1142" s="2" t="str">
        <f t="shared" si="69"/>
        <v>https://sdn.3qsdn.com/de/file/filesubtitle/289451/</v>
      </c>
    </row>
    <row r="1143" spans="1:11" x14ac:dyDescent="0.25">
      <c r="A1143">
        <v>289450</v>
      </c>
      <c r="B1143" t="s">
        <v>0</v>
      </c>
      <c r="C1143" t="str">
        <f t="shared" si="71"/>
        <v>289450_de-DE</v>
      </c>
      <c r="E1143">
        <v>289450</v>
      </c>
      <c r="F1143" t="s">
        <v>1</v>
      </c>
      <c r="G1143" t="str">
        <f t="shared" si="72"/>
        <v>289450_en-GB</v>
      </c>
      <c r="H1143" t="s">
        <v>6</v>
      </c>
      <c r="I1143" t="str">
        <f t="shared" si="70"/>
        <v>https://sdn.3qsdn.com/de/file/filesubtitle/289450/</v>
      </c>
      <c r="J1143" t="s">
        <v>1084</v>
      </c>
      <c r="K1143" s="2" t="str">
        <f t="shared" si="69"/>
        <v>https://sdn.3qsdn.com/de/file/filesubtitle/289450/</v>
      </c>
    </row>
    <row r="1144" spans="1:11" x14ac:dyDescent="0.25">
      <c r="A1144">
        <v>289449</v>
      </c>
      <c r="B1144" t="s">
        <v>0</v>
      </c>
      <c r="C1144" t="str">
        <f t="shared" si="71"/>
        <v>289449_de-DE</v>
      </c>
      <c r="E1144">
        <v>289449</v>
      </c>
      <c r="F1144" t="s">
        <v>1</v>
      </c>
      <c r="G1144" t="str">
        <f t="shared" si="72"/>
        <v>289449_en-GB</v>
      </c>
      <c r="H1144" t="s">
        <v>6</v>
      </c>
      <c r="I1144" t="str">
        <f t="shared" si="70"/>
        <v>https://sdn.3qsdn.com/de/file/filesubtitle/289449/</v>
      </c>
      <c r="J1144" t="s">
        <v>1085</v>
      </c>
      <c r="K1144" s="2" t="str">
        <f t="shared" si="69"/>
        <v>https://sdn.3qsdn.com/de/file/filesubtitle/289449/</v>
      </c>
    </row>
    <row r="1145" spans="1:11" x14ac:dyDescent="0.25">
      <c r="A1145">
        <v>289448</v>
      </c>
      <c r="B1145" t="s">
        <v>0</v>
      </c>
      <c r="C1145" t="str">
        <f t="shared" si="71"/>
        <v>289448_de-DE</v>
      </c>
      <c r="E1145">
        <v>289448</v>
      </c>
      <c r="F1145" t="s">
        <v>1</v>
      </c>
      <c r="G1145" t="str">
        <f t="shared" si="72"/>
        <v>289448_en-GB</v>
      </c>
      <c r="H1145" t="s">
        <v>6</v>
      </c>
      <c r="I1145" t="str">
        <f t="shared" si="70"/>
        <v>https://sdn.3qsdn.com/de/file/filesubtitle/289448/</v>
      </c>
      <c r="J1145" t="s">
        <v>1086</v>
      </c>
      <c r="K1145" s="2" t="str">
        <f t="shared" si="69"/>
        <v>https://sdn.3qsdn.com/de/file/filesubtitle/289448/</v>
      </c>
    </row>
    <row r="1146" spans="1:11" x14ac:dyDescent="0.25">
      <c r="A1146">
        <v>289445</v>
      </c>
      <c r="B1146" t="s">
        <v>0</v>
      </c>
      <c r="C1146" t="str">
        <f t="shared" si="71"/>
        <v>289445_de-DE</v>
      </c>
      <c r="E1146">
        <v>289445</v>
      </c>
      <c r="F1146" t="s">
        <v>1</v>
      </c>
      <c r="G1146" t="str">
        <f t="shared" si="72"/>
        <v>289445_en-GB</v>
      </c>
      <c r="H1146" t="s">
        <v>6</v>
      </c>
      <c r="I1146" t="str">
        <f t="shared" si="70"/>
        <v>https://sdn.3qsdn.com/de/file/filesubtitle/289445/</v>
      </c>
      <c r="J1146" t="s">
        <v>1087</v>
      </c>
      <c r="K1146" s="2" t="str">
        <f t="shared" si="69"/>
        <v>https://sdn.3qsdn.com/de/file/filesubtitle/289445/</v>
      </c>
    </row>
    <row r="1147" spans="1:11" x14ac:dyDescent="0.25">
      <c r="A1147">
        <v>289444</v>
      </c>
      <c r="B1147" t="s">
        <v>0</v>
      </c>
      <c r="C1147" t="str">
        <f t="shared" si="71"/>
        <v>289444_de-DE</v>
      </c>
      <c r="E1147">
        <v>289444</v>
      </c>
      <c r="F1147" t="s">
        <v>1</v>
      </c>
      <c r="G1147" t="str">
        <f t="shared" si="72"/>
        <v>289444_en-GB</v>
      </c>
      <c r="H1147" t="s">
        <v>6</v>
      </c>
      <c r="I1147" t="str">
        <f t="shared" si="70"/>
        <v>https://sdn.3qsdn.com/de/file/filesubtitle/289444/</v>
      </c>
      <c r="J1147" t="s">
        <v>1088</v>
      </c>
      <c r="K1147" s="2" t="str">
        <f t="shared" si="69"/>
        <v>https://sdn.3qsdn.com/de/file/filesubtitle/289444/</v>
      </c>
    </row>
    <row r="1148" spans="1:11" x14ac:dyDescent="0.25">
      <c r="A1148">
        <v>289443</v>
      </c>
      <c r="B1148" t="s">
        <v>0</v>
      </c>
      <c r="C1148" t="str">
        <f t="shared" si="71"/>
        <v>289443_de-DE</v>
      </c>
      <c r="E1148">
        <v>289443</v>
      </c>
      <c r="F1148" t="s">
        <v>1</v>
      </c>
      <c r="G1148" t="str">
        <f t="shared" si="72"/>
        <v>289443_en-GB</v>
      </c>
      <c r="H1148" t="s">
        <v>6</v>
      </c>
      <c r="I1148" t="str">
        <f t="shared" si="70"/>
        <v>https://sdn.3qsdn.com/de/file/filesubtitle/289443/</v>
      </c>
      <c r="J1148" t="s">
        <v>1089</v>
      </c>
      <c r="K1148" s="2" t="str">
        <f t="shared" si="69"/>
        <v>https://sdn.3qsdn.com/de/file/filesubtitle/289443/</v>
      </c>
    </row>
    <row r="1149" spans="1:11" x14ac:dyDescent="0.25">
      <c r="A1149">
        <v>289442</v>
      </c>
      <c r="B1149" t="s">
        <v>0</v>
      </c>
      <c r="C1149" t="str">
        <f t="shared" si="71"/>
        <v>289442_de-DE</v>
      </c>
      <c r="E1149">
        <v>289442</v>
      </c>
      <c r="F1149" t="s">
        <v>1</v>
      </c>
      <c r="G1149" t="str">
        <f t="shared" si="72"/>
        <v>289442_en-GB</v>
      </c>
      <c r="H1149" t="s">
        <v>6</v>
      </c>
      <c r="I1149" t="str">
        <f t="shared" si="70"/>
        <v>https://sdn.3qsdn.com/de/file/filesubtitle/289442/</v>
      </c>
      <c r="J1149" t="s">
        <v>1090</v>
      </c>
      <c r="K1149" s="2" t="str">
        <f t="shared" si="69"/>
        <v>https://sdn.3qsdn.com/de/file/filesubtitle/289442/</v>
      </c>
    </row>
    <row r="1150" spans="1:11" x14ac:dyDescent="0.25">
      <c r="A1150">
        <v>289441</v>
      </c>
      <c r="B1150" t="s">
        <v>0</v>
      </c>
      <c r="C1150" t="str">
        <f t="shared" si="71"/>
        <v>289441_de-DE</v>
      </c>
      <c r="E1150">
        <v>289441</v>
      </c>
      <c r="F1150" t="s">
        <v>1</v>
      </c>
      <c r="G1150" t="str">
        <f t="shared" si="72"/>
        <v>289441_en-GB</v>
      </c>
      <c r="H1150" t="s">
        <v>6</v>
      </c>
      <c r="I1150" t="str">
        <f t="shared" si="70"/>
        <v>https://sdn.3qsdn.com/de/file/filesubtitle/289441/</v>
      </c>
      <c r="J1150" t="s">
        <v>1091</v>
      </c>
      <c r="K1150" s="2" t="str">
        <f t="shared" si="69"/>
        <v>https://sdn.3qsdn.com/de/file/filesubtitle/289441/</v>
      </c>
    </row>
    <row r="1151" spans="1:11" x14ac:dyDescent="0.25">
      <c r="A1151">
        <v>289440</v>
      </c>
      <c r="B1151" t="s">
        <v>0</v>
      </c>
      <c r="C1151" t="str">
        <f t="shared" si="71"/>
        <v>289440_de-DE</v>
      </c>
      <c r="E1151">
        <v>289440</v>
      </c>
      <c r="F1151" t="s">
        <v>1</v>
      </c>
      <c r="G1151" t="str">
        <f t="shared" si="72"/>
        <v>289440_en-GB</v>
      </c>
      <c r="H1151" t="s">
        <v>6</v>
      </c>
      <c r="I1151" t="str">
        <f t="shared" si="70"/>
        <v>https://sdn.3qsdn.com/de/file/filesubtitle/289440/</v>
      </c>
      <c r="J1151" t="s">
        <v>1092</v>
      </c>
      <c r="K1151" s="2" t="str">
        <f t="shared" si="69"/>
        <v>https://sdn.3qsdn.com/de/file/filesubtitle/289440/</v>
      </c>
    </row>
    <row r="1152" spans="1:11" x14ac:dyDescent="0.25">
      <c r="A1152">
        <v>289437</v>
      </c>
      <c r="B1152" t="s">
        <v>0</v>
      </c>
      <c r="C1152" t="str">
        <f t="shared" si="71"/>
        <v>289437_de-DE</v>
      </c>
      <c r="E1152">
        <v>289437</v>
      </c>
      <c r="F1152" t="s">
        <v>1</v>
      </c>
      <c r="G1152" t="str">
        <f t="shared" si="72"/>
        <v>289437_en-GB</v>
      </c>
      <c r="H1152" t="s">
        <v>6</v>
      </c>
      <c r="I1152" t="str">
        <f t="shared" si="70"/>
        <v>https://sdn.3qsdn.com/de/file/filesubtitle/289437/</v>
      </c>
      <c r="J1152" t="s">
        <v>1093</v>
      </c>
      <c r="K1152" s="2" t="str">
        <f t="shared" si="69"/>
        <v>https://sdn.3qsdn.com/de/file/filesubtitle/289437/</v>
      </c>
    </row>
    <row r="1153" spans="1:11" x14ac:dyDescent="0.25">
      <c r="A1153">
        <v>289436</v>
      </c>
      <c r="B1153" t="s">
        <v>0</v>
      </c>
      <c r="C1153" t="str">
        <f t="shared" si="71"/>
        <v>289436_de-DE</v>
      </c>
      <c r="E1153">
        <v>289436</v>
      </c>
      <c r="F1153" t="s">
        <v>1</v>
      </c>
      <c r="G1153" t="str">
        <f t="shared" si="72"/>
        <v>289436_en-GB</v>
      </c>
      <c r="H1153" t="s">
        <v>6</v>
      </c>
      <c r="I1153" t="str">
        <f t="shared" si="70"/>
        <v>https://sdn.3qsdn.com/de/file/filesubtitle/289436/</v>
      </c>
      <c r="J1153" t="s">
        <v>1094</v>
      </c>
      <c r="K1153" s="2" t="str">
        <f t="shared" si="69"/>
        <v>https://sdn.3qsdn.com/de/file/filesubtitle/289436/</v>
      </c>
    </row>
    <row r="1154" spans="1:11" x14ac:dyDescent="0.25">
      <c r="A1154">
        <v>289433</v>
      </c>
      <c r="B1154" t="s">
        <v>0</v>
      </c>
      <c r="C1154" t="str">
        <f t="shared" si="71"/>
        <v>289433_de-DE</v>
      </c>
      <c r="E1154">
        <v>289433</v>
      </c>
      <c r="F1154" t="s">
        <v>1</v>
      </c>
      <c r="G1154" t="str">
        <f t="shared" si="72"/>
        <v>289433_en-GB</v>
      </c>
      <c r="H1154" t="s">
        <v>6</v>
      </c>
      <c r="I1154" t="str">
        <f t="shared" si="70"/>
        <v>https://sdn.3qsdn.com/de/file/filesubtitle/289433/</v>
      </c>
      <c r="J1154" t="s">
        <v>1095</v>
      </c>
      <c r="K1154" s="2" t="str">
        <f t="shared" si="69"/>
        <v>https://sdn.3qsdn.com/de/file/filesubtitle/289433/</v>
      </c>
    </row>
    <row r="1155" spans="1:11" x14ac:dyDescent="0.25">
      <c r="A1155">
        <v>289432</v>
      </c>
      <c r="B1155" t="s">
        <v>0</v>
      </c>
      <c r="C1155" t="str">
        <f t="shared" si="71"/>
        <v>289432_de-DE</v>
      </c>
      <c r="E1155">
        <v>289432</v>
      </c>
      <c r="F1155" t="s">
        <v>1</v>
      </c>
      <c r="G1155" t="str">
        <f t="shared" si="72"/>
        <v>289432_en-GB</v>
      </c>
      <c r="H1155" t="s">
        <v>6</v>
      </c>
      <c r="I1155" t="str">
        <f t="shared" si="70"/>
        <v>https://sdn.3qsdn.com/de/file/filesubtitle/289432/</v>
      </c>
      <c r="J1155" t="s">
        <v>1096</v>
      </c>
      <c r="K1155" s="2" t="str">
        <f t="shared" ref="K1155:K1218" si="73">HYPERLINK(J1155)</f>
        <v>https://sdn.3qsdn.com/de/file/filesubtitle/289432/</v>
      </c>
    </row>
    <row r="1156" spans="1:11" x14ac:dyDescent="0.25">
      <c r="A1156">
        <v>289428</v>
      </c>
      <c r="B1156" t="s">
        <v>0</v>
      </c>
      <c r="C1156" t="str">
        <f t="shared" si="71"/>
        <v>289428_de-DE</v>
      </c>
      <c r="E1156">
        <v>289428</v>
      </c>
      <c r="F1156" t="s">
        <v>1</v>
      </c>
      <c r="G1156" t="str">
        <f t="shared" si="72"/>
        <v>289428_en-GB</v>
      </c>
      <c r="H1156" t="s">
        <v>6</v>
      </c>
      <c r="I1156" t="str">
        <f t="shared" si="70"/>
        <v>https://sdn.3qsdn.com/de/file/filesubtitle/289428/</v>
      </c>
      <c r="J1156" t="s">
        <v>1097</v>
      </c>
      <c r="K1156" s="2" t="str">
        <f t="shared" si="73"/>
        <v>https://sdn.3qsdn.com/de/file/filesubtitle/289428/</v>
      </c>
    </row>
    <row r="1157" spans="1:11" x14ac:dyDescent="0.25">
      <c r="A1157">
        <v>289427</v>
      </c>
      <c r="B1157" t="s">
        <v>0</v>
      </c>
      <c r="C1157" t="str">
        <f t="shared" si="71"/>
        <v>289427_de-DE</v>
      </c>
      <c r="E1157">
        <v>289427</v>
      </c>
      <c r="F1157" t="s">
        <v>1</v>
      </c>
      <c r="G1157" t="str">
        <f t="shared" si="72"/>
        <v>289427_en-GB</v>
      </c>
      <c r="H1157" t="s">
        <v>6</v>
      </c>
      <c r="I1157" t="str">
        <f t="shared" si="70"/>
        <v>https://sdn.3qsdn.com/de/file/filesubtitle/289427/</v>
      </c>
      <c r="J1157" t="s">
        <v>1098</v>
      </c>
      <c r="K1157" s="2" t="str">
        <f t="shared" si="73"/>
        <v>https://sdn.3qsdn.com/de/file/filesubtitle/289427/</v>
      </c>
    </row>
    <row r="1158" spans="1:11" x14ac:dyDescent="0.25">
      <c r="A1158">
        <v>289426</v>
      </c>
      <c r="B1158" t="s">
        <v>0</v>
      </c>
      <c r="C1158" t="str">
        <f t="shared" si="71"/>
        <v>289426_de-DE</v>
      </c>
      <c r="E1158">
        <v>289426</v>
      </c>
      <c r="F1158" t="s">
        <v>1</v>
      </c>
      <c r="G1158" t="str">
        <f t="shared" si="72"/>
        <v>289426_en-GB</v>
      </c>
      <c r="H1158" t="s">
        <v>6</v>
      </c>
      <c r="I1158" t="str">
        <f t="shared" si="70"/>
        <v>https://sdn.3qsdn.com/de/file/filesubtitle/289426/</v>
      </c>
      <c r="J1158" t="s">
        <v>1099</v>
      </c>
      <c r="K1158" s="2" t="str">
        <f t="shared" si="73"/>
        <v>https://sdn.3qsdn.com/de/file/filesubtitle/289426/</v>
      </c>
    </row>
    <row r="1159" spans="1:11" x14ac:dyDescent="0.25">
      <c r="A1159">
        <v>289425</v>
      </c>
      <c r="B1159" t="s">
        <v>0</v>
      </c>
      <c r="C1159" t="str">
        <f t="shared" si="71"/>
        <v>289425_de-DE</v>
      </c>
      <c r="E1159">
        <v>289425</v>
      </c>
      <c r="F1159" t="s">
        <v>1</v>
      </c>
      <c r="G1159" t="str">
        <f t="shared" si="72"/>
        <v>289425_en-GB</v>
      </c>
      <c r="H1159" t="s">
        <v>6</v>
      </c>
      <c r="I1159" t="str">
        <f t="shared" si="70"/>
        <v>https://sdn.3qsdn.com/de/file/filesubtitle/289425/</v>
      </c>
      <c r="J1159" t="s">
        <v>1100</v>
      </c>
      <c r="K1159" s="2" t="str">
        <f t="shared" si="73"/>
        <v>https://sdn.3qsdn.com/de/file/filesubtitle/289425/</v>
      </c>
    </row>
    <row r="1160" spans="1:11" x14ac:dyDescent="0.25">
      <c r="A1160">
        <v>289424</v>
      </c>
      <c r="B1160" t="s">
        <v>0</v>
      </c>
      <c r="C1160" t="str">
        <f t="shared" si="71"/>
        <v>289424_de-DE</v>
      </c>
      <c r="E1160">
        <v>289424</v>
      </c>
      <c r="F1160" t="s">
        <v>1</v>
      </c>
      <c r="G1160" t="str">
        <f t="shared" si="72"/>
        <v>289424_en-GB</v>
      </c>
      <c r="H1160" t="s">
        <v>6</v>
      </c>
      <c r="I1160" t="str">
        <f t="shared" si="70"/>
        <v>https://sdn.3qsdn.com/de/file/filesubtitle/289424/</v>
      </c>
      <c r="J1160" t="s">
        <v>1101</v>
      </c>
      <c r="K1160" s="2" t="str">
        <f t="shared" si="73"/>
        <v>https://sdn.3qsdn.com/de/file/filesubtitle/289424/</v>
      </c>
    </row>
    <row r="1161" spans="1:11" x14ac:dyDescent="0.25">
      <c r="A1161">
        <v>289423</v>
      </c>
      <c r="B1161" t="s">
        <v>0</v>
      </c>
      <c r="C1161" t="str">
        <f t="shared" si="71"/>
        <v>289423_de-DE</v>
      </c>
      <c r="E1161">
        <v>289423</v>
      </c>
      <c r="F1161" t="s">
        <v>1</v>
      </c>
      <c r="G1161" t="str">
        <f t="shared" si="72"/>
        <v>289423_en-GB</v>
      </c>
      <c r="H1161" t="s">
        <v>6</v>
      </c>
      <c r="I1161" t="str">
        <f t="shared" si="70"/>
        <v>https://sdn.3qsdn.com/de/file/filesubtitle/289423/</v>
      </c>
      <c r="J1161" t="s">
        <v>1102</v>
      </c>
      <c r="K1161" s="2" t="str">
        <f t="shared" si="73"/>
        <v>https://sdn.3qsdn.com/de/file/filesubtitle/289423/</v>
      </c>
    </row>
    <row r="1162" spans="1:11" x14ac:dyDescent="0.25">
      <c r="A1162">
        <v>289422</v>
      </c>
      <c r="B1162" t="s">
        <v>0</v>
      </c>
      <c r="C1162" t="str">
        <f t="shared" si="71"/>
        <v>289422_de-DE</v>
      </c>
      <c r="E1162">
        <v>289422</v>
      </c>
      <c r="F1162" t="s">
        <v>1</v>
      </c>
      <c r="G1162" t="str">
        <f t="shared" si="72"/>
        <v>289422_en-GB</v>
      </c>
      <c r="H1162" t="s">
        <v>6</v>
      </c>
      <c r="I1162" t="str">
        <f t="shared" si="70"/>
        <v>https://sdn.3qsdn.com/de/file/filesubtitle/289422/</v>
      </c>
      <c r="J1162" t="s">
        <v>1103</v>
      </c>
      <c r="K1162" s="2" t="str">
        <f t="shared" si="73"/>
        <v>https://sdn.3qsdn.com/de/file/filesubtitle/289422/</v>
      </c>
    </row>
    <row r="1163" spans="1:11" x14ac:dyDescent="0.25">
      <c r="A1163">
        <v>289419</v>
      </c>
      <c r="B1163" t="s">
        <v>0</v>
      </c>
      <c r="C1163" t="str">
        <f t="shared" si="71"/>
        <v>289419_de-DE</v>
      </c>
      <c r="E1163">
        <v>289419</v>
      </c>
      <c r="F1163" t="s">
        <v>1</v>
      </c>
      <c r="G1163" t="str">
        <f t="shared" si="72"/>
        <v>289419_en-GB</v>
      </c>
      <c r="H1163" t="s">
        <v>6</v>
      </c>
      <c r="I1163" t="str">
        <f t="shared" si="70"/>
        <v>https://sdn.3qsdn.com/de/file/filesubtitle/289419/</v>
      </c>
      <c r="J1163" t="s">
        <v>1104</v>
      </c>
      <c r="K1163" s="2" t="str">
        <f t="shared" si="73"/>
        <v>https://sdn.3qsdn.com/de/file/filesubtitle/289419/</v>
      </c>
    </row>
    <row r="1164" spans="1:11" x14ac:dyDescent="0.25">
      <c r="A1164">
        <v>289417</v>
      </c>
      <c r="B1164" t="s">
        <v>0</v>
      </c>
      <c r="C1164" t="str">
        <f t="shared" si="71"/>
        <v>289417_de-DE</v>
      </c>
      <c r="E1164">
        <v>289417</v>
      </c>
      <c r="F1164" t="s">
        <v>1</v>
      </c>
      <c r="G1164" t="str">
        <f t="shared" si="72"/>
        <v>289417_en-GB</v>
      </c>
      <c r="H1164" t="s">
        <v>6</v>
      </c>
      <c r="I1164" t="str">
        <f t="shared" si="70"/>
        <v>https://sdn.3qsdn.com/de/file/filesubtitle/289417/</v>
      </c>
      <c r="J1164" t="s">
        <v>1105</v>
      </c>
      <c r="K1164" s="2" t="str">
        <f t="shared" si="73"/>
        <v>https://sdn.3qsdn.com/de/file/filesubtitle/289417/</v>
      </c>
    </row>
    <row r="1165" spans="1:11" x14ac:dyDescent="0.25">
      <c r="A1165">
        <v>289411</v>
      </c>
      <c r="B1165" t="s">
        <v>0</v>
      </c>
      <c r="C1165" t="str">
        <f t="shared" si="71"/>
        <v>289411_de-DE</v>
      </c>
      <c r="E1165">
        <v>289411</v>
      </c>
      <c r="F1165" t="s">
        <v>1</v>
      </c>
      <c r="G1165" t="str">
        <f t="shared" si="72"/>
        <v>289411_en-GB</v>
      </c>
      <c r="H1165" t="s">
        <v>6</v>
      </c>
      <c r="I1165" t="str">
        <f t="shared" si="70"/>
        <v>https://sdn.3qsdn.com/de/file/filesubtitle/289411/</v>
      </c>
      <c r="J1165" t="s">
        <v>1106</v>
      </c>
      <c r="K1165" s="2" t="str">
        <f t="shared" si="73"/>
        <v>https://sdn.3qsdn.com/de/file/filesubtitle/289411/</v>
      </c>
    </row>
    <row r="1166" spans="1:11" x14ac:dyDescent="0.25">
      <c r="A1166">
        <v>289410</v>
      </c>
      <c r="B1166" t="s">
        <v>0</v>
      </c>
      <c r="C1166" t="str">
        <f t="shared" si="71"/>
        <v>289410_de-DE</v>
      </c>
      <c r="E1166">
        <v>289410</v>
      </c>
      <c r="F1166" t="s">
        <v>1</v>
      </c>
      <c r="G1166" t="str">
        <f t="shared" si="72"/>
        <v>289410_en-GB</v>
      </c>
      <c r="H1166" t="s">
        <v>6</v>
      </c>
      <c r="I1166" t="str">
        <f t="shared" si="70"/>
        <v>https://sdn.3qsdn.com/de/file/filesubtitle/289410/</v>
      </c>
      <c r="J1166" t="s">
        <v>1107</v>
      </c>
      <c r="K1166" s="2" t="str">
        <f t="shared" si="73"/>
        <v>https://sdn.3qsdn.com/de/file/filesubtitle/289410/</v>
      </c>
    </row>
    <row r="1167" spans="1:11" x14ac:dyDescent="0.25">
      <c r="A1167">
        <v>289409</v>
      </c>
      <c r="B1167" t="s">
        <v>0</v>
      </c>
      <c r="C1167" t="str">
        <f t="shared" si="71"/>
        <v>289409_de-DE</v>
      </c>
      <c r="E1167">
        <v>289409</v>
      </c>
      <c r="F1167" t="s">
        <v>1</v>
      </c>
      <c r="G1167" t="str">
        <f t="shared" si="72"/>
        <v>289409_en-GB</v>
      </c>
      <c r="H1167" t="s">
        <v>6</v>
      </c>
      <c r="I1167" t="str">
        <f t="shared" si="70"/>
        <v>https://sdn.3qsdn.com/de/file/filesubtitle/289409/</v>
      </c>
      <c r="J1167" t="s">
        <v>1108</v>
      </c>
      <c r="K1167" s="2" t="str">
        <f t="shared" si="73"/>
        <v>https://sdn.3qsdn.com/de/file/filesubtitle/289409/</v>
      </c>
    </row>
    <row r="1168" spans="1:11" x14ac:dyDescent="0.25">
      <c r="A1168">
        <v>289405</v>
      </c>
      <c r="B1168" t="s">
        <v>0</v>
      </c>
      <c r="C1168" t="str">
        <f t="shared" si="71"/>
        <v>289405_de-DE</v>
      </c>
      <c r="E1168">
        <v>289405</v>
      </c>
      <c r="F1168" t="s">
        <v>1</v>
      </c>
      <c r="G1168" t="str">
        <f t="shared" si="72"/>
        <v>289405_en-GB</v>
      </c>
      <c r="H1168" t="s">
        <v>6</v>
      </c>
      <c r="I1168" t="str">
        <f t="shared" si="70"/>
        <v>https://sdn.3qsdn.com/de/file/filesubtitle/289405/</v>
      </c>
      <c r="J1168" t="s">
        <v>1109</v>
      </c>
      <c r="K1168" s="2" t="str">
        <f t="shared" si="73"/>
        <v>https://sdn.3qsdn.com/de/file/filesubtitle/289405/</v>
      </c>
    </row>
    <row r="1169" spans="1:11" x14ac:dyDescent="0.25">
      <c r="A1169">
        <v>289403</v>
      </c>
      <c r="B1169" t="s">
        <v>0</v>
      </c>
      <c r="C1169" t="str">
        <f t="shared" si="71"/>
        <v>289403_de-DE</v>
      </c>
      <c r="E1169">
        <v>289403</v>
      </c>
      <c r="F1169" t="s">
        <v>1</v>
      </c>
      <c r="G1169" t="str">
        <f t="shared" si="72"/>
        <v>289403_en-GB</v>
      </c>
      <c r="H1169" t="s">
        <v>6</v>
      </c>
      <c r="I1169" t="str">
        <f t="shared" si="70"/>
        <v>https://sdn.3qsdn.com/de/file/filesubtitle/289403/</v>
      </c>
      <c r="J1169" t="s">
        <v>1110</v>
      </c>
      <c r="K1169" s="2" t="str">
        <f t="shared" si="73"/>
        <v>https://sdn.3qsdn.com/de/file/filesubtitle/289403/</v>
      </c>
    </row>
    <row r="1170" spans="1:11" x14ac:dyDescent="0.25">
      <c r="A1170">
        <v>289402</v>
      </c>
      <c r="B1170" t="s">
        <v>0</v>
      </c>
      <c r="C1170" t="str">
        <f t="shared" si="71"/>
        <v>289402_de-DE</v>
      </c>
      <c r="E1170">
        <v>289402</v>
      </c>
      <c r="F1170" t="s">
        <v>1</v>
      </c>
      <c r="G1170" t="str">
        <f t="shared" si="72"/>
        <v>289402_en-GB</v>
      </c>
      <c r="H1170" t="s">
        <v>6</v>
      </c>
      <c r="I1170" t="str">
        <f t="shared" si="70"/>
        <v>https://sdn.3qsdn.com/de/file/filesubtitle/289402/</v>
      </c>
      <c r="J1170" t="s">
        <v>1111</v>
      </c>
      <c r="K1170" s="2" t="str">
        <f t="shared" si="73"/>
        <v>https://sdn.3qsdn.com/de/file/filesubtitle/289402/</v>
      </c>
    </row>
    <row r="1171" spans="1:11" x14ac:dyDescent="0.25">
      <c r="A1171">
        <v>289399</v>
      </c>
      <c r="B1171" t="s">
        <v>0</v>
      </c>
      <c r="C1171" t="str">
        <f t="shared" si="71"/>
        <v>289399_de-DE</v>
      </c>
      <c r="E1171">
        <v>289399</v>
      </c>
      <c r="F1171" t="s">
        <v>1</v>
      </c>
      <c r="G1171" t="str">
        <f t="shared" si="72"/>
        <v>289399_en-GB</v>
      </c>
      <c r="H1171" t="s">
        <v>6</v>
      </c>
      <c r="I1171" t="str">
        <f t="shared" si="70"/>
        <v>https://sdn.3qsdn.com/de/file/filesubtitle/289399/</v>
      </c>
      <c r="J1171" t="s">
        <v>1112</v>
      </c>
      <c r="K1171" s="2" t="str">
        <f t="shared" si="73"/>
        <v>https://sdn.3qsdn.com/de/file/filesubtitle/289399/</v>
      </c>
    </row>
    <row r="1172" spans="1:11" x14ac:dyDescent="0.25">
      <c r="A1172">
        <v>289398</v>
      </c>
      <c r="B1172" t="s">
        <v>0</v>
      </c>
      <c r="C1172" t="str">
        <f t="shared" si="71"/>
        <v>289398_de-DE</v>
      </c>
      <c r="E1172">
        <v>289398</v>
      </c>
      <c r="F1172" t="s">
        <v>1</v>
      </c>
      <c r="G1172" t="str">
        <f t="shared" si="72"/>
        <v>289398_en-GB</v>
      </c>
      <c r="H1172" t="s">
        <v>6</v>
      </c>
      <c r="I1172" t="str">
        <f t="shared" si="70"/>
        <v>https://sdn.3qsdn.com/de/file/filesubtitle/289398/</v>
      </c>
      <c r="J1172" t="s">
        <v>1113</v>
      </c>
      <c r="K1172" s="2" t="str">
        <f t="shared" si="73"/>
        <v>https://sdn.3qsdn.com/de/file/filesubtitle/289398/</v>
      </c>
    </row>
    <row r="1173" spans="1:11" x14ac:dyDescent="0.25">
      <c r="A1173">
        <v>289397</v>
      </c>
      <c r="B1173" t="s">
        <v>0</v>
      </c>
      <c r="C1173" t="str">
        <f t="shared" si="71"/>
        <v>289397_de-DE</v>
      </c>
      <c r="E1173">
        <v>289397</v>
      </c>
      <c r="F1173" t="s">
        <v>1</v>
      </c>
      <c r="G1173" t="str">
        <f t="shared" si="72"/>
        <v>289397_en-GB</v>
      </c>
      <c r="H1173" t="s">
        <v>6</v>
      </c>
      <c r="I1173" t="str">
        <f t="shared" si="70"/>
        <v>https://sdn.3qsdn.com/de/file/filesubtitle/289397/</v>
      </c>
      <c r="J1173" t="s">
        <v>1114</v>
      </c>
      <c r="K1173" s="2" t="str">
        <f t="shared" si="73"/>
        <v>https://sdn.3qsdn.com/de/file/filesubtitle/289397/</v>
      </c>
    </row>
    <row r="1174" spans="1:11" x14ac:dyDescent="0.25">
      <c r="A1174">
        <v>289393</v>
      </c>
      <c r="B1174" t="s">
        <v>0</v>
      </c>
      <c r="C1174" t="str">
        <f t="shared" si="71"/>
        <v>289393_de-DE</v>
      </c>
      <c r="E1174">
        <v>289393</v>
      </c>
      <c r="F1174" t="s">
        <v>1</v>
      </c>
      <c r="G1174" t="str">
        <f t="shared" si="72"/>
        <v>289393_en-GB</v>
      </c>
      <c r="H1174" t="s">
        <v>6</v>
      </c>
      <c r="I1174" t="str">
        <f t="shared" si="70"/>
        <v>https://sdn.3qsdn.com/de/file/filesubtitle/289393/</v>
      </c>
      <c r="J1174" t="s">
        <v>1115</v>
      </c>
      <c r="K1174" s="2" t="str">
        <f t="shared" si="73"/>
        <v>https://sdn.3qsdn.com/de/file/filesubtitle/289393/</v>
      </c>
    </row>
    <row r="1175" spans="1:11" x14ac:dyDescent="0.25">
      <c r="A1175">
        <v>289392</v>
      </c>
      <c r="B1175" t="s">
        <v>0</v>
      </c>
      <c r="C1175" t="str">
        <f t="shared" si="71"/>
        <v>289392_de-DE</v>
      </c>
      <c r="E1175">
        <v>289392</v>
      </c>
      <c r="F1175" t="s">
        <v>1</v>
      </c>
      <c r="G1175" t="str">
        <f t="shared" si="72"/>
        <v>289392_en-GB</v>
      </c>
      <c r="H1175" t="s">
        <v>6</v>
      </c>
      <c r="I1175" t="str">
        <f t="shared" si="70"/>
        <v>https://sdn.3qsdn.com/de/file/filesubtitle/289392/</v>
      </c>
      <c r="J1175" t="s">
        <v>1116</v>
      </c>
      <c r="K1175" s="2" t="str">
        <f t="shared" si="73"/>
        <v>https://sdn.3qsdn.com/de/file/filesubtitle/289392/</v>
      </c>
    </row>
    <row r="1176" spans="1:11" x14ac:dyDescent="0.25">
      <c r="A1176">
        <v>289391</v>
      </c>
      <c r="B1176" t="s">
        <v>0</v>
      </c>
      <c r="C1176" t="str">
        <f t="shared" si="71"/>
        <v>289391_de-DE</v>
      </c>
      <c r="E1176">
        <v>289391</v>
      </c>
      <c r="F1176" t="s">
        <v>1</v>
      </c>
      <c r="G1176" t="str">
        <f t="shared" si="72"/>
        <v>289391_en-GB</v>
      </c>
      <c r="H1176" t="s">
        <v>6</v>
      </c>
      <c r="I1176" t="str">
        <f t="shared" si="70"/>
        <v>https://sdn.3qsdn.com/de/file/filesubtitle/289391/</v>
      </c>
      <c r="J1176" t="s">
        <v>1117</v>
      </c>
      <c r="K1176" s="2" t="str">
        <f t="shared" si="73"/>
        <v>https://sdn.3qsdn.com/de/file/filesubtitle/289391/</v>
      </c>
    </row>
    <row r="1177" spans="1:11" x14ac:dyDescent="0.25">
      <c r="A1177">
        <v>289390</v>
      </c>
      <c r="B1177" t="s">
        <v>0</v>
      </c>
      <c r="C1177" t="str">
        <f t="shared" si="71"/>
        <v>289390_de-DE</v>
      </c>
      <c r="E1177">
        <v>289390</v>
      </c>
      <c r="F1177" t="s">
        <v>1</v>
      </c>
      <c r="G1177" t="str">
        <f t="shared" si="72"/>
        <v>289390_en-GB</v>
      </c>
      <c r="H1177" t="s">
        <v>6</v>
      </c>
      <c r="I1177" t="str">
        <f t="shared" si="70"/>
        <v>https://sdn.3qsdn.com/de/file/filesubtitle/289390/</v>
      </c>
      <c r="J1177" t="s">
        <v>1118</v>
      </c>
      <c r="K1177" s="2" t="str">
        <f t="shared" si="73"/>
        <v>https://sdn.3qsdn.com/de/file/filesubtitle/289390/</v>
      </c>
    </row>
    <row r="1178" spans="1:11" x14ac:dyDescent="0.25">
      <c r="A1178">
        <v>289389</v>
      </c>
      <c r="B1178" t="s">
        <v>0</v>
      </c>
      <c r="C1178" t="str">
        <f t="shared" si="71"/>
        <v>289389_de-DE</v>
      </c>
      <c r="E1178">
        <v>289389</v>
      </c>
      <c r="F1178" t="s">
        <v>1</v>
      </c>
      <c r="G1178" t="str">
        <f t="shared" si="72"/>
        <v>289389_en-GB</v>
      </c>
      <c r="H1178" t="s">
        <v>6</v>
      </c>
      <c r="I1178" t="str">
        <f t="shared" si="70"/>
        <v>https://sdn.3qsdn.com/de/file/filesubtitle/289389/</v>
      </c>
      <c r="J1178" t="s">
        <v>1119</v>
      </c>
      <c r="K1178" s="2" t="str">
        <f t="shared" si="73"/>
        <v>https://sdn.3qsdn.com/de/file/filesubtitle/289389/</v>
      </c>
    </row>
    <row r="1179" spans="1:11" x14ac:dyDescent="0.25">
      <c r="A1179">
        <v>289388</v>
      </c>
      <c r="B1179" t="s">
        <v>0</v>
      </c>
      <c r="C1179" t="str">
        <f t="shared" si="71"/>
        <v>289388_de-DE</v>
      </c>
      <c r="E1179">
        <v>289388</v>
      </c>
      <c r="F1179" t="s">
        <v>1</v>
      </c>
      <c r="G1179" t="str">
        <f t="shared" si="72"/>
        <v>289388_en-GB</v>
      </c>
      <c r="H1179" t="s">
        <v>6</v>
      </c>
      <c r="I1179" t="str">
        <f t="shared" si="70"/>
        <v>https://sdn.3qsdn.com/de/file/filesubtitle/289388/</v>
      </c>
      <c r="J1179" t="s">
        <v>1120</v>
      </c>
      <c r="K1179" s="2" t="str">
        <f t="shared" si="73"/>
        <v>https://sdn.3qsdn.com/de/file/filesubtitle/289388/</v>
      </c>
    </row>
    <row r="1180" spans="1:11" x14ac:dyDescent="0.25">
      <c r="A1180">
        <v>289383</v>
      </c>
      <c r="B1180" t="s">
        <v>0</v>
      </c>
      <c r="C1180" t="str">
        <f t="shared" si="71"/>
        <v>289383_de-DE</v>
      </c>
      <c r="E1180">
        <v>289383</v>
      </c>
      <c r="F1180" t="s">
        <v>1</v>
      </c>
      <c r="G1180" t="str">
        <f t="shared" si="72"/>
        <v>289383_en-GB</v>
      </c>
      <c r="H1180" t="s">
        <v>6</v>
      </c>
      <c r="I1180" t="str">
        <f t="shared" si="70"/>
        <v>https://sdn.3qsdn.com/de/file/filesubtitle/289383/</v>
      </c>
      <c r="J1180" t="s">
        <v>1121</v>
      </c>
      <c r="K1180" s="2" t="str">
        <f t="shared" si="73"/>
        <v>https://sdn.3qsdn.com/de/file/filesubtitle/289383/</v>
      </c>
    </row>
    <row r="1181" spans="1:11" x14ac:dyDescent="0.25">
      <c r="A1181">
        <v>289380</v>
      </c>
      <c r="B1181" t="s">
        <v>0</v>
      </c>
      <c r="C1181" t="str">
        <f t="shared" si="71"/>
        <v>289380_de-DE</v>
      </c>
      <c r="E1181">
        <v>289380</v>
      </c>
      <c r="F1181" t="s">
        <v>1</v>
      </c>
      <c r="G1181" t="str">
        <f t="shared" si="72"/>
        <v>289380_en-GB</v>
      </c>
      <c r="H1181" t="s">
        <v>6</v>
      </c>
      <c r="I1181" t="str">
        <f t="shared" si="70"/>
        <v>https://sdn.3qsdn.com/de/file/filesubtitle/289380/</v>
      </c>
      <c r="J1181" t="s">
        <v>1122</v>
      </c>
      <c r="K1181" s="2" t="str">
        <f t="shared" si="73"/>
        <v>https://sdn.3qsdn.com/de/file/filesubtitle/289380/</v>
      </c>
    </row>
    <row r="1182" spans="1:11" x14ac:dyDescent="0.25">
      <c r="A1182">
        <v>289379</v>
      </c>
      <c r="B1182" t="s">
        <v>0</v>
      </c>
      <c r="C1182" t="str">
        <f t="shared" si="71"/>
        <v>289379_de-DE</v>
      </c>
      <c r="E1182">
        <v>289379</v>
      </c>
      <c r="F1182" t="s">
        <v>1</v>
      </c>
      <c r="G1182" t="str">
        <f t="shared" si="72"/>
        <v>289379_en-GB</v>
      </c>
      <c r="H1182" t="s">
        <v>6</v>
      </c>
      <c r="I1182" t="str">
        <f t="shared" si="70"/>
        <v>https://sdn.3qsdn.com/de/file/filesubtitle/289379/</v>
      </c>
      <c r="J1182" t="s">
        <v>1123</v>
      </c>
      <c r="K1182" s="2" t="str">
        <f t="shared" si="73"/>
        <v>https://sdn.3qsdn.com/de/file/filesubtitle/289379/</v>
      </c>
    </row>
    <row r="1183" spans="1:11" x14ac:dyDescent="0.25">
      <c r="A1183">
        <v>289374</v>
      </c>
      <c r="B1183" t="s">
        <v>0</v>
      </c>
      <c r="C1183" t="str">
        <f t="shared" si="71"/>
        <v>289374_de-DE</v>
      </c>
      <c r="E1183">
        <v>289374</v>
      </c>
      <c r="F1183" t="s">
        <v>1</v>
      </c>
      <c r="G1183" t="str">
        <f t="shared" si="72"/>
        <v>289374_en-GB</v>
      </c>
      <c r="H1183" t="s">
        <v>6</v>
      </c>
      <c r="I1183" t="str">
        <f t="shared" si="70"/>
        <v>https://sdn.3qsdn.com/de/file/filesubtitle/289374/</v>
      </c>
      <c r="J1183" t="s">
        <v>1124</v>
      </c>
      <c r="K1183" s="2" t="str">
        <f t="shared" si="73"/>
        <v>https://sdn.3qsdn.com/de/file/filesubtitle/289374/</v>
      </c>
    </row>
    <row r="1184" spans="1:11" x14ac:dyDescent="0.25">
      <c r="A1184">
        <v>289370</v>
      </c>
      <c r="B1184" t="s">
        <v>0</v>
      </c>
      <c r="C1184" t="str">
        <f t="shared" si="71"/>
        <v>289370_de-DE</v>
      </c>
      <c r="E1184">
        <v>289370</v>
      </c>
      <c r="F1184" t="s">
        <v>1</v>
      </c>
      <c r="G1184" t="str">
        <f t="shared" si="72"/>
        <v>289370_en-GB</v>
      </c>
      <c r="H1184" t="s">
        <v>6</v>
      </c>
      <c r="I1184" t="str">
        <f t="shared" ref="I1184:I1247" si="74">_xlfn.CONCAT(H1184,A1184,"/")</f>
        <v>https://sdn.3qsdn.com/de/file/filesubtitle/289370/</v>
      </c>
      <c r="J1184" t="s">
        <v>1125</v>
      </c>
      <c r="K1184" s="2" t="str">
        <f t="shared" si="73"/>
        <v>https://sdn.3qsdn.com/de/file/filesubtitle/289370/</v>
      </c>
    </row>
    <row r="1185" spans="1:11" x14ac:dyDescent="0.25">
      <c r="A1185">
        <v>285809</v>
      </c>
      <c r="B1185" t="s">
        <v>0</v>
      </c>
      <c r="C1185" t="str">
        <f t="shared" si="71"/>
        <v>285809_de-DE</v>
      </c>
      <c r="E1185">
        <v>285809</v>
      </c>
      <c r="F1185" t="s">
        <v>1</v>
      </c>
      <c r="G1185" t="str">
        <f t="shared" si="72"/>
        <v>285809_en-GB</v>
      </c>
      <c r="H1185" t="s">
        <v>6</v>
      </c>
      <c r="I1185" t="str">
        <f t="shared" si="74"/>
        <v>https://sdn.3qsdn.com/de/file/filesubtitle/285809/</v>
      </c>
      <c r="J1185" t="s">
        <v>1126</v>
      </c>
      <c r="K1185" s="2" t="str">
        <f t="shared" si="73"/>
        <v>https://sdn.3qsdn.com/de/file/filesubtitle/285809/</v>
      </c>
    </row>
    <row r="1186" spans="1:11" x14ac:dyDescent="0.25">
      <c r="A1186">
        <v>285808</v>
      </c>
      <c r="B1186" t="s">
        <v>0</v>
      </c>
      <c r="C1186" t="str">
        <f t="shared" si="71"/>
        <v>285808_de-DE</v>
      </c>
      <c r="E1186">
        <v>285808</v>
      </c>
      <c r="F1186" t="s">
        <v>1</v>
      </c>
      <c r="G1186" t="str">
        <f t="shared" si="72"/>
        <v>285808_en-GB</v>
      </c>
      <c r="H1186" t="s">
        <v>6</v>
      </c>
      <c r="I1186" t="str">
        <f t="shared" si="74"/>
        <v>https://sdn.3qsdn.com/de/file/filesubtitle/285808/</v>
      </c>
      <c r="J1186" t="s">
        <v>1127</v>
      </c>
      <c r="K1186" s="2" t="str">
        <f t="shared" si="73"/>
        <v>https://sdn.3qsdn.com/de/file/filesubtitle/285808/</v>
      </c>
    </row>
    <row r="1187" spans="1:11" x14ac:dyDescent="0.25">
      <c r="A1187">
        <v>281651</v>
      </c>
      <c r="B1187" t="s">
        <v>0</v>
      </c>
      <c r="C1187" t="str">
        <f t="shared" si="71"/>
        <v>281651_de-DE</v>
      </c>
      <c r="E1187">
        <v>281651</v>
      </c>
      <c r="F1187" t="s">
        <v>1</v>
      </c>
      <c r="G1187" t="str">
        <f t="shared" si="72"/>
        <v>281651_en-GB</v>
      </c>
      <c r="H1187" t="s">
        <v>6</v>
      </c>
      <c r="I1187" t="str">
        <f t="shared" si="74"/>
        <v>https://sdn.3qsdn.com/de/file/filesubtitle/281651/</v>
      </c>
      <c r="J1187" t="s">
        <v>1128</v>
      </c>
      <c r="K1187" s="2" t="str">
        <f t="shared" si="73"/>
        <v>https://sdn.3qsdn.com/de/file/filesubtitle/281651/</v>
      </c>
    </row>
    <row r="1188" spans="1:11" x14ac:dyDescent="0.25">
      <c r="A1188">
        <v>281650</v>
      </c>
      <c r="B1188" t="s">
        <v>0</v>
      </c>
      <c r="C1188" t="str">
        <f t="shared" ref="C1188:C1251" si="75">_xlfn.CONCAT(A1188,B1188)</f>
        <v>281650_de-DE</v>
      </c>
      <c r="E1188">
        <v>281650</v>
      </c>
      <c r="F1188" t="s">
        <v>1</v>
      </c>
      <c r="G1188" t="str">
        <f t="shared" ref="G1188:G1251" si="76">_xlfn.CONCAT(E1188,F1188)</f>
        <v>281650_en-GB</v>
      </c>
      <c r="H1188" t="s">
        <v>6</v>
      </c>
      <c r="I1188" t="str">
        <f t="shared" si="74"/>
        <v>https://sdn.3qsdn.com/de/file/filesubtitle/281650/</v>
      </c>
      <c r="J1188" t="s">
        <v>1129</v>
      </c>
      <c r="K1188" s="2" t="str">
        <f t="shared" si="73"/>
        <v>https://sdn.3qsdn.com/de/file/filesubtitle/281650/</v>
      </c>
    </row>
    <row r="1189" spans="1:11" x14ac:dyDescent="0.25">
      <c r="A1189">
        <v>281649</v>
      </c>
      <c r="B1189" t="s">
        <v>0</v>
      </c>
      <c r="C1189" t="str">
        <f t="shared" si="75"/>
        <v>281649_de-DE</v>
      </c>
      <c r="E1189">
        <v>281649</v>
      </c>
      <c r="F1189" t="s">
        <v>1</v>
      </c>
      <c r="G1189" t="str">
        <f t="shared" si="76"/>
        <v>281649_en-GB</v>
      </c>
      <c r="H1189" t="s">
        <v>6</v>
      </c>
      <c r="I1189" t="str">
        <f t="shared" si="74"/>
        <v>https://sdn.3qsdn.com/de/file/filesubtitle/281649/</v>
      </c>
      <c r="J1189" t="s">
        <v>1130</v>
      </c>
      <c r="K1189" s="2" t="str">
        <f t="shared" si="73"/>
        <v>https://sdn.3qsdn.com/de/file/filesubtitle/281649/</v>
      </c>
    </row>
    <row r="1190" spans="1:11" x14ac:dyDescent="0.25">
      <c r="A1190">
        <v>281648</v>
      </c>
      <c r="B1190" t="s">
        <v>0</v>
      </c>
      <c r="C1190" t="str">
        <f t="shared" si="75"/>
        <v>281648_de-DE</v>
      </c>
      <c r="E1190">
        <v>281648</v>
      </c>
      <c r="F1190" t="s">
        <v>1</v>
      </c>
      <c r="G1190" t="str">
        <f t="shared" si="76"/>
        <v>281648_en-GB</v>
      </c>
      <c r="H1190" t="s">
        <v>6</v>
      </c>
      <c r="I1190" t="str">
        <f t="shared" si="74"/>
        <v>https://sdn.3qsdn.com/de/file/filesubtitle/281648/</v>
      </c>
      <c r="J1190" t="s">
        <v>1131</v>
      </c>
      <c r="K1190" s="2" t="str">
        <f t="shared" si="73"/>
        <v>https://sdn.3qsdn.com/de/file/filesubtitle/281648/</v>
      </c>
    </row>
    <row r="1191" spans="1:11" x14ac:dyDescent="0.25">
      <c r="A1191">
        <v>281647</v>
      </c>
      <c r="B1191" t="s">
        <v>0</v>
      </c>
      <c r="C1191" t="str">
        <f t="shared" si="75"/>
        <v>281647_de-DE</v>
      </c>
      <c r="E1191">
        <v>281647</v>
      </c>
      <c r="F1191" t="s">
        <v>1</v>
      </c>
      <c r="G1191" t="str">
        <f t="shared" si="76"/>
        <v>281647_en-GB</v>
      </c>
      <c r="H1191" t="s">
        <v>6</v>
      </c>
      <c r="I1191" t="str">
        <f t="shared" si="74"/>
        <v>https://sdn.3qsdn.com/de/file/filesubtitle/281647/</v>
      </c>
      <c r="J1191" t="s">
        <v>1132</v>
      </c>
      <c r="K1191" s="2" t="str">
        <f t="shared" si="73"/>
        <v>https://sdn.3qsdn.com/de/file/filesubtitle/281647/</v>
      </c>
    </row>
    <row r="1192" spans="1:11" x14ac:dyDescent="0.25">
      <c r="A1192">
        <v>281646</v>
      </c>
      <c r="B1192" t="s">
        <v>0</v>
      </c>
      <c r="C1192" t="str">
        <f t="shared" si="75"/>
        <v>281646_de-DE</v>
      </c>
      <c r="E1192">
        <v>281646</v>
      </c>
      <c r="F1192" t="s">
        <v>1</v>
      </c>
      <c r="G1192" t="str">
        <f t="shared" si="76"/>
        <v>281646_en-GB</v>
      </c>
      <c r="H1192" t="s">
        <v>6</v>
      </c>
      <c r="I1192" t="str">
        <f t="shared" si="74"/>
        <v>https://sdn.3qsdn.com/de/file/filesubtitle/281646/</v>
      </c>
      <c r="J1192" t="s">
        <v>1133</v>
      </c>
      <c r="K1192" s="2" t="str">
        <f t="shared" si="73"/>
        <v>https://sdn.3qsdn.com/de/file/filesubtitle/281646/</v>
      </c>
    </row>
    <row r="1193" spans="1:11" x14ac:dyDescent="0.25">
      <c r="A1193">
        <v>281645</v>
      </c>
      <c r="B1193" t="s">
        <v>0</v>
      </c>
      <c r="C1193" t="str">
        <f t="shared" si="75"/>
        <v>281645_de-DE</v>
      </c>
      <c r="E1193">
        <v>281645</v>
      </c>
      <c r="F1193" t="s">
        <v>1</v>
      </c>
      <c r="G1193" t="str">
        <f t="shared" si="76"/>
        <v>281645_en-GB</v>
      </c>
      <c r="H1193" t="s">
        <v>6</v>
      </c>
      <c r="I1193" t="str">
        <f t="shared" si="74"/>
        <v>https://sdn.3qsdn.com/de/file/filesubtitle/281645/</v>
      </c>
      <c r="J1193" t="s">
        <v>1134</v>
      </c>
      <c r="K1193" s="2" t="str">
        <f t="shared" si="73"/>
        <v>https://sdn.3qsdn.com/de/file/filesubtitle/281645/</v>
      </c>
    </row>
    <row r="1194" spans="1:11" x14ac:dyDescent="0.25">
      <c r="A1194">
        <v>281644</v>
      </c>
      <c r="B1194" t="s">
        <v>0</v>
      </c>
      <c r="C1194" t="str">
        <f t="shared" si="75"/>
        <v>281644_de-DE</v>
      </c>
      <c r="E1194">
        <v>281644</v>
      </c>
      <c r="F1194" t="s">
        <v>1</v>
      </c>
      <c r="G1194" t="str">
        <f t="shared" si="76"/>
        <v>281644_en-GB</v>
      </c>
      <c r="H1194" t="s">
        <v>6</v>
      </c>
      <c r="I1194" t="str">
        <f t="shared" si="74"/>
        <v>https://sdn.3qsdn.com/de/file/filesubtitle/281644/</v>
      </c>
      <c r="J1194" t="s">
        <v>1135</v>
      </c>
      <c r="K1194" s="2" t="str">
        <f t="shared" si="73"/>
        <v>https://sdn.3qsdn.com/de/file/filesubtitle/281644/</v>
      </c>
    </row>
    <row r="1195" spans="1:11" x14ac:dyDescent="0.25">
      <c r="A1195">
        <v>281642</v>
      </c>
      <c r="B1195" t="s">
        <v>0</v>
      </c>
      <c r="C1195" t="str">
        <f t="shared" si="75"/>
        <v>281642_de-DE</v>
      </c>
      <c r="E1195">
        <v>281642</v>
      </c>
      <c r="F1195" t="s">
        <v>1</v>
      </c>
      <c r="G1195" t="str">
        <f t="shared" si="76"/>
        <v>281642_en-GB</v>
      </c>
      <c r="H1195" t="s">
        <v>6</v>
      </c>
      <c r="I1195" t="str">
        <f t="shared" si="74"/>
        <v>https://sdn.3qsdn.com/de/file/filesubtitle/281642/</v>
      </c>
      <c r="J1195" t="s">
        <v>1136</v>
      </c>
      <c r="K1195" s="2" t="str">
        <f t="shared" si="73"/>
        <v>https://sdn.3qsdn.com/de/file/filesubtitle/281642/</v>
      </c>
    </row>
    <row r="1196" spans="1:11" x14ac:dyDescent="0.25">
      <c r="A1196">
        <v>281641</v>
      </c>
      <c r="B1196" t="s">
        <v>0</v>
      </c>
      <c r="C1196" t="str">
        <f t="shared" si="75"/>
        <v>281641_de-DE</v>
      </c>
      <c r="E1196">
        <v>281641</v>
      </c>
      <c r="F1196" t="s">
        <v>1</v>
      </c>
      <c r="G1196" t="str">
        <f t="shared" si="76"/>
        <v>281641_en-GB</v>
      </c>
      <c r="H1196" t="s">
        <v>6</v>
      </c>
      <c r="I1196" t="str">
        <f t="shared" si="74"/>
        <v>https://sdn.3qsdn.com/de/file/filesubtitle/281641/</v>
      </c>
      <c r="J1196" t="s">
        <v>1137</v>
      </c>
      <c r="K1196" s="2" t="str">
        <f t="shared" si="73"/>
        <v>https://sdn.3qsdn.com/de/file/filesubtitle/281641/</v>
      </c>
    </row>
    <row r="1197" spans="1:11" x14ac:dyDescent="0.25">
      <c r="A1197">
        <v>281640</v>
      </c>
      <c r="B1197" t="s">
        <v>0</v>
      </c>
      <c r="C1197" t="str">
        <f t="shared" si="75"/>
        <v>281640_de-DE</v>
      </c>
      <c r="E1197">
        <v>281640</v>
      </c>
      <c r="F1197" t="s">
        <v>1</v>
      </c>
      <c r="G1197" t="str">
        <f t="shared" si="76"/>
        <v>281640_en-GB</v>
      </c>
      <c r="H1197" t="s">
        <v>6</v>
      </c>
      <c r="I1197" t="str">
        <f t="shared" si="74"/>
        <v>https://sdn.3qsdn.com/de/file/filesubtitle/281640/</v>
      </c>
      <c r="J1197" t="s">
        <v>1138</v>
      </c>
      <c r="K1197" s="2" t="str">
        <f t="shared" si="73"/>
        <v>https://sdn.3qsdn.com/de/file/filesubtitle/281640/</v>
      </c>
    </row>
    <row r="1198" spans="1:11" x14ac:dyDescent="0.25">
      <c r="A1198">
        <v>281639</v>
      </c>
      <c r="B1198" t="s">
        <v>0</v>
      </c>
      <c r="C1198" t="str">
        <f t="shared" si="75"/>
        <v>281639_de-DE</v>
      </c>
      <c r="E1198">
        <v>281639</v>
      </c>
      <c r="F1198" t="s">
        <v>1</v>
      </c>
      <c r="G1198" t="str">
        <f t="shared" si="76"/>
        <v>281639_en-GB</v>
      </c>
      <c r="H1198" t="s">
        <v>6</v>
      </c>
      <c r="I1198" t="str">
        <f t="shared" si="74"/>
        <v>https://sdn.3qsdn.com/de/file/filesubtitle/281639/</v>
      </c>
      <c r="J1198" t="s">
        <v>1139</v>
      </c>
      <c r="K1198" s="2" t="str">
        <f t="shared" si="73"/>
        <v>https://sdn.3qsdn.com/de/file/filesubtitle/281639/</v>
      </c>
    </row>
    <row r="1199" spans="1:11" x14ac:dyDescent="0.25">
      <c r="A1199">
        <v>281638</v>
      </c>
      <c r="B1199" t="s">
        <v>0</v>
      </c>
      <c r="C1199" t="str">
        <f t="shared" si="75"/>
        <v>281638_de-DE</v>
      </c>
      <c r="E1199">
        <v>281638</v>
      </c>
      <c r="F1199" t="s">
        <v>1</v>
      </c>
      <c r="G1199" t="str">
        <f t="shared" si="76"/>
        <v>281638_en-GB</v>
      </c>
      <c r="H1199" t="s">
        <v>6</v>
      </c>
      <c r="I1199" t="str">
        <f t="shared" si="74"/>
        <v>https://sdn.3qsdn.com/de/file/filesubtitle/281638/</v>
      </c>
      <c r="J1199" t="s">
        <v>1140</v>
      </c>
      <c r="K1199" s="2" t="str">
        <f t="shared" si="73"/>
        <v>https://sdn.3qsdn.com/de/file/filesubtitle/281638/</v>
      </c>
    </row>
    <row r="1200" spans="1:11" x14ac:dyDescent="0.25">
      <c r="A1200">
        <v>281637</v>
      </c>
      <c r="B1200" t="s">
        <v>0</v>
      </c>
      <c r="C1200" t="str">
        <f t="shared" si="75"/>
        <v>281637_de-DE</v>
      </c>
      <c r="E1200">
        <v>281637</v>
      </c>
      <c r="F1200" t="s">
        <v>1</v>
      </c>
      <c r="G1200" t="str">
        <f t="shared" si="76"/>
        <v>281637_en-GB</v>
      </c>
      <c r="H1200" t="s">
        <v>6</v>
      </c>
      <c r="I1200" t="str">
        <f t="shared" si="74"/>
        <v>https://sdn.3qsdn.com/de/file/filesubtitle/281637/</v>
      </c>
      <c r="J1200" t="s">
        <v>1141</v>
      </c>
      <c r="K1200" s="2" t="str">
        <f t="shared" si="73"/>
        <v>https://sdn.3qsdn.com/de/file/filesubtitle/281637/</v>
      </c>
    </row>
    <row r="1201" spans="1:11" x14ac:dyDescent="0.25">
      <c r="A1201">
        <v>281636</v>
      </c>
      <c r="B1201" t="s">
        <v>0</v>
      </c>
      <c r="C1201" t="str">
        <f t="shared" si="75"/>
        <v>281636_de-DE</v>
      </c>
      <c r="E1201">
        <v>281636</v>
      </c>
      <c r="F1201" t="s">
        <v>1</v>
      </c>
      <c r="G1201" t="str">
        <f t="shared" si="76"/>
        <v>281636_en-GB</v>
      </c>
      <c r="H1201" t="s">
        <v>6</v>
      </c>
      <c r="I1201" t="str">
        <f t="shared" si="74"/>
        <v>https://sdn.3qsdn.com/de/file/filesubtitle/281636/</v>
      </c>
      <c r="J1201" t="s">
        <v>1142</v>
      </c>
      <c r="K1201" s="2" t="str">
        <f t="shared" si="73"/>
        <v>https://sdn.3qsdn.com/de/file/filesubtitle/281636/</v>
      </c>
    </row>
    <row r="1202" spans="1:11" x14ac:dyDescent="0.25">
      <c r="A1202">
        <v>281635</v>
      </c>
      <c r="B1202" t="s">
        <v>0</v>
      </c>
      <c r="C1202" t="str">
        <f t="shared" si="75"/>
        <v>281635_de-DE</v>
      </c>
      <c r="E1202">
        <v>281635</v>
      </c>
      <c r="F1202" t="s">
        <v>1</v>
      </c>
      <c r="G1202" t="str">
        <f t="shared" si="76"/>
        <v>281635_en-GB</v>
      </c>
      <c r="H1202" t="s">
        <v>6</v>
      </c>
      <c r="I1202" t="str">
        <f t="shared" si="74"/>
        <v>https://sdn.3qsdn.com/de/file/filesubtitle/281635/</v>
      </c>
      <c r="J1202" t="s">
        <v>1143</v>
      </c>
      <c r="K1202" s="2" t="str">
        <f t="shared" si="73"/>
        <v>https://sdn.3qsdn.com/de/file/filesubtitle/281635/</v>
      </c>
    </row>
    <row r="1203" spans="1:11" x14ac:dyDescent="0.25">
      <c r="A1203">
        <v>281634</v>
      </c>
      <c r="B1203" t="s">
        <v>0</v>
      </c>
      <c r="C1203" t="str">
        <f t="shared" si="75"/>
        <v>281634_de-DE</v>
      </c>
      <c r="E1203">
        <v>281634</v>
      </c>
      <c r="F1203" t="s">
        <v>1</v>
      </c>
      <c r="G1203" t="str">
        <f t="shared" si="76"/>
        <v>281634_en-GB</v>
      </c>
      <c r="H1203" t="s">
        <v>6</v>
      </c>
      <c r="I1203" t="str">
        <f t="shared" si="74"/>
        <v>https://sdn.3qsdn.com/de/file/filesubtitle/281634/</v>
      </c>
      <c r="J1203" t="s">
        <v>1144</v>
      </c>
      <c r="K1203" s="2" t="str">
        <f t="shared" si="73"/>
        <v>https://sdn.3qsdn.com/de/file/filesubtitle/281634/</v>
      </c>
    </row>
    <row r="1204" spans="1:11" x14ac:dyDescent="0.25">
      <c r="A1204">
        <v>281633</v>
      </c>
      <c r="B1204" t="s">
        <v>0</v>
      </c>
      <c r="C1204" t="str">
        <f t="shared" si="75"/>
        <v>281633_de-DE</v>
      </c>
      <c r="E1204">
        <v>281633</v>
      </c>
      <c r="F1204" t="s">
        <v>1</v>
      </c>
      <c r="G1204" t="str">
        <f t="shared" si="76"/>
        <v>281633_en-GB</v>
      </c>
      <c r="H1204" t="s">
        <v>6</v>
      </c>
      <c r="I1204" t="str">
        <f t="shared" si="74"/>
        <v>https://sdn.3qsdn.com/de/file/filesubtitle/281633/</v>
      </c>
      <c r="J1204" t="s">
        <v>1145</v>
      </c>
      <c r="K1204" s="2" t="str">
        <f t="shared" si="73"/>
        <v>https://sdn.3qsdn.com/de/file/filesubtitle/281633/</v>
      </c>
    </row>
    <row r="1205" spans="1:11" x14ac:dyDescent="0.25">
      <c r="A1205">
        <v>281632</v>
      </c>
      <c r="B1205" t="s">
        <v>0</v>
      </c>
      <c r="C1205" t="str">
        <f t="shared" si="75"/>
        <v>281632_de-DE</v>
      </c>
      <c r="E1205">
        <v>281632</v>
      </c>
      <c r="F1205" t="s">
        <v>1</v>
      </c>
      <c r="G1205" t="str">
        <f t="shared" si="76"/>
        <v>281632_en-GB</v>
      </c>
      <c r="H1205" t="s">
        <v>6</v>
      </c>
      <c r="I1205" t="str">
        <f t="shared" si="74"/>
        <v>https://sdn.3qsdn.com/de/file/filesubtitle/281632/</v>
      </c>
      <c r="J1205" t="s">
        <v>1146</v>
      </c>
      <c r="K1205" s="2" t="str">
        <f t="shared" si="73"/>
        <v>https://sdn.3qsdn.com/de/file/filesubtitle/281632/</v>
      </c>
    </row>
    <row r="1206" spans="1:11" x14ac:dyDescent="0.25">
      <c r="A1206">
        <v>281631</v>
      </c>
      <c r="B1206" t="s">
        <v>0</v>
      </c>
      <c r="C1206" t="str">
        <f t="shared" si="75"/>
        <v>281631_de-DE</v>
      </c>
      <c r="E1206">
        <v>281631</v>
      </c>
      <c r="F1206" t="s">
        <v>1</v>
      </c>
      <c r="G1206" t="str">
        <f t="shared" si="76"/>
        <v>281631_en-GB</v>
      </c>
      <c r="H1206" t="s">
        <v>6</v>
      </c>
      <c r="I1206" t="str">
        <f t="shared" si="74"/>
        <v>https://sdn.3qsdn.com/de/file/filesubtitle/281631/</v>
      </c>
      <c r="J1206" t="s">
        <v>1147</v>
      </c>
      <c r="K1206" s="2" t="str">
        <f t="shared" si="73"/>
        <v>https://sdn.3qsdn.com/de/file/filesubtitle/281631/</v>
      </c>
    </row>
    <row r="1207" spans="1:11" x14ac:dyDescent="0.25">
      <c r="A1207">
        <v>281630</v>
      </c>
      <c r="B1207" t="s">
        <v>0</v>
      </c>
      <c r="C1207" t="str">
        <f t="shared" si="75"/>
        <v>281630_de-DE</v>
      </c>
      <c r="E1207">
        <v>281630</v>
      </c>
      <c r="F1207" t="s">
        <v>1</v>
      </c>
      <c r="G1207" t="str">
        <f t="shared" si="76"/>
        <v>281630_en-GB</v>
      </c>
      <c r="H1207" t="s">
        <v>6</v>
      </c>
      <c r="I1207" t="str">
        <f t="shared" si="74"/>
        <v>https://sdn.3qsdn.com/de/file/filesubtitle/281630/</v>
      </c>
      <c r="J1207" t="s">
        <v>1148</v>
      </c>
      <c r="K1207" s="2" t="str">
        <f t="shared" si="73"/>
        <v>https://sdn.3qsdn.com/de/file/filesubtitle/281630/</v>
      </c>
    </row>
    <row r="1208" spans="1:11" x14ac:dyDescent="0.25">
      <c r="A1208">
        <v>281629</v>
      </c>
      <c r="B1208" t="s">
        <v>0</v>
      </c>
      <c r="C1208" t="str">
        <f t="shared" si="75"/>
        <v>281629_de-DE</v>
      </c>
      <c r="E1208">
        <v>281629</v>
      </c>
      <c r="F1208" t="s">
        <v>1</v>
      </c>
      <c r="G1208" t="str">
        <f t="shared" si="76"/>
        <v>281629_en-GB</v>
      </c>
      <c r="H1208" t="s">
        <v>6</v>
      </c>
      <c r="I1208" t="str">
        <f t="shared" si="74"/>
        <v>https://sdn.3qsdn.com/de/file/filesubtitle/281629/</v>
      </c>
      <c r="J1208" t="s">
        <v>1149</v>
      </c>
      <c r="K1208" s="2" t="str">
        <f t="shared" si="73"/>
        <v>https://sdn.3qsdn.com/de/file/filesubtitle/281629/</v>
      </c>
    </row>
    <row r="1209" spans="1:11" x14ac:dyDescent="0.25">
      <c r="A1209">
        <v>281628</v>
      </c>
      <c r="B1209" t="s">
        <v>0</v>
      </c>
      <c r="C1209" t="str">
        <f t="shared" si="75"/>
        <v>281628_de-DE</v>
      </c>
      <c r="E1209">
        <v>281628</v>
      </c>
      <c r="F1209" t="s">
        <v>1</v>
      </c>
      <c r="G1209" t="str">
        <f t="shared" si="76"/>
        <v>281628_en-GB</v>
      </c>
      <c r="H1209" t="s">
        <v>6</v>
      </c>
      <c r="I1209" t="str">
        <f t="shared" si="74"/>
        <v>https://sdn.3qsdn.com/de/file/filesubtitle/281628/</v>
      </c>
      <c r="J1209" t="s">
        <v>1150</v>
      </c>
      <c r="K1209" s="2" t="str">
        <f t="shared" si="73"/>
        <v>https://sdn.3qsdn.com/de/file/filesubtitle/281628/</v>
      </c>
    </row>
    <row r="1210" spans="1:11" x14ac:dyDescent="0.25">
      <c r="A1210">
        <v>281627</v>
      </c>
      <c r="B1210" t="s">
        <v>0</v>
      </c>
      <c r="C1210" t="str">
        <f t="shared" si="75"/>
        <v>281627_de-DE</v>
      </c>
      <c r="E1210">
        <v>281627</v>
      </c>
      <c r="F1210" t="s">
        <v>1</v>
      </c>
      <c r="G1210" t="str">
        <f t="shared" si="76"/>
        <v>281627_en-GB</v>
      </c>
      <c r="H1210" t="s">
        <v>6</v>
      </c>
      <c r="I1210" t="str">
        <f t="shared" si="74"/>
        <v>https://sdn.3qsdn.com/de/file/filesubtitle/281627/</v>
      </c>
      <c r="J1210" t="s">
        <v>1151</v>
      </c>
      <c r="K1210" s="2" t="str">
        <f t="shared" si="73"/>
        <v>https://sdn.3qsdn.com/de/file/filesubtitle/281627/</v>
      </c>
    </row>
    <row r="1211" spans="1:11" x14ac:dyDescent="0.25">
      <c r="A1211">
        <v>281626</v>
      </c>
      <c r="B1211" t="s">
        <v>0</v>
      </c>
      <c r="C1211" t="str">
        <f t="shared" si="75"/>
        <v>281626_de-DE</v>
      </c>
      <c r="E1211">
        <v>281626</v>
      </c>
      <c r="F1211" t="s">
        <v>1</v>
      </c>
      <c r="G1211" t="str">
        <f t="shared" si="76"/>
        <v>281626_en-GB</v>
      </c>
      <c r="H1211" t="s">
        <v>6</v>
      </c>
      <c r="I1211" t="str">
        <f t="shared" si="74"/>
        <v>https://sdn.3qsdn.com/de/file/filesubtitle/281626/</v>
      </c>
      <c r="J1211" t="s">
        <v>1152</v>
      </c>
      <c r="K1211" s="2" t="str">
        <f t="shared" si="73"/>
        <v>https://sdn.3qsdn.com/de/file/filesubtitle/281626/</v>
      </c>
    </row>
    <row r="1212" spans="1:11" x14ac:dyDescent="0.25">
      <c r="A1212">
        <v>281625</v>
      </c>
      <c r="B1212" t="s">
        <v>0</v>
      </c>
      <c r="C1212" t="str">
        <f t="shared" si="75"/>
        <v>281625_de-DE</v>
      </c>
      <c r="E1212">
        <v>281625</v>
      </c>
      <c r="F1212" t="s">
        <v>1</v>
      </c>
      <c r="G1212" t="str">
        <f t="shared" si="76"/>
        <v>281625_en-GB</v>
      </c>
      <c r="H1212" t="s">
        <v>6</v>
      </c>
      <c r="I1212" t="str">
        <f t="shared" si="74"/>
        <v>https://sdn.3qsdn.com/de/file/filesubtitle/281625/</v>
      </c>
      <c r="J1212" t="s">
        <v>1153</v>
      </c>
      <c r="K1212" s="2" t="str">
        <f t="shared" si="73"/>
        <v>https://sdn.3qsdn.com/de/file/filesubtitle/281625/</v>
      </c>
    </row>
    <row r="1213" spans="1:11" x14ac:dyDescent="0.25">
      <c r="A1213">
        <v>281624</v>
      </c>
      <c r="B1213" t="s">
        <v>0</v>
      </c>
      <c r="C1213" t="str">
        <f t="shared" si="75"/>
        <v>281624_de-DE</v>
      </c>
      <c r="E1213">
        <v>281624</v>
      </c>
      <c r="F1213" t="s">
        <v>1</v>
      </c>
      <c r="G1213" t="str">
        <f t="shared" si="76"/>
        <v>281624_en-GB</v>
      </c>
      <c r="H1213" t="s">
        <v>6</v>
      </c>
      <c r="I1213" t="str">
        <f t="shared" si="74"/>
        <v>https://sdn.3qsdn.com/de/file/filesubtitle/281624/</v>
      </c>
      <c r="J1213" t="s">
        <v>1154</v>
      </c>
      <c r="K1213" s="2" t="str">
        <f t="shared" si="73"/>
        <v>https://sdn.3qsdn.com/de/file/filesubtitle/281624/</v>
      </c>
    </row>
    <row r="1214" spans="1:11" x14ac:dyDescent="0.25">
      <c r="A1214">
        <v>281623</v>
      </c>
      <c r="B1214" t="s">
        <v>0</v>
      </c>
      <c r="C1214" t="str">
        <f t="shared" si="75"/>
        <v>281623_de-DE</v>
      </c>
      <c r="E1214">
        <v>281623</v>
      </c>
      <c r="F1214" t="s">
        <v>1</v>
      </c>
      <c r="G1214" t="str">
        <f t="shared" si="76"/>
        <v>281623_en-GB</v>
      </c>
      <c r="H1214" t="s">
        <v>6</v>
      </c>
      <c r="I1214" t="str">
        <f t="shared" si="74"/>
        <v>https://sdn.3qsdn.com/de/file/filesubtitle/281623/</v>
      </c>
      <c r="J1214" t="s">
        <v>1155</v>
      </c>
      <c r="K1214" s="2" t="str">
        <f t="shared" si="73"/>
        <v>https://sdn.3qsdn.com/de/file/filesubtitle/281623/</v>
      </c>
    </row>
    <row r="1215" spans="1:11" x14ac:dyDescent="0.25">
      <c r="A1215">
        <v>281621</v>
      </c>
      <c r="B1215" t="s">
        <v>0</v>
      </c>
      <c r="C1215" t="str">
        <f t="shared" si="75"/>
        <v>281621_de-DE</v>
      </c>
      <c r="E1215">
        <v>281621</v>
      </c>
      <c r="F1215" t="s">
        <v>1</v>
      </c>
      <c r="G1215" t="str">
        <f t="shared" si="76"/>
        <v>281621_en-GB</v>
      </c>
      <c r="H1215" t="s">
        <v>6</v>
      </c>
      <c r="I1215" t="str">
        <f t="shared" si="74"/>
        <v>https://sdn.3qsdn.com/de/file/filesubtitle/281621/</v>
      </c>
      <c r="J1215" t="s">
        <v>1156</v>
      </c>
      <c r="K1215" s="2" t="str">
        <f t="shared" si="73"/>
        <v>https://sdn.3qsdn.com/de/file/filesubtitle/281621/</v>
      </c>
    </row>
    <row r="1216" spans="1:11" x14ac:dyDescent="0.25">
      <c r="A1216">
        <v>281620</v>
      </c>
      <c r="B1216" t="s">
        <v>0</v>
      </c>
      <c r="C1216" t="str">
        <f t="shared" si="75"/>
        <v>281620_de-DE</v>
      </c>
      <c r="E1216">
        <v>281620</v>
      </c>
      <c r="F1216" t="s">
        <v>1</v>
      </c>
      <c r="G1216" t="str">
        <f t="shared" si="76"/>
        <v>281620_en-GB</v>
      </c>
      <c r="H1216" t="s">
        <v>6</v>
      </c>
      <c r="I1216" t="str">
        <f t="shared" si="74"/>
        <v>https://sdn.3qsdn.com/de/file/filesubtitle/281620/</v>
      </c>
      <c r="J1216" t="s">
        <v>1157</v>
      </c>
      <c r="K1216" s="2" t="str">
        <f t="shared" si="73"/>
        <v>https://sdn.3qsdn.com/de/file/filesubtitle/281620/</v>
      </c>
    </row>
    <row r="1217" spans="1:11" x14ac:dyDescent="0.25">
      <c r="A1217">
        <v>281619</v>
      </c>
      <c r="B1217" t="s">
        <v>0</v>
      </c>
      <c r="C1217" t="str">
        <f t="shared" si="75"/>
        <v>281619_de-DE</v>
      </c>
      <c r="E1217">
        <v>281619</v>
      </c>
      <c r="F1217" t="s">
        <v>1</v>
      </c>
      <c r="G1217" t="str">
        <f t="shared" si="76"/>
        <v>281619_en-GB</v>
      </c>
      <c r="H1217" t="s">
        <v>6</v>
      </c>
      <c r="I1217" t="str">
        <f t="shared" si="74"/>
        <v>https://sdn.3qsdn.com/de/file/filesubtitle/281619/</v>
      </c>
      <c r="J1217" t="s">
        <v>1158</v>
      </c>
      <c r="K1217" s="2" t="str">
        <f t="shared" si="73"/>
        <v>https://sdn.3qsdn.com/de/file/filesubtitle/281619/</v>
      </c>
    </row>
    <row r="1218" spans="1:11" x14ac:dyDescent="0.25">
      <c r="A1218">
        <v>281618</v>
      </c>
      <c r="B1218" t="s">
        <v>0</v>
      </c>
      <c r="C1218" t="str">
        <f t="shared" si="75"/>
        <v>281618_de-DE</v>
      </c>
      <c r="E1218">
        <v>281618</v>
      </c>
      <c r="F1218" t="s">
        <v>1</v>
      </c>
      <c r="G1218" t="str">
        <f t="shared" si="76"/>
        <v>281618_en-GB</v>
      </c>
      <c r="H1218" t="s">
        <v>6</v>
      </c>
      <c r="I1218" t="str">
        <f t="shared" si="74"/>
        <v>https://sdn.3qsdn.com/de/file/filesubtitle/281618/</v>
      </c>
      <c r="J1218" t="s">
        <v>1159</v>
      </c>
      <c r="K1218" s="2" t="str">
        <f t="shared" si="73"/>
        <v>https://sdn.3qsdn.com/de/file/filesubtitle/281618/</v>
      </c>
    </row>
    <row r="1219" spans="1:11" x14ac:dyDescent="0.25">
      <c r="A1219">
        <v>281617</v>
      </c>
      <c r="B1219" t="s">
        <v>0</v>
      </c>
      <c r="C1219" t="str">
        <f t="shared" si="75"/>
        <v>281617_de-DE</v>
      </c>
      <c r="E1219">
        <v>281617</v>
      </c>
      <c r="F1219" t="s">
        <v>1</v>
      </c>
      <c r="G1219" t="str">
        <f t="shared" si="76"/>
        <v>281617_en-GB</v>
      </c>
      <c r="H1219" t="s">
        <v>6</v>
      </c>
      <c r="I1219" t="str">
        <f t="shared" si="74"/>
        <v>https://sdn.3qsdn.com/de/file/filesubtitle/281617/</v>
      </c>
      <c r="J1219" t="s">
        <v>1160</v>
      </c>
      <c r="K1219" s="2" t="str">
        <f t="shared" ref="K1219:K1282" si="77">HYPERLINK(J1219)</f>
        <v>https://sdn.3qsdn.com/de/file/filesubtitle/281617/</v>
      </c>
    </row>
    <row r="1220" spans="1:11" x14ac:dyDescent="0.25">
      <c r="A1220">
        <v>281616</v>
      </c>
      <c r="B1220" t="s">
        <v>0</v>
      </c>
      <c r="C1220" t="str">
        <f t="shared" si="75"/>
        <v>281616_de-DE</v>
      </c>
      <c r="E1220">
        <v>281616</v>
      </c>
      <c r="F1220" t="s">
        <v>1</v>
      </c>
      <c r="G1220" t="str">
        <f t="shared" si="76"/>
        <v>281616_en-GB</v>
      </c>
      <c r="H1220" t="s">
        <v>6</v>
      </c>
      <c r="I1220" t="str">
        <f t="shared" si="74"/>
        <v>https://sdn.3qsdn.com/de/file/filesubtitle/281616/</v>
      </c>
      <c r="J1220" t="s">
        <v>1161</v>
      </c>
      <c r="K1220" s="2" t="str">
        <f t="shared" si="77"/>
        <v>https://sdn.3qsdn.com/de/file/filesubtitle/281616/</v>
      </c>
    </row>
    <row r="1221" spans="1:11" x14ac:dyDescent="0.25">
      <c r="A1221">
        <v>281615</v>
      </c>
      <c r="B1221" t="s">
        <v>0</v>
      </c>
      <c r="C1221" t="str">
        <f t="shared" si="75"/>
        <v>281615_de-DE</v>
      </c>
      <c r="E1221">
        <v>281615</v>
      </c>
      <c r="F1221" t="s">
        <v>1</v>
      </c>
      <c r="G1221" t="str">
        <f t="shared" si="76"/>
        <v>281615_en-GB</v>
      </c>
      <c r="H1221" t="s">
        <v>6</v>
      </c>
      <c r="I1221" t="str">
        <f t="shared" si="74"/>
        <v>https://sdn.3qsdn.com/de/file/filesubtitle/281615/</v>
      </c>
      <c r="J1221" t="s">
        <v>1162</v>
      </c>
      <c r="K1221" s="2" t="str">
        <f t="shared" si="77"/>
        <v>https://sdn.3qsdn.com/de/file/filesubtitle/281615/</v>
      </c>
    </row>
    <row r="1222" spans="1:11" x14ac:dyDescent="0.25">
      <c r="A1222">
        <v>281614</v>
      </c>
      <c r="B1222" t="s">
        <v>0</v>
      </c>
      <c r="C1222" t="str">
        <f t="shared" si="75"/>
        <v>281614_de-DE</v>
      </c>
      <c r="E1222">
        <v>281614</v>
      </c>
      <c r="F1222" t="s">
        <v>1</v>
      </c>
      <c r="G1222" t="str">
        <f t="shared" si="76"/>
        <v>281614_en-GB</v>
      </c>
      <c r="H1222" t="s">
        <v>6</v>
      </c>
      <c r="I1222" t="str">
        <f t="shared" si="74"/>
        <v>https://sdn.3qsdn.com/de/file/filesubtitle/281614/</v>
      </c>
      <c r="J1222" t="s">
        <v>1163</v>
      </c>
      <c r="K1222" s="2" t="str">
        <f t="shared" si="77"/>
        <v>https://sdn.3qsdn.com/de/file/filesubtitle/281614/</v>
      </c>
    </row>
    <row r="1223" spans="1:11" x14ac:dyDescent="0.25">
      <c r="A1223">
        <v>281613</v>
      </c>
      <c r="B1223" t="s">
        <v>0</v>
      </c>
      <c r="C1223" t="str">
        <f t="shared" si="75"/>
        <v>281613_de-DE</v>
      </c>
      <c r="E1223">
        <v>281613</v>
      </c>
      <c r="F1223" t="s">
        <v>1</v>
      </c>
      <c r="G1223" t="str">
        <f t="shared" si="76"/>
        <v>281613_en-GB</v>
      </c>
      <c r="H1223" t="s">
        <v>6</v>
      </c>
      <c r="I1223" t="str">
        <f t="shared" si="74"/>
        <v>https://sdn.3qsdn.com/de/file/filesubtitle/281613/</v>
      </c>
      <c r="J1223" t="s">
        <v>1164</v>
      </c>
      <c r="K1223" s="2" t="str">
        <f t="shared" si="77"/>
        <v>https://sdn.3qsdn.com/de/file/filesubtitle/281613/</v>
      </c>
    </row>
    <row r="1224" spans="1:11" x14ac:dyDescent="0.25">
      <c r="A1224">
        <v>281611</v>
      </c>
      <c r="B1224" t="s">
        <v>0</v>
      </c>
      <c r="C1224" t="str">
        <f t="shared" si="75"/>
        <v>281611_de-DE</v>
      </c>
      <c r="E1224">
        <v>281611</v>
      </c>
      <c r="F1224" t="s">
        <v>1</v>
      </c>
      <c r="G1224" t="str">
        <f t="shared" si="76"/>
        <v>281611_en-GB</v>
      </c>
      <c r="H1224" t="s">
        <v>6</v>
      </c>
      <c r="I1224" t="str">
        <f t="shared" si="74"/>
        <v>https://sdn.3qsdn.com/de/file/filesubtitle/281611/</v>
      </c>
      <c r="J1224" t="s">
        <v>1165</v>
      </c>
      <c r="K1224" s="2" t="str">
        <f t="shared" si="77"/>
        <v>https://sdn.3qsdn.com/de/file/filesubtitle/281611/</v>
      </c>
    </row>
    <row r="1225" spans="1:11" x14ac:dyDescent="0.25">
      <c r="A1225">
        <v>281610</v>
      </c>
      <c r="B1225" t="s">
        <v>0</v>
      </c>
      <c r="C1225" t="str">
        <f t="shared" si="75"/>
        <v>281610_de-DE</v>
      </c>
      <c r="E1225">
        <v>281610</v>
      </c>
      <c r="F1225" t="s">
        <v>1</v>
      </c>
      <c r="G1225" t="str">
        <f t="shared" si="76"/>
        <v>281610_en-GB</v>
      </c>
      <c r="H1225" t="s">
        <v>6</v>
      </c>
      <c r="I1225" t="str">
        <f t="shared" si="74"/>
        <v>https://sdn.3qsdn.com/de/file/filesubtitle/281610/</v>
      </c>
      <c r="J1225" t="s">
        <v>1166</v>
      </c>
      <c r="K1225" s="2" t="str">
        <f t="shared" si="77"/>
        <v>https://sdn.3qsdn.com/de/file/filesubtitle/281610/</v>
      </c>
    </row>
    <row r="1226" spans="1:11" x14ac:dyDescent="0.25">
      <c r="A1226">
        <v>281609</v>
      </c>
      <c r="B1226" t="s">
        <v>0</v>
      </c>
      <c r="C1226" t="str">
        <f t="shared" si="75"/>
        <v>281609_de-DE</v>
      </c>
      <c r="E1226">
        <v>281609</v>
      </c>
      <c r="F1226" t="s">
        <v>1</v>
      </c>
      <c r="G1226" t="str">
        <f t="shared" si="76"/>
        <v>281609_en-GB</v>
      </c>
      <c r="H1226" t="s">
        <v>6</v>
      </c>
      <c r="I1226" t="str">
        <f t="shared" si="74"/>
        <v>https://sdn.3qsdn.com/de/file/filesubtitle/281609/</v>
      </c>
      <c r="J1226" t="s">
        <v>1167</v>
      </c>
      <c r="K1226" s="2" t="str">
        <f t="shared" si="77"/>
        <v>https://sdn.3qsdn.com/de/file/filesubtitle/281609/</v>
      </c>
    </row>
    <row r="1227" spans="1:11" x14ac:dyDescent="0.25">
      <c r="A1227">
        <v>281608</v>
      </c>
      <c r="B1227" t="s">
        <v>0</v>
      </c>
      <c r="C1227" t="str">
        <f t="shared" si="75"/>
        <v>281608_de-DE</v>
      </c>
      <c r="E1227">
        <v>281608</v>
      </c>
      <c r="F1227" t="s">
        <v>1</v>
      </c>
      <c r="G1227" t="str">
        <f t="shared" si="76"/>
        <v>281608_en-GB</v>
      </c>
      <c r="H1227" t="s">
        <v>6</v>
      </c>
      <c r="I1227" t="str">
        <f t="shared" si="74"/>
        <v>https://sdn.3qsdn.com/de/file/filesubtitle/281608/</v>
      </c>
      <c r="J1227" t="s">
        <v>1168</v>
      </c>
      <c r="K1227" s="2" t="str">
        <f t="shared" si="77"/>
        <v>https://sdn.3qsdn.com/de/file/filesubtitle/281608/</v>
      </c>
    </row>
    <row r="1228" spans="1:11" x14ac:dyDescent="0.25">
      <c r="A1228">
        <v>281607</v>
      </c>
      <c r="B1228" t="s">
        <v>0</v>
      </c>
      <c r="C1228" t="str">
        <f t="shared" si="75"/>
        <v>281607_de-DE</v>
      </c>
      <c r="E1228">
        <v>281607</v>
      </c>
      <c r="F1228" t="s">
        <v>1</v>
      </c>
      <c r="G1228" t="str">
        <f t="shared" si="76"/>
        <v>281607_en-GB</v>
      </c>
      <c r="H1228" t="s">
        <v>6</v>
      </c>
      <c r="I1228" t="str">
        <f t="shared" si="74"/>
        <v>https://sdn.3qsdn.com/de/file/filesubtitle/281607/</v>
      </c>
      <c r="J1228" t="s">
        <v>1169</v>
      </c>
      <c r="K1228" s="2" t="str">
        <f t="shared" si="77"/>
        <v>https://sdn.3qsdn.com/de/file/filesubtitle/281607/</v>
      </c>
    </row>
    <row r="1229" spans="1:11" x14ac:dyDescent="0.25">
      <c r="A1229">
        <v>281606</v>
      </c>
      <c r="B1229" t="s">
        <v>0</v>
      </c>
      <c r="C1229" t="str">
        <f t="shared" si="75"/>
        <v>281606_de-DE</v>
      </c>
      <c r="E1229">
        <v>281606</v>
      </c>
      <c r="F1229" t="s">
        <v>1</v>
      </c>
      <c r="G1229" t="str">
        <f t="shared" si="76"/>
        <v>281606_en-GB</v>
      </c>
      <c r="H1229" t="s">
        <v>6</v>
      </c>
      <c r="I1229" t="str">
        <f t="shared" si="74"/>
        <v>https://sdn.3qsdn.com/de/file/filesubtitle/281606/</v>
      </c>
      <c r="J1229" t="s">
        <v>1170</v>
      </c>
      <c r="K1229" s="2" t="str">
        <f t="shared" si="77"/>
        <v>https://sdn.3qsdn.com/de/file/filesubtitle/281606/</v>
      </c>
    </row>
    <row r="1230" spans="1:11" x14ac:dyDescent="0.25">
      <c r="A1230">
        <v>281605</v>
      </c>
      <c r="B1230" t="s">
        <v>0</v>
      </c>
      <c r="C1230" t="str">
        <f t="shared" si="75"/>
        <v>281605_de-DE</v>
      </c>
      <c r="E1230">
        <v>281605</v>
      </c>
      <c r="F1230" t="s">
        <v>1</v>
      </c>
      <c r="G1230" t="str">
        <f t="shared" si="76"/>
        <v>281605_en-GB</v>
      </c>
      <c r="H1230" t="s">
        <v>6</v>
      </c>
      <c r="I1230" t="str">
        <f t="shared" si="74"/>
        <v>https://sdn.3qsdn.com/de/file/filesubtitle/281605/</v>
      </c>
      <c r="J1230" t="s">
        <v>1171</v>
      </c>
      <c r="K1230" s="2" t="str">
        <f t="shared" si="77"/>
        <v>https://sdn.3qsdn.com/de/file/filesubtitle/281605/</v>
      </c>
    </row>
    <row r="1231" spans="1:11" x14ac:dyDescent="0.25">
      <c r="A1231">
        <v>281604</v>
      </c>
      <c r="B1231" t="s">
        <v>0</v>
      </c>
      <c r="C1231" t="str">
        <f t="shared" si="75"/>
        <v>281604_de-DE</v>
      </c>
      <c r="E1231">
        <v>281604</v>
      </c>
      <c r="F1231" t="s">
        <v>1</v>
      </c>
      <c r="G1231" t="str">
        <f t="shared" si="76"/>
        <v>281604_en-GB</v>
      </c>
      <c r="H1231" t="s">
        <v>6</v>
      </c>
      <c r="I1231" t="str">
        <f t="shared" si="74"/>
        <v>https://sdn.3qsdn.com/de/file/filesubtitle/281604/</v>
      </c>
      <c r="J1231" t="s">
        <v>1172</v>
      </c>
      <c r="K1231" s="2" t="str">
        <f t="shared" si="77"/>
        <v>https://sdn.3qsdn.com/de/file/filesubtitle/281604/</v>
      </c>
    </row>
    <row r="1232" spans="1:11" x14ac:dyDescent="0.25">
      <c r="A1232">
        <v>281603</v>
      </c>
      <c r="B1232" t="s">
        <v>0</v>
      </c>
      <c r="C1232" t="str">
        <f t="shared" si="75"/>
        <v>281603_de-DE</v>
      </c>
      <c r="E1232">
        <v>281603</v>
      </c>
      <c r="F1232" t="s">
        <v>1</v>
      </c>
      <c r="G1232" t="str">
        <f t="shared" si="76"/>
        <v>281603_en-GB</v>
      </c>
      <c r="H1232" t="s">
        <v>6</v>
      </c>
      <c r="I1232" t="str">
        <f t="shared" si="74"/>
        <v>https://sdn.3qsdn.com/de/file/filesubtitle/281603/</v>
      </c>
      <c r="J1232" t="s">
        <v>1173</v>
      </c>
      <c r="K1232" s="2" t="str">
        <f t="shared" si="77"/>
        <v>https://sdn.3qsdn.com/de/file/filesubtitle/281603/</v>
      </c>
    </row>
    <row r="1233" spans="1:11" x14ac:dyDescent="0.25">
      <c r="A1233">
        <v>281601</v>
      </c>
      <c r="B1233" t="s">
        <v>0</v>
      </c>
      <c r="C1233" t="str">
        <f t="shared" si="75"/>
        <v>281601_de-DE</v>
      </c>
      <c r="E1233">
        <v>281601</v>
      </c>
      <c r="F1233" t="s">
        <v>1</v>
      </c>
      <c r="G1233" t="str">
        <f t="shared" si="76"/>
        <v>281601_en-GB</v>
      </c>
      <c r="H1233" t="s">
        <v>6</v>
      </c>
      <c r="I1233" t="str">
        <f t="shared" si="74"/>
        <v>https://sdn.3qsdn.com/de/file/filesubtitle/281601/</v>
      </c>
      <c r="J1233" t="s">
        <v>1174</v>
      </c>
      <c r="K1233" s="2" t="str">
        <f t="shared" si="77"/>
        <v>https://sdn.3qsdn.com/de/file/filesubtitle/281601/</v>
      </c>
    </row>
    <row r="1234" spans="1:11" x14ac:dyDescent="0.25">
      <c r="A1234">
        <v>281600</v>
      </c>
      <c r="B1234" t="s">
        <v>0</v>
      </c>
      <c r="C1234" t="str">
        <f t="shared" si="75"/>
        <v>281600_de-DE</v>
      </c>
      <c r="E1234">
        <v>281600</v>
      </c>
      <c r="F1234" t="s">
        <v>1</v>
      </c>
      <c r="G1234" t="str">
        <f t="shared" si="76"/>
        <v>281600_en-GB</v>
      </c>
      <c r="H1234" t="s">
        <v>6</v>
      </c>
      <c r="I1234" t="str">
        <f t="shared" si="74"/>
        <v>https://sdn.3qsdn.com/de/file/filesubtitle/281600/</v>
      </c>
      <c r="J1234" t="s">
        <v>1175</v>
      </c>
      <c r="K1234" s="2" t="str">
        <f t="shared" si="77"/>
        <v>https://sdn.3qsdn.com/de/file/filesubtitle/281600/</v>
      </c>
    </row>
    <row r="1235" spans="1:11" x14ac:dyDescent="0.25">
      <c r="A1235">
        <v>281599</v>
      </c>
      <c r="B1235" t="s">
        <v>0</v>
      </c>
      <c r="C1235" t="str">
        <f t="shared" si="75"/>
        <v>281599_de-DE</v>
      </c>
      <c r="E1235">
        <v>281599</v>
      </c>
      <c r="F1235" t="s">
        <v>1</v>
      </c>
      <c r="G1235" t="str">
        <f t="shared" si="76"/>
        <v>281599_en-GB</v>
      </c>
      <c r="H1235" t="s">
        <v>6</v>
      </c>
      <c r="I1235" t="str">
        <f t="shared" si="74"/>
        <v>https://sdn.3qsdn.com/de/file/filesubtitle/281599/</v>
      </c>
      <c r="J1235" t="s">
        <v>1176</v>
      </c>
      <c r="K1235" s="2" t="str">
        <f t="shared" si="77"/>
        <v>https://sdn.3qsdn.com/de/file/filesubtitle/281599/</v>
      </c>
    </row>
    <row r="1236" spans="1:11" x14ac:dyDescent="0.25">
      <c r="A1236">
        <v>281598</v>
      </c>
      <c r="B1236" t="s">
        <v>0</v>
      </c>
      <c r="C1236" t="str">
        <f t="shared" si="75"/>
        <v>281598_de-DE</v>
      </c>
      <c r="E1236">
        <v>281598</v>
      </c>
      <c r="F1236" t="s">
        <v>1</v>
      </c>
      <c r="G1236" t="str">
        <f t="shared" si="76"/>
        <v>281598_en-GB</v>
      </c>
      <c r="H1236" t="s">
        <v>6</v>
      </c>
      <c r="I1236" t="str">
        <f t="shared" si="74"/>
        <v>https://sdn.3qsdn.com/de/file/filesubtitle/281598/</v>
      </c>
      <c r="J1236" t="s">
        <v>1177</v>
      </c>
      <c r="K1236" s="2" t="str">
        <f t="shared" si="77"/>
        <v>https://sdn.3qsdn.com/de/file/filesubtitle/281598/</v>
      </c>
    </row>
    <row r="1237" spans="1:11" x14ac:dyDescent="0.25">
      <c r="A1237">
        <v>281597</v>
      </c>
      <c r="B1237" t="s">
        <v>0</v>
      </c>
      <c r="C1237" t="str">
        <f t="shared" si="75"/>
        <v>281597_de-DE</v>
      </c>
      <c r="E1237">
        <v>281597</v>
      </c>
      <c r="F1237" t="s">
        <v>1</v>
      </c>
      <c r="G1237" t="str">
        <f t="shared" si="76"/>
        <v>281597_en-GB</v>
      </c>
      <c r="H1237" t="s">
        <v>6</v>
      </c>
      <c r="I1237" t="str">
        <f t="shared" si="74"/>
        <v>https://sdn.3qsdn.com/de/file/filesubtitle/281597/</v>
      </c>
      <c r="J1237" t="s">
        <v>1178</v>
      </c>
      <c r="K1237" s="2" t="str">
        <f t="shared" si="77"/>
        <v>https://sdn.3qsdn.com/de/file/filesubtitle/281597/</v>
      </c>
    </row>
    <row r="1238" spans="1:11" x14ac:dyDescent="0.25">
      <c r="A1238">
        <v>281596</v>
      </c>
      <c r="B1238" t="s">
        <v>0</v>
      </c>
      <c r="C1238" t="str">
        <f t="shared" si="75"/>
        <v>281596_de-DE</v>
      </c>
      <c r="E1238">
        <v>281596</v>
      </c>
      <c r="F1238" t="s">
        <v>1</v>
      </c>
      <c r="G1238" t="str">
        <f t="shared" si="76"/>
        <v>281596_en-GB</v>
      </c>
      <c r="H1238" t="s">
        <v>6</v>
      </c>
      <c r="I1238" t="str">
        <f t="shared" si="74"/>
        <v>https://sdn.3qsdn.com/de/file/filesubtitle/281596/</v>
      </c>
      <c r="J1238" t="s">
        <v>1179</v>
      </c>
      <c r="K1238" s="2" t="str">
        <f t="shared" si="77"/>
        <v>https://sdn.3qsdn.com/de/file/filesubtitle/281596/</v>
      </c>
    </row>
    <row r="1239" spans="1:11" x14ac:dyDescent="0.25">
      <c r="A1239">
        <v>281595</v>
      </c>
      <c r="B1239" t="s">
        <v>0</v>
      </c>
      <c r="C1239" t="str">
        <f t="shared" si="75"/>
        <v>281595_de-DE</v>
      </c>
      <c r="E1239">
        <v>281595</v>
      </c>
      <c r="F1239" t="s">
        <v>1</v>
      </c>
      <c r="G1239" t="str">
        <f t="shared" si="76"/>
        <v>281595_en-GB</v>
      </c>
      <c r="H1239" t="s">
        <v>6</v>
      </c>
      <c r="I1239" t="str">
        <f t="shared" si="74"/>
        <v>https://sdn.3qsdn.com/de/file/filesubtitle/281595/</v>
      </c>
      <c r="J1239" t="s">
        <v>1180</v>
      </c>
      <c r="K1239" s="2" t="str">
        <f t="shared" si="77"/>
        <v>https://sdn.3qsdn.com/de/file/filesubtitle/281595/</v>
      </c>
    </row>
    <row r="1240" spans="1:11" x14ac:dyDescent="0.25">
      <c r="A1240">
        <v>281594</v>
      </c>
      <c r="B1240" t="s">
        <v>0</v>
      </c>
      <c r="C1240" t="str">
        <f t="shared" si="75"/>
        <v>281594_de-DE</v>
      </c>
      <c r="E1240">
        <v>281594</v>
      </c>
      <c r="F1240" t="s">
        <v>1</v>
      </c>
      <c r="G1240" t="str">
        <f t="shared" si="76"/>
        <v>281594_en-GB</v>
      </c>
      <c r="H1240" t="s">
        <v>6</v>
      </c>
      <c r="I1240" t="str">
        <f t="shared" si="74"/>
        <v>https://sdn.3qsdn.com/de/file/filesubtitle/281594/</v>
      </c>
      <c r="J1240" t="s">
        <v>1181</v>
      </c>
      <c r="K1240" s="2" t="str">
        <f t="shared" si="77"/>
        <v>https://sdn.3qsdn.com/de/file/filesubtitle/281594/</v>
      </c>
    </row>
    <row r="1241" spans="1:11" x14ac:dyDescent="0.25">
      <c r="A1241">
        <v>281593</v>
      </c>
      <c r="B1241" t="s">
        <v>0</v>
      </c>
      <c r="C1241" t="str">
        <f t="shared" si="75"/>
        <v>281593_de-DE</v>
      </c>
      <c r="E1241">
        <v>281593</v>
      </c>
      <c r="F1241" t="s">
        <v>1</v>
      </c>
      <c r="G1241" t="str">
        <f t="shared" si="76"/>
        <v>281593_en-GB</v>
      </c>
      <c r="H1241" t="s">
        <v>6</v>
      </c>
      <c r="I1241" t="str">
        <f t="shared" si="74"/>
        <v>https://sdn.3qsdn.com/de/file/filesubtitle/281593/</v>
      </c>
      <c r="J1241" t="s">
        <v>1182</v>
      </c>
      <c r="K1241" s="2" t="str">
        <f t="shared" si="77"/>
        <v>https://sdn.3qsdn.com/de/file/filesubtitle/281593/</v>
      </c>
    </row>
    <row r="1242" spans="1:11" x14ac:dyDescent="0.25">
      <c r="A1242">
        <v>281592</v>
      </c>
      <c r="B1242" t="s">
        <v>0</v>
      </c>
      <c r="C1242" t="str">
        <f t="shared" si="75"/>
        <v>281592_de-DE</v>
      </c>
      <c r="E1242">
        <v>281592</v>
      </c>
      <c r="F1242" t="s">
        <v>1</v>
      </c>
      <c r="G1242" t="str">
        <f t="shared" si="76"/>
        <v>281592_en-GB</v>
      </c>
      <c r="H1242" t="s">
        <v>6</v>
      </c>
      <c r="I1242" t="str">
        <f t="shared" si="74"/>
        <v>https://sdn.3qsdn.com/de/file/filesubtitle/281592/</v>
      </c>
      <c r="J1242" t="s">
        <v>1183</v>
      </c>
      <c r="K1242" s="2" t="str">
        <f t="shared" si="77"/>
        <v>https://sdn.3qsdn.com/de/file/filesubtitle/281592/</v>
      </c>
    </row>
    <row r="1243" spans="1:11" x14ac:dyDescent="0.25">
      <c r="A1243">
        <v>281591</v>
      </c>
      <c r="B1243" t="s">
        <v>0</v>
      </c>
      <c r="C1243" t="str">
        <f t="shared" si="75"/>
        <v>281591_de-DE</v>
      </c>
      <c r="E1243">
        <v>281591</v>
      </c>
      <c r="F1243" t="s">
        <v>1</v>
      </c>
      <c r="G1243" t="str">
        <f t="shared" si="76"/>
        <v>281591_en-GB</v>
      </c>
      <c r="H1243" t="s">
        <v>6</v>
      </c>
      <c r="I1243" t="str">
        <f t="shared" si="74"/>
        <v>https://sdn.3qsdn.com/de/file/filesubtitle/281591/</v>
      </c>
      <c r="J1243" t="s">
        <v>1184</v>
      </c>
      <c r="K1243" s="2" t="str">
        <f t="shared" si="77"/>
        <v>https://sdn.3qsdn.com/de/file/filesubtitle/281591/</v>
      </c>
    </row>
    <row r="1244" spans="1:11" x14ac:dyDescent="0.25">
      <c r="A1244">
        <v>281590</v>
      </c>
      <c r="B1244" t="s">
        <v>0</v>
      </c>
      <c r="C1244" t="str">
        <f t="shared" si="75"/>
        <v>281590_de-DE</v>
      </c>
      <c r="E1244">
        <v>281590</v>
      </c>
      <c r="F1244" t="s">
        <v>1</v>
      </c>
      <c r="G1244" t="str">
        <f t="shared" si="76"/>
        <v>281590_en-GB</v>
      </c>
      <c r="H1244" t="s">
        <v>6</v>
      </c>
      <c r="I1244" t="str">
        <f t="shared" si="74"/>
        <v>https://sdn.3qsdn.com/de/file/filesubtitle/281590/</v>
      </c>
      <c r="J1244" t="s">
        <v>1185</v>
      </c>
      <c r="K1244" s="2" t="str">
        <f t="shared" si="77"/>
        <v>https://sdn.3qsdn.com/de/file/filesubtitle/281590/</v>
      </c>
    </row>
    <row r="1245" spans="1:11" x14ac:dyDescent="0.25">
      <c r="A1245">
        <v>281589</v>
      </c>
      <c r="B1245" t="s">
        <v>0</v>
      </c>
      <c r="C1245" t="str">
        <f t="shared" si="75"/>
        <v>281589_de-DE</v>
      </c>
      <c r="E1245">
        <v>281589</v>
      </c>
      <c r="F1245" t="s">
        <v>1</v>
      </c>
      <c r="G1245" t="str">
        <f t="shared" si="76"/>
        <v>281589_en-GB</v>
      </c>
      <c r="H1245" t="s">
        <v>6</v>
      </c>
      <c r="I1245" t="str">
        <f t="shared" si="74"/>
        <v>https://sdn.3qsdn.com/de/file/filesubtitle/281589/</v>
      </c>
      <c r="J1245" t="s">
        <v>1186</v>
      </c>
      <c r="K1245" s="2" t="str">
        <f t="shared" si="77"/>
        <v>https://sdn.3qsdn.com/de/file/filesubtitle/281589/</v>
      </c>
    </row>
    <row r="1246" spans="1:11" x14ac:dyDescent="0.25">
      <c r="A1246">
        <v>281588</v>
      </c>
      <c r="B1246" t="s">
        <v>0</v>
      </c>
      <c r="C1246" t="str">
        <f t="shared" si="75"/>
        <v>281588_de-DE</v>
      </c>
      <c r="E1246">
        <v>281588</v>
      </c>
      <c r="F1246" t="s">
        <v>1</v>
      </c>
      <c r="G1246" t="str">
        <f t="shared" si="76"/>
        <v>281588_en-GB</v>
      </c>
      <c r="H1246" t="s">
        <v>6</v>
      </c>
      <c r="I1246" t="str">
        <f t="shared" si="74"/>
        <v>https://sdn.3qsdn.com/de/file/filesubtitle/281588/</v>
      </c>
      <c r="J1246" t="s">
        <v>1187</v>
      </c>
      <c r="K1246" s="2" t="str">
        <f t="shared" si="77"/>
        <v>https://sdn.3qsdn.com/de/file/filesubtitle/281588/</v>
      </c>
    </row>
    <row r="1247" spans="1:11" x14ac:dyDescent="0.25">
      <c r="A1247">
        <v>281587</v>
      </c>
      <c r="B1247" t="s">
        <v>0</v>
      </c>
      <c r="C1247" t="str">
        <f t="shared" si="75"/>
        <v>281587_de-DE</v>
      </c>
      <c r="E1247">
        <v>281587</v>
      </c>
      <c r="F1247" t="s">
        <v>1</v>
      </c>
      <c r="G1247" t="str">
        <f t="shared" si="76"/>
        <v>281587_en-GB</v>
      </c>
      <c r="H1247" t="s">
        <v>6</v>
      </c>
      <c r="I1247" t="str">
        <f t="shared" si="74"/>
        <v>https://sdn.3qsdn.com/de/file/filesubtitle/281587/</v>
      </c>
      <c r="J1247" t="s">
        <v>1188</v>
      </c>
      <c r="K1247" s="2" t="str">
        <f t="shared" si="77"/>
        <v>https://sdn.3qsdn.com/de/file/filesubtitle/281587/</v>
      </c>
    </row>
    <row r="1248" spans="1:11" x14ac:dyDescent="0.25">
      <c r="A1248">
        <v>281586</v>
      </c>
      <c r="B1248" t="s">
        <v>0</v>
      </c>
      <c r="C1248" t="str">
        <f t="shared" si="75"/>
        <v>281586_de-DE</v>
      </c>
      <c r="E1248">
        <v>281586</v>
      </c>
      <c r="F1248" t="s">
        <v>1</v>
      </c>
      <c r="G1248" t="str">
        <f t="shared" si="76"/>
        <v>281586_en-GB</v>
      </c>
      <c r="H1248" t="s">
        <v>6</v>
      </c>
      <c r="I1248" t="str">
        <f t="shared" ref="I1248:I1311" si="78">_xlfn.CONCAT(H1248,A1248,"/")</f>
        <v>https://sdn.3qsdn.com/de/file/filesubtitle/281586/</v>
      </c>
      <c r="J1248" t="s">
        <v>1189</v>
      </c>
      <c r="K1248" s="2" t="str">
        <f t="shared" si="77"/>
        <v>https://sdn.3qsdn.com/de/file/filesubtitle/281586/</v>
      </c>
    </row>
    <row r="1249" spans="1:11" x14ac:dyDescent="0.25">
      <c r="A1249">
        <v>281585</v>
      </c>
      <c r="B1249" t="s">
        <v>0</v>
      </c>
      <c r="C1249" t="str">
        <f t="shared" si="75"/>
        <v>281585_de-DE</v>
      </c>
      <c r="E1249">
        <v>281585</v>
      </c>
      <c r="F1249" t="s">
        <v>1</v>
      </c>
      <c r="G1249" t="str">
        <f t="shared" si="76"/>
        <v>281585_en-GB</v>
      </c>
      <c r="H1249" t="s">
        <v>6</v>
      </c>
      <c r="I1249" t="str">
        <f t="shared" si="78"/>
        <v>https://sdn.3qsdn.com/de/file/filesubtitle/281585/</v>
      </c>
      <c r="J1249" t="s">
        <v>1190</v>
      </c>
      <c r="K1249" s="2" t="str">
        <f t="shared" si="77"/>
        <v>https://sdn.3qsdn.com/de/file/filesubtitle/281585/</v>
      </c>
    </row>
    <row r="1250" spans="1:11" x14ac:dyDescent="0.25">
      <c r="A1250">
        <v>281584</v>
      </c>
      <c r="B1250" t="s">
        <v>0</v>
      </c>
      <c r="C1250" t="str">
        <f t="shared" si="75"/>
        <v>281584_de-DE</v>
      </c>
      <c r="E1250">
        <v>281584</v>
      </c>
      <c r="F1250" t="s">
        <v>1</v>
      </c>
      <c r="G1250" t="str">
        <f t="shared" si="76"/>
        <v>281584_en-GB</v>
      </c>
      <c r="H1250" t="s">
        <v>6</v>
      </c>
      <c r="I1250" t="str">
        <f t="shared" si="78"/>
        <v>https://sdn.3qsdn.com/de/file/filesubtitle/281584/</v>
      </c>
      <c r="J1250" t="s">
        <v>1191</v>
      </c>
      <c r="K1250" s="2" t="str">
        <f t="shared" si="77"/>
        <v>https://sdn.3qsdn.com/de/file/filesubtitle/281584/</v>
      </c>
    </row>
    <row r="1251" spans="1:11" x14ac:dyDescent="0.25">
      <c r="A1251">
        <v>281583</v>
      </c>
      <c r="B1251" t="s">
        <v>0</v>
      </c>
      <c r="C1251" t="str">
        <f t="shared" si="75"/>
        <v>281583_de-DE</v>
      </c>
      <c r="E1251">
        <v>281583</v>
      </c>
      <c r="F1251" t="s">
        <v>1</v>
      </c>
      <c r="G1251" t="str">
        <f t="shared" si="76"/>
        <v>281583_en-GB</v>
      </c>
      <c r="H1251" t="s">
        <v>6</v>
      </c>
      <c r="I1251" t="str">
        <f t="shared" si="78"/>
        <v>https://sdn.3qsdn.com/de/file/filesubtitle/281583/</v>
      </c>
      <c r="J1251" t="s">
        <v>1192</v>
      </c>
      <c r="K1251" s="2" t="str">
        <f t="shared" si="77"/>
        <v>https://sdn.3qsdn.com/de/file/filesubtitle/281583/</v>
      </c>
    </row>
    <row r="1252" spans="1:11" x14ac:dyDescent="0.25">
      <c r="A1252">
        <v>281582</v>
      </c>
      <c r="B1252" t="s">
        <v>0</v>
      </c>
      <c r="C1252" t="str">
        <f t="shared" ref="C1252:C1315" si="79">_xlfn.CONCAT(A1252,B1252)</f>
        <v>281582_de-DE</v>
      </c>
      <c r="E1252">
        <v>281582</v>
      </c>
      <c r="F1252" t="s">
        <v>1</v>
      </c>
      <c r="G1252" t="str">
        <f t="shared" ref="G1252:G1315" si="80">_xlfn.CONCAT(E1252,F1252)</f>
        <v>281582_en-GB</v>
      </c>
      <c r="H1252" t="s">
        <v>6</v>
      </c>
      <c r="I1252" t="str">
        <f t="shared" si="78"/>
        <v>https://sdn.3qsdn.com/de/file/filesubtitle/281582/</v>
      </c>
      <c r="J1252" t="s">
        <v>1193</v>
      </c>
      <c r="K1252" s="2" t="str">
        <f t="shared" si="77"/>
        <v>https://sdn.3qsdn.com/de/file/filesubtitle/281582/</v>
      </c>
    </row>
    <row r="1253" spans="1:11" x14ac:dyDescent="0.25">
      <c r="A1253">
        <v>281580</v>
      </c>
      <c r="B1253" t="s">
        <v>0</v>
      </c>
      <c r="C1253" t="str">
        <f t="shared" si="79"/>
        <v>281580_de-DE</v>
      </c>
      <c r="E1253">
        <v>281580</v>
      </c>
      <c r="F1253" t="s">
        <v>1</v>
      </c>
      <c r="G1253" t="str">
        <f t="shared" si="80"/>
        <v>281580_en-GB</v>
      </c>
      <c r="H1253" t="s">
        <v>6</v>
      </c>
      <c r="I1253" t="str">
        <f t="shared" si="78"/>
        <v>https://sdn.3qsdn.com/de/file/filesubtitle/281580/</v>
      </c>
      <c r="J1253" t="s">
        <v>1194</v>
      </c>
      <c r="K1253" s="2" t="str">
        <f t="shared" si="77"/>
        <v>https://sdn.3qsdn.com/de/file/filesubtitle/281580/</v>
      </c>
    </row>
    <row r="1254" spans="1:11" x14ac:dyDescent="0.25">
      <c r="A1254">
        <v>281579</v>
      </c>
      <c r="B1254" t="s">
        <v>0</v>
      </c>
      <c r="C1254" t="str">
        <f t="shared" si="79"/>
        <v>281579_de-DE</v>
      </c>
      <c r="E1254">
        <v>281579</v>
      </c>
      <c r="F1254" t="s">
        <v>1</v>
      </c>
      <c r="G1254" t="str">
        <f t="shared" si="80"/>
        <v>281579_en-GB</v>
      </c>
      <c r="H1254" t="s">
        <v>6</v>
      </c>
      <c r="I1254" t="str">
        <f t="shared" si="78"/>
        <v>https://sdn.3qsdn.com/de/file/filesubtitle/281579/</v>
      </c>
      <c r="J1254" t="s">
        <v>1195</v>
      </c>
      <c r="K1254" s="2" t="str">
        <f t="shared" si="77"/>
        <v>https://sdn.3qsdn.com/de/file/filesubtitle/281579/</v>
      </c>
    </row>
    <row r="1255" spans="1:11" x14ac:dyDescent="0.25">
      <c r="A1255">
        <v>281578</v>
      </c>
      <c r="B1255" t="s">
        <v>0</v>
      </c>
      <c r="C1255" t="str">
        <f t="shared" si="79"/>
        <v>281578_de-DE</v>
      </c>
      <c r="E1255">
        <v>281578</v>
      </c>
      <c r="F1255" t="s">
        <v>1</v>
      </c>
      <c r="G1255" t="str">
        <f t="shared" si="80"/>
        <v>281578_en-GB</v>
      </c>
      <c r="H1255" t="s">
        <v>6</v>
      </c>
      <c r="I1255" t="str">
        <f t="shared" si="78"/>
        <v>https://sdn.3qsdn.com/de/file/filesubtitle/281578/</v>
      </c>
      <c r="J1255" t="s">
        <v>1196</v>
      </c>
      <c r="K1255" s="2" t="str">
        <f t="shared" si="77"/>
        <v>https://sdn.3qsdn.com/de/file/filesubtitle/281578/</v>
      </c>
    </row>
    <row r="1256" spans="1:11" x14ac:dyDescent="0.25">
      <c r="A1256">
        <v>281577</v>
      </c>
      <c r="B1256" t="s">
        <v>0</v>
      </c>
      <c r="C1256" t="str">
        <f t="shared" si="79"/>
        <v>281577_de-DE</v>
      </c>
      <c r="E1256">
        <v>281577</v>
      </c>
      <c r="F1256" t="s">
        <v>1</v>
      </c>
      <c r="G1256" t="str">
        <f t="shared" si="80"/>
        <v>281577_en-GB</v>
      </c>
      <c r="H1256" t="s">
        <v>6</v>
      </c>
      <c r="I1256" t="str">
        <f t="shared" si="78"/>
        <v>https://sdn.3qsdn.com/de/file/filesubtitle/281577/</v>
      </c>
      <c r="J1256" t="s">
        <v>1197</v>
      </c>
      <c r="K1256" s="2" t="str">
        <f t="shared" si="77"/>
        <v>https://sdn.3qsdn.com/de/file/filesubtitle/281577/</v>
      </c>
    </row>
    <row r="1257" spans="1:11" x14ac:dyDescent="0.25">
      <c r="A1257">
        <v>281576</v>
      </c>
      <c r="B1257" t="s">
        <v>0</v>
      </c>
      <c r="C1257" t="str">
        <f t="shared" si="79"/>
        <v>281576_de-DE</v>
      </c>
      <c r="E1257">
        <v>281576</v>
      </c>
      <c r="F1257" t="s">
        <v>1</v>
      </c>
      <c r="G1257" t="str">
        <f t="shared" si="80"/>
        <v>281576_en-GB</v>
      </c>
      <c r="H1257" t="s">
        <v>6</v>
      </c>
      <c r="I1257" t="str">
        <f t="shared" si="78"/>
        <v>https://sdn.3qsdn.com/de/file/filesubtitle/281576/</v>
      </c>
      <c r="J1257" t="s">
        <v>1198</v>
      </c>
      <c r="K1257" s="2" t="str">
        <f t="shared" si="77"/>
        <v>https://sdn.3qsdn.com/de/file/filesubtitle/281576/</v>
      </c>
    </row>
    <row r="1258" spans="1:11" x14ac:dyDescent="0.25">
      <c r="A1258">
        <v>281575</v>
      </c>
      <c r="B1258" t="s">
        <v>0</v>
      </c>
      <c r="C1258" t="str">
        <f t="shared" si="79"/>
        <v>281575_de-DE</v>
      </c>
      <c r="E1258">
        <v>281575</v>
      </c>
      <c r="F1258" t="s">
        <v>1</v>
      </c>
      <c r="G1258" t="str">
        <f t="shared" si="80"/>
        <v>281575_en-GB</v>
      </c>
      <c r="H1258" t="s">
        <v>6</v>
      </c>
      <c r="I1258" t="str">
        <f t="shared" si="78"/>
        <v>https://sdn.3qsdn.com/de/file/filesubtitle/281575/</v>
      </c>
      <c r="J1258" t="s">
        <v>1199</v>
      </c>
      <c r="K1258" s="2" t="str">
        <f t="shared" si="77"/>
        <v>https://sdn.3qsdn.com/de/file/filesubtitle/281575/</v>
      </c>
    </row>
    <row r="1259" spans="1:11" x14ac:dyDescent="0.25">
      <c r="A1259">
        <v>281574</v>
      </c>
      <c r="B1259" t="s">
        <v>0</v>
      </c>
      <c r="C1259" t="str">
        <f t="shared" si="79"/>
        <v>281574_de-DE</v>
      </c>
      <c r="E1259">
        <v>281574</v>
      </c>
      <c r="F1259" t="s">
        <v>1</v>
      </c>
      <c r="G1259" t="str">
        <f t="shared" si="80"/>
        <v>281574_en-GB</v>
      </c>
      <c r="H1259" t="s">
        <v>6</v>
      </c>
      <c r="I1259" t="str">
        <f t="shared" si="78"/>
        <v>https://sdn.3qsdn.com/de/file/filesubtitle/281574/</v>
      </c>
      <c r="J1259" t="s">
        <v>1200</v>
      </c>
      <c r="K1259" s="2" t="str">
        <f t="shared" si="77"/>
        <v>https://sdn.3qsdn.com/de/file/filesubtitle/281574/</v>
      </c>
    </row>
    <row r="1260" spans="1:11" x14ac:dyDescent="0.25">
      <c r="A1260">
        <v>281573</v>
      </c>
      <c r="B1260" t="s">
        <v>0</v>
      </c>
      <c r="C1260" t="str">
        <f t="shared" si="79"/>
        <v>281573_de-DE</v>
      </c>
      <c r="E1260">
        <v>281573</v>
      </c>
      <c r="F1260" t="s">
        <v>1</v>
      </c>
      <c r="G1260" t="str">
        <f t="shared" si="80"/>
        <v>281573_en-GB</v>
      </c>
      <c r="H1260" t="s">
        <v>6</v>
      </c>
      <c r="I1260" t="str">
        <f t="shared" si="78"/>
        <v>https://sdn.3qsdn.com/de/file/filesubtitle/281573/</v>
      </c>
      <c r="J1260" t="s">
        <v>1201</v>
      </c>
      <c r="K1260" s="2" t="str">
        <f t="shared" si="77"/>
        <v>https://sdn.3qsdn.com/de/file/filesubtitle/281573/</v>
      </c>
    </row>
    <row r="1261" spans="1:11" x14ac:dyDescent="0.25">
      <c r="A1261">
        <v>281572</v>
      </c>
      <c r="B1261" t="s">
        <v>0</v>
      </c>
      <c r="C1261" t="str">
        <f t="shared" si="79"/>
        <v>281572_de-DE</v>
      </c>
      <c r="E1261">
        <v>281572</v>
      </c>
      <c r="F1261" t="s">
        <v>1</v>
      </c>
      <c r="G1261" t="str">
        <f t="shared" si="80"/>
        <v>281572_en-GB</v>
      </c>
      <c r="H1261" t="s">
        <v>6</v>
      </c>
      <c r="I1261" t="str">
        <f t="shared" si="78"/>
        <v>https://sdn.3qsdn.com/de/file/filesubtitle/281572/</v>
      </c>
      <c r="J1261" t="s">
        <v>1202</v>
      </c>
      <c r="K1261" s="2" t="str">
        <f t="shared" si="77"/>
        <v>https://sdn.3qsdn.com/de/file/filesubtitle/281572/</v>
      </c>
    </row>
    <row r="1262" spans="1:11" x14ac:dyDescent="0.25">
      <c r="A1262">
        <v>281571</v>
      </c>
      <c r="B1262" t="s">
        <v>0</v>
      </c>
      <c r="C1262" t="str">
        <f t="shared" si="79"/>
        <v>281571_de-DE</v>
      </c>
      <c r="E1262">
        <v>281571</v>
      </c>
      <c r="F1262" t="s">
        <v>1</v>
      </c>
      <c r="G1262" t="str">
        <f t="shared" si="80"/>
        <v>281571_en-GB</v>
      </c>
      <c r="H1262" t="s">
        <v>6</v>
      </c>
      <c r="I1262" t="str">
        <f t="shared" si="78"/>
        <v>https://sdn.3qsdn.com/de/file/filesubtitle/281571/</v>
      </c>
      <c r="J1262" t="s">
        <v>1203</v>
      </c>
      <c r="K1262" s="2" t="str">
        <f t="shared" si="77"/>
        <v>https://sdn.3qsdn.com/de/file/filesubtitle/281571/</v>
      </c>
    </row>
    <row r="1263" spans="1:11" x14ac:dyDescent="0.25">
      <c r="A1263">
        <v>281570</v>
      </c>
      <c r="B1263" t="s">
        <v>0</v>
      </c>
      <c r="C1263" t="str">
        <f t="shared" si="79"/>
        <v>281570_de-DE</v>
      </c>
      <c r="E1263">
        <v>281570</v>
      </c>
      <c r="F1263" t="s">
        <v>1</v>
      </c>
      <c r="G1263" t="str">
        <f t="shared" si="80"/>
        <v>281570_en-GB</v>
      </c>
      <c r="H1263" t="s">
        <v>6</v>
      </c>
      <c r="I1263" t="str">
        <f t="shared" si="78"/>
        <v>https://sdn.3qsdn.com/de/file/filesubtitle/281570/</v>
      </c>
      <c r="J1263" t="s">
        <v>1204</v>
      </c>
      <c r="K1263" s="2" t="str">
        <f t="shared" si="77"/>
        <v>https://sdn.3qsdn.com/de/file/filesubtitle/281570/</v>
      </c>
    </row>
    <row r="1264" spans="1:11" x14ac:dyDescent="0.25">
      <c r="A1264">
        <v>281569</v>
      </c>
      <c r="B1264" t="s">
        <v>0</v>
      </c>
      <c r="C1264" t="str">
        <f t="shared" si="79"/>
        <v>281569_de-DE</v>
      </c>
      <c r="E1264">
        <v>281569</v>
      </c>
      <c r="F1264" t="s">
        <v>1</v>
      </c>
      <c r="G1264" t="str">
        <f t="shared" si="80"/>
        <v>281569_en-GB</v>
      </c>
      <c r="H1264" t="s">
        <v>6</v>
      </c>
      <c r="I1264" t="str">
        <f t="shared" si="78"/>
        <v>https://sdn.3qsdn.com/de/file/filesubtitle/281569/</v>
      </c>
      <c r="J1264" t="s">
        <v>1205</v>
      </c>
      <c r="K1264" s="2" t="str">
        <f t="shared" si="77"/>
        <v>https://sdn.3qsdn.com/de/file/filesubtitle/281569/</v>
      </c>
    </row>
    <row r="1265" spans="1:11" x14ac:dyDescent="0.25">
      <c r="A1265">
        <v>281568</v>
      </c>
      <c r="B1265" t="s">
        <v>0</v>
      </c>
      <c r="C1265" t="str">
        <f t="shared" si="79"/>
        <v>281568_de-DE</v>
      </c>
      <c r="E1265">
        <v>281568</v>
      </c>
      <c r="F1265" t="s">
        <v>1</v>
      </c>
      <c r="G1265" t="str">
        <f t="shared" si="80"/>
        <v>281568_en-GB</v>
      </c>
      <c r="H1265" t="s">
        <v>6</v>
      </c>
      <c r="I1265" t="str">
        <f t="shared" si="78"/>
        <v>https://sdn.3qsdn.com/de/file/filesubtitle/281568/</v>
      </c>
      <c r="J1265" t="s">
        <v>1206</v>
      </c>
      <c r="K1265" s="2" t="str">
        <f t="shared" si="77"/>
        <v>https://sdn.3qsdn.com/de/file/filesubtitle/281568/</v>
      </c>
    </row>
    <row r="1266" spans="1:11" x14ac:dyDescent="0.25">
      <c r="A1266">
        <v>281567</v>
      </c>
      <c r="B1266" t="s">
        <v>0</v>
      </c>
      <c r="C1266" t="str">
        <f t="shared" si="79"/>
        <v>281567_de-DE</v>
      </c>
      <c r="E1266">
        <v>281567</v>
      </c>
      <c r="F1266" t="s">
        <v>1</v>
      </c>
      <c r="G1266" t="str">
        <f t="shared" si="80"/>
        <v>281567_en-GB</v>
      </c>
      <c r="H1266" t="s">
        <v>6</v>
      </c>
      <c r="I1266" t="str">
        <f t="shared" si="78"/>
        <v>https://sdn.3qsdn.com/de/file/filesubtitle/281567/</v>
      </c>
      <c r="J1266" t="s">
        <v>1207</v>
      </c>
      <c r="K1266" s="2" t="str">
        <f t="shared" si="77"/>
        <v>https://sdn.3qsdn.com/de/file/filesubtitle/281567/</v>
      </c>
    </row>
    <row r="1267" spans="1:11" x14ac:dyDescent="0.25">
      <c r="A1267">
        <v>281566</v>
      </c>
      <c r="B1267" t="s">
        <v>0</v>
      </c>
      <c r="C1267" t="str">
        <f t="shared" si="79"/>
        <v>281566_de-DE</v>
      </c>
      <c r="E1267">
        <v>281566</v>
      </c>
      <c r="F1267" t="s">
        <v>1</v>
      </c>
      <c r="G1267" t="str">
        <f t="shared" si="80"/>
        <v>281566_en-GB</v>
      </c>
      <c r="H1267" t="s">
        <v>6</v>
      </c>
      <c r="I1267" t="str">
        <f t="shared" si="78"/>
        <v>https://sdn.3qsdn.com/de/file/filesubtitle/281566/</v>
      </c>
      <c r="J1267" t="s">
        <v>1208</v>
      </c>
      <c r="K1267" s="2" t="str">
        <f t="shared" si="77"/>
        <v>https://sdn.3qsdn.com/de/file/filesubtitle/281566/</v>
      </c>
    </row>
    <row r="1268" spans="1:11" x14ac:dyDescent="0.25">
      <c r="A1268">
        <v>281565</v>
      </c>
      <c r="B1268" t="s">
        <v>0</v>
      </c>
      <c r="C1268" t="str">
        <f t="shared" si="79"/>
        <v>281565_de-DE</v>
      </c>
      <c r="E1268">
        <v>281565</v>
      </c>
      <c r="F1268" t="s">
        <v>1</v>
      </c>
      <c r="G1268" t="str">
        <f t="shared" si="80"/>
        <v>281565_en-GB</v>
      </c>
      <c r="H1268" t="s">
        <v>6</v>
      </c>
      <c r="I1268" t="str">
        <f t="shared" si="78"/>
        <v>https://sdn.3qsdn.com/de/file/filesubtitle/281565/</v>
      </c>
      <c r="J1268" t="s">
        <v>1209</v>
      </c>
      <c r="K1268" s="2" t="str">
        <f t="shared" si="77"/>
        <v>https://sdn.3qsdn.com/de/file/filesubtitle/281565/</v>
      </c>
    </row>
    <row r="1269" spans="1:11" x14ac:dyDescent="0.25">
      <c r="A1269">
        <v>281564</v>
      </c>
      <c r="B1269" t="s">
        <v>0</v>
      </c>
      <c r="C1269" t="str">
        <f t="shared" si="79"/>
        <v>281564_de-DE</v>
      </c>
      <c r="E1269">
        <v>281564</v>
      </c>
      <c r="F1269" t="s">
        <v>1</v>
      </c>
      <c r="G1269" t="str">
        <f t="shared" si="80"/>
        <v>281564_en-GB</v>
      </c>
      <c r="H1269" t="s">
        <v>6</v>
      </c>
      <c r="I1269" t="str">
        <f t="shared" si="78"/>
        <v>https://sdn.3qsdn.com/de/file/filesubtitle/281564/</v>
      </c>
      <c r="J1269" t="s">
        <v>1210</v>
      </c>
      <c r="K1269" s="2" t="str">
        <f t="shared" si="77"/>
        <v>https://sdn.3qsdn.com/de/file/filesubtitle/281564/</v>
      </c>
    </row>
    <row r="1270" spans="1:11" x14ac:dyDescent="0.25">
      <c r="A1270">
        <v>281563</v>
      </c>
      <c r="B1270" t="s">
        <v>0</v>
      </c>
      <c r="C1270" t="str">
        <f t="shared" si="79"/>
        <v>281563_de-DE</v>
      </c>
      <c r="E1270">
        <v>281563</v>
      </c>
      <c r="F1270" t="s">
        <v>1</v>
      </c>
      <c r="G1270" t="str">
        <f t="shared" si="80"/>
        <v>281563_en-GB</v>
      </c>
      <c r="H1270" t="s">
        <v>6</v>
      </c>
      <c r="I1270" t="str">
        <f t="shared" si="78"/>
        <v>https://sdn.3qsdn.com/de/file/filesubtitle/281563/</v>
      </c>
      <c r="J1270" t="s">
        <v>1211</v>
      </c>
      <c r="K1270" s="2" t="str">
        <f t="shared" si="77"/>
        <v>https://sdn.3qsdn.com/de/file/filesubtitle/281563/</v>
      </c>
    </row>
    <row r="1271" spans="1:11" x14ac:dyDescent="0.25">
      <c r="A1271">
        <v>281562</v>
      </c>
      <c r="B1271" t="s">
        <v>0</v>
      </c>
      <c r="C1271" t="str">
        <f t="shared" si="79"/>
        <v>281562_de-DE</v>
      </c>
      <c r="E1271">
        <v>281562</v>
      </c>
      <c r="F1271" t="s">
        <v>1</v>
      </c>
      <c r="G1271" t="str">
        <f t="shared" si="80"/>
        <v>281562_en-GB</v>
      </c>
      <c r="H1271" t="s">
        <v>6</v>
      </c>
      <c r="I1271" t="str">
        <f t="shared" si="78"/>
        <v>https://sdn.3qsdn.com/de/file/filesubtitle/281562/</v>
      </c>
      <c r="J1271" t="s">
        <v>1212</v>
      </c>
      <c r="K1271" s="2" t="str">
        <f t="shared" si="77"/>
        <v>https://sdn.3qsdn.com/de/file/filesubtitle/281562/</v>
      </c>
    </row>
    <row r="1272" spans="1:11" x14ac:dyDescent="0.25">
      <c r="A1272">
        <v>281561</v>
      </c>
      <c r="B1272" t="s">
        <v>0</v>
      </c>
      <c r="C1272" t="str">
        <f t="shared" si="79"/>
        <v>281561_de-DE</v>
      </c>
      <c r="E1272">
        <v>281561</v>
      </c>
      <c r="F1272" t="s">
        <v>1</v>
      </c>
      <c r="G1272" t="str">
        <f t="shared" si="80"/>
        <v>281561_en-GB</v>
      </c>
      <c r="H1272" t="s">
        <v>6</v>
      </c>
      <c r="I1272" t="str">
        <f t="shared" si="78"/>
        <v>https://sdn.3qsdn.com/de/file/filesubtitle/281561/</v>
      </c>
      <c r="J1272" t="s">
        <v>1213</v>
      </c>
      <c r="K1272" s="2" t="str">
        <f t="shared" si="77"/>
        <v>https://sdn.3qsdn.com/de/file/filesubtitle/281561/</v>
      </c>
    </row>
    <row r="1273" spans="1:11" x14ac:dyDescent="0.25">
      <c r="A1273">
        <v>281560</v>
      </c>
      <c r="B1273" t="s">
        <v>0</v>
      </c>
      <c r="C1273" t="str">
        <f t="shared" si="79"/>
        <v>281560_de-DE</v>
      </c>
      <c r="E1273">
        <v>281560</v>
      </c>
      <c r="F1273" t="s">
        <v>1</v>
      </c>
      <c r="G1273" t="str">
        <f t="shared" si="80"/>
        <v>281560_en-GB</v>
      </c>
      <c r="H1273" t="s">
        <v>6</v>
      </c>
      <c r="I1273" t="str">
        <f t="shared" si="78"/>
        <v>https://sdn.3qsdn.com/de/file/filesubtitle/281560/</v>
      </c>
      <c r="J1273" t="s">
        <v>1214</v>
      </c>
      <c r="K1273" s="2" t="str">
        <f t="shared" si="77"/>
        <v>https://sdn.3qsdn.com/de/file/filesubtitle/281560/</v>
      </c>
    </row>
    <row r="1274" spans="1:11" x14ac:dyDescent="0.25">
      <c r="A1274">
        <v>281558</v>
      </c>
      <c r="B1274" t="s">
        <v>0</v>
      </c>
      <c r="C1274" t="str">
        <f t="shared" si="79"/>
        <v>281558_de-DE</v>
      </c>
      <c r="E1274">
        <v>281558</v>
      </c>
      <c r="F1274" t="s">
        <v>1</v>
      </c>
      <c r="G1274" t="str">
        <f t="shared" si="80"/>
        <v>281558_en-GB</v>
      </c>
      <c r="H1274" t="s">
        <v>6</v>
      </c>
      <c r="I1274" t="str">
        <f t="shared" si="78"/>
        <v>https://sdn.3qsdn.com/de/file/filesubtitle/281558/</v>
      </c>
      <c r="J1274" t="s">
        <v>1215</v>
      </c>
      <c r="K1274" s="2" t="str">
        <f t="shared" si="77"/>
        <v>https://sdn.3qsdn.com/de/file/filesubtitle/281558/</v>
      </c>
    </row>
    <row r="1275" spans="1:11" x14ac:dyDescent="0.25">
      <c r="A1275">
        <v>281557</v>
      </c>
      <c r="B1275" t="s">
        <v>0</v>
      </c>
      <c r="C1275" t="str">
        <f t="shared" si="79"/>
        <v>281557_de-DE</v>
      </c>
      <c r="E1275">
        <v>281557</v>
      </c>
      <c r="F1275" t="s">
        <v>1</v>
      </c>
      <c r="G1275" t="str">
        <f t="shared" si="80"/>
        <v>281557_en-GB</v>
      </c>
      <c r="H1275" t="s">
        <v>6</v>
      </c>
      <c r="I1275" t="str">
        <f t="shared" si="78"/>
        <v>https://sdn.3qsdn.com/de/file/filesubtitle/281557/</v>
      </c>
      <c r="J1275" t="s">
        <v>1216</v>
      </c>
      <c r="K1275" s="2" t="str">
        <f t="shared" si="77"/>
        <v>https://sdn.3qsdn.com/de/file/filesubtitle/281557/</v>
      </c>
    </row>
    <row r="1276" spans="1:11" x14ac:dyDescent="0.25">
      <c r="A1276">
        <v>281556</v>
      </c>
      <c r="B1276" t="s">
        <v>0</v>
      </c>
      <c r="C1276" t="str">
        <f t="shared" si="79"/>
        <v>281556_de-DE</v>
      </c>
      <c r="E1276">
        <v>281556</v>
      </c>
      <c r="F1276" t="s">
        <v>1</v>
      </c>
      <c r="G1276" t="str">
        <f t="shared" si="80"/>
        <v>281556_en-GB</v>
      </c>
      <c r="H1276" t="s">
        <v>6</v>
      </c>
      <c r="I1276" t="str">
        <f t="shared" si="78"/>
        <v>https://sdn.3qsdn.com/de/file/filesubtitle/281556/</v>
      </c>
      <c r="J1276" t="s">
        <v>1217</v>
      </c>
      <c r="K1276" s="2" t="str">
        <f t="shared" si="77"/>
        <v>https://sdn.3qsdn.com/de/file/filesubtitle/281556/</v>
      </c>
    </row>
    <row r="1277" spans="1:11" x14ac:dyDescent="0.25">
      <c r="A1277">
        <v>281555</v>
      </c>
      <c r="B1277" t="s">
        <v>0</v>
      </c>
      <c r="C1277" t="str">
        <f t="shared" si="79"/>
        <v>281555_de-DE</v>
      </c>
      <c r="E1277">
        <v>281555</v>
      </c>
      <c r="F1277" t="s">
        <v>1</v>
      </c>
      <c r="G1277" t="str">
        <f t="shared" si="80"/>
        <v>281555_en-GB</v>
      </c>
      <c r="H1277" t="s">
        <v>6</v>
      </c>
      <c r="I1277" t="str">
        <f t="shared" si="78"/>
        <v>https://sdn.3qsdn.com/de/file/filesubtitle/281555/</v>
      </c>
      <c r="J1277" t="s">
        <v>1218</v>
      </c>
      <c r="K1277" s="2" t="str">
        <f t="shared" si="77"/>
        <v>https://sdn.3qsdn.com/de/file/filesubtitle/281555/</v>
      </c>
    </row>
    <row r="1278" spans="1:11" x14ac:dyDescent="0.25">
      <c r="A1278">
        <v>281554</v>
      </c>
      <c r="B1278" t="s">
        <v>0</v>
      </c>
      <c r="C1278" t="str">
        <f t="shared" si="79"/>
        <v>281554_de-DE</v>
      </c>
      <c r="E1278">
        <v>281554</v>
      </c>
      <c r="F1278" t="s">
        <v>1</v>
      </c>
      <c r="G1278" t="str">
        <f t="shared" si="80"/>
        <v>281554_en-GB</v>
      </c>
      <c r="H1278" t="s">
        <v>6</v>
      </c>
      <c r="I1278" t="str">
        <f t="shared" si="78"/>
        <v>https://sdn.3qsdn.com/de/file/filesubtitle/281554/</v>
      </c>
      <c r="J1278" t="s">
        <v>1219</v>
      </c>
      <c r="K1278" s="2" t="str">
        <f t="shared" si="77"/>
        <v>https://sdn.3qsdn.com/de/file/filesubtitle/281554/</v>
      </c>
    </row>
    <row r="1279" spans="1:11" x14ac:dyDescent="0.25">
      <c r="A1279">
        <v>281553</v>
      </c>
      <c r="B1279" t="s">
        <v>0</v>
      </c>
      <c r="C1279" t="str">
        <f t="shared" si="79"/>
        <v>281553_de-DE</v>
      </c>
      <c r="E1279">
        <v>281553</v>
      </c>
      <c r="F1279" t="s">
        <v>1</v>
      </c>
      <c r="G1279" t="str">
        <f t="shared" si="80"/>
        <v>281553_en-GB</v>
      </c>
      <c r="H1279" t="s">
        <v>6</v>
      </c>
      <c r="I1279" t="str">
        <f t="shared" si="78"/>
        <v>https://sdn.3qsdn.com/de/file/filesubtitle/281553/</v>
      </c>
      <c r="J1279" t="s">
        <v>1220</v>
      </c>
      <c r="K1279" s="2" t="str">
        <f t="shared" si="77"/>
        <v>https://sdn.3qsdn.com/de/file/filesubtitle/281553/</v>
      </c>
    </row>
    <row r="1280" spans="1:11" x14ac:dyDescent="0.25">
      <c r="A1280">
        <v>281552</v>
      </c>
      <c r="B1280" t="s">
        <v>0</v>
      </c>
      <c r="C1280" t="str">
        <f t="shared" si="79"/>
        <v>281552_de-DE</v>
      </c>
      <c r="E1280">
        <v>281552</v>
      </c>
      <c r="F1280" t="s">
        <v>1</v>
      </c>
      <c r="G1280" t="str">
        <f t="shared" si="80"/>
        <v>281552_en-GB</v>
      </c>
      <c r="H1280" t="s">
        <v>6</v>
      </c>
      <c r="I1280" t="str">
        <f t="shared" si="78"/>
        <v>https://sdn.3qsdn.com/de/file/filesubtitle/281552/</v>
      </c>
      <c r="J1280" t="s">
        <v>1221</v>
      </c>
      <c r="K1280" s="2" t="str">
        <f t="shared" si="77"/>
        <v>https://sdn.3qsdn.com/de/file/filesubtitle/281552/</v>
      </c>
    </row>
    <row r="1281" spans="1:11" x14ac:dyDescent="0.25">
      <c r="A1281">
        <v>281551</v>
      </c>
      <c r="B1281" t="s">
        <v>0</v>
      </c>
      <c r="C1281" t="str">
        <f t="shared" si="79"/>
        <v>281551_de-DE</v>
      </c>
      <c r="E1281">
        <v>281551</v>
      </c>
      <c r="F1281" t="s">
        <v>1</v>
      </c>
      <c r="G1281" t="str">
        <f t="shared" si="80"/>
        <v>281551_en-GB</v>
      </c>
      <c r="H1281" t="s">
        <v>6</v>
      </c>
      <c r="I1281" t="str">
        <f t="shared" si="78"/>
        <v>https://sdn.3qsdn.com/de/file/filesubtitle/281551/</v>
      </c>
      <c r="J1281" t="s">
        <v>1222</v>
      </c>
      <c r="K1281" s="2" t="str">
        <f t="shared" si="77"/>
        <v>https://sdn.3qsdn.com/de/file/filesubtitle/281551/</v>
      </c>
    </row>
    <row r="1282" spans="1:11" x14ac:dyDescent="0.25">
      <c r="A1282">
        <v>281550</v>
      </c>
      <c r="B1282" t="s">
        <v>0</v>
      </c>
      <c r="C1282" t="str">
        <f t="shared" si="79"/>
        <v>281550_de-DE</v>
      </c>
      <c r="E1282">
        <v>281550</v>
      </c>
      <c r="F1282" t="s">
        <v>1</v>
      </c>
      <c r="G1282" t="str">
        <f t="shared" si="80"/>
        <v>281550_en-GB</v>
      </c>
      <c r="H1282" t="s">
        <v>6</v>
      </c>
      <c r="I1282" t="str">
        <f t="shared" si="78"/>
        <v>https://sdn.3qsdn.com/de/file/filesubtitle/281550/</v>
      </c>
      <c r="J1282" t="s">
        <v>1223</v>
      </c>
      <c r="K1282" s="2" t="str">
        <f t="shared" si="77"/>
        <v>https://sdn.3qsdn.com/de/file/filesubtitle/281550/</v>
      </c>
    </row>
    <row r="1283" spans="1:11" x14ac:dyDescent="0.25">
      <c r="A1283">
        <v>281549</v>
      </c>
      <c r="B1283" t="s">
        <v>0</v>
      </c>
      <c r="C1283" t="str">
        <f t="shared" si="79"/>
        <v>281549_de-DE</v>
      </c>
      <c r="E1283">
        <v>281549</v>
      </c>
      <c r="F1283" t="s">
        <v>1</v>
      </c>
      <c r="G1283" t="str">
        <f t="shared" si="80"/>
        <v>281549_en-GB</v>
      </c>
      <c r="H1283" t="s">
        <v>6</v>
      </c>
      <c r="I1283" t="str">
        <f t="shared" si="78"/>
        <v>https://sdn.3qsdn.com/de/file/filesubtitle/281549/</v>
      </c>
      <c r="J1283" t="s">
        <v>1224</v>
      </c>
      <c r="K1283" s="2" t="str">
        <f t="shared" ref="K1283:K1346" si="81">HYPERLINK(J1283)</f>
        <v>https://sdn.3qsdn.com/de/file/filesubtitle/281549/</v>
      </c>
    </row>
    <row r="1284" spans="1:11" x14ac:dyDescent="0.25">
      <c r="A1284">
        <v>281548</v>
      </c>
      <c r="B1284" t="s">
        <v>0</v>
      </c>
      <c r="C1284" t="str">
        <f t="shared" si="79"/>
        <v>281548_de-DE</v>
      </c>
      <c r="E1284">
        <v>281548</v>
      </c>
      <c r="F1284" t="s">
        <v>1</v>
      </c>
      <c r="G1284" t="str">
        <f t="shared" si="80"/>
        <v>281548_en-GB</v>
      </c>
      <c r="H1284" t="s">
        <v>6</v>
      </c>
      <c r="I1284" t="str">
        <f t="shared" si="78"/>
        <v>https://sdn.3qsdn.com/de/file/filesubtitle/281548/</v>
      </c>
      <c r="J1284" t="s">
        <v>1225</v>
      </c>
      <c r="K1284" s="2" t="str">
        <f t="shared" si="81"/>
        <v>https://sdn.3qsdn.com/de/file/filesubtitle/281548/</v>
      </c>
    </row>
    <row r="1285" spans="1:11" x14ac:dyDescent="0.25">
      <c r="A1285">
        <v>281547</v>
      </c>
      <c r="B1285" t="s">
        <v>0</v>
      </c>
      <c r="C1285" t="str">
        <f t="shared" si="79"/>
        <v>281547_de-DE</v>
      </c>
      <c r="E1285">
        <v>281547</v>
      </c>
      <c r="F1285" t="s">
        <v>1</v>
      </c>
      <c r="G1285" t="str">
        <f t="shared" si="80"/>
        <v>281547_en-GB</v>
      </c>
      <c r="H1285" t="s">
        <v>6</v>
      </c>
      <c r="I1285" t="str">
        <f t="shared" si="78"/>
        <v>https://sdn.3qsdn.com/de/file/filesubtitle/281547/</v>
      </c>
      <c r="J1285" t="s">
        <v>1226</v>
      </c>
      <c r="K1285" s="2" t="str">
        <f t="shared" si="81"/>
        <v>https://sdn.3qsdn.com/de/file/filesubtitle/281547/</v>
      </c>
    </row>
    <row r="1286" spans="1:11" x14ac:dyDescent="0.25">
      <c r="A1286">
        <v>281546</v>
      </c>
      <c r="B1286" t="s">
        <v>0</v>
      </c>
      <c r="C1286" t="str">
        <f t="shared" si="79"/>
        <v>281546_de-DE</v>
      </c>
      <c r="E1286">
        <v>281546</v>
      </c>
      <c r="F1286" t="s">
        <v>1</v>
      </c>
      <c r="G1286" t="str">
        <f t="shared" si="80"/>
        <v>281546_en-GB</v>
      </c>
      <c r="H1286" t="s">
        <v>6</v>
      </c>
      <c r="I1286" t="str">
        <f t="shared" si="78"/>
        <v>https://sdn.3qsdn.com/de/file/filesubtitle/281546/</v>
      </c>
      <c r="J1286" t="s">
        <v>1227</v>
      </c>
      <c r="K1286" s="2" t="str">
        <f t="shared" si="81"/>
        <v>https://sdn.3qsdn.com/de/file/filesubtitle/281546/</v>
      </c>
    </row>
    <row r="1287" spans="1:11" x14ac:dyDescent="0.25">
      <c r="A1287">
        <v>281545</v>
      </c>
      <c r="B1287" t="s">
        <v>0</v>
      </c>
      <c r="C1287" t="str">
        <f t="shared" si="79"/>
        <v>281545_de-DE</v>
      </c>
      <c r="E1287">
        <v>281545</v>
      </c>
      <c r="F1287" t="s">
        <v>1</v>
      </c>
      <c r="G1287" t="str">
        <f t="shared" si="80"/>
        <v>281545_en-GB</v>
      </c>
      <c r="H1287" t="s">
        <v>6</v>
      </c>
      <c r="I1287" t="str">
        <f t="shared" si="78"/>
        <v>https://sdn.3qsdn.com/de/file/filesubtitle/281545/</v>
      </c>
      <c r="J1287" t="s">
        <v>1228</v>
      </c>
      <c r="K1287" s="2" t="str">
        <f t="shared" si="81"/>
        <v>https://sdn.3qsdn.com/de/file/filesubtitle/281545/</v>
      </c>
    </row>
    <row r="1288" spans="1:11" x14ac:dyDescent="0.25">
      <c r="A1288">
        <v>281544</v>
      </c>
      <c r="B1288" t="s">
        <v>0</v>
      </c>
      <c r="C1288" t="str">
        <f t="shared" si="79"/>
        <v>281544_de-DE</v>
      </c>
      <c r="E1288">
        <v>281544</v>
      </c>
      <c r="F1288" t="s">
        <v>1</v>
      </c>
      <c r="G1288" t="str">
        <f t="shared" si="80"/>
        <v>281544_en-GB</v>
      </c>
      <c r="H1288" t="s">
        <v>6</v>
      </c>
      <c r="I1288" t="str">
        <f t="shared" si="78"/>
        <v>https://sdn.3qsdn.com/de/file/filesubtitle/281544/</v>
      </c>
      <c r="J1288" t="s">
        <v>1229</v>
      </c>
      <c r="K1288" s="2" t="str">
        <f t="shared" si="81"/>
        <v>https://sdn.3qsdn.com/de/file/filesubtitle/281544/</v>
      </c>
    </row>
    <row r="1289" spans="1:11" x14ac:dyDescent="0.25">
      <c r="A1289">
        <v>281543</v>
      </c>
      <c r="B1289" t="s">
        <v>0</v>
      </c>
      <c r="C1289" t="str">
        <f t="shared" si="79"/>
        <v>281543_de-DE</v>
      </c>
      <c r="E1289">
        <v>281543</v>
      </c>
      <c r="F1289" t="s">
        <v>1</v>
      </c>
      <c r="G1289" t="str">
        <f t="shared" si="80"/>
        <v>281543_en-GB</v>
      </c>
      <c r="H1289" t="s">
        <v>6</v>
      </c>
      <c r="I1289" t="str">
        <f t="shared" si="78"/>
        <v>https://sdn.3qsdn.com/de/file/filesubtitle/281543/</v>
      </c>
      <c r="J1289" t="s">
        <v>1230</v>
      </c>
      <c r="K1289" s="2" t="str">
        <f t="shared" si="81"/>
        <v>https://sdn.3qsdn.com/de/file/filesubtitle/281543/</v>
      </c>
    </row>
    <row r="1290" spans="1:11" x14ac:dyDescent="0.25">
      <c r="A1290">
        <v>281542</v>
      </c>
      <c r="B1290" t="s">
        <v>0</v>
      </c>
      <c r="C1290" t="str">
        <f t="shared" si="79"/>
        <v>281542_de-DE</v>
      </c>
      <c r="E1290">
        <v>281542</v>
      </c>
      <c r="F1290" t="s">
        <v>1</v>
      </c>
      <c r="G1290" t="str">
        <f t="shared" si="80"/>
        <v>281542_en-GB</v>
      </c>
      <c r="H1290" t="s">
        <v>6</v>
      </c>
      <c r="I1290" t="str">
        <f t="shared" si="78"/>
        <v>https://sdn.3qsdn.com/de/file/filesubtitle/281542/</v>
      </c>
      <c r="J1290" t="s">
        <v>1231</v>
      </c>
      <c r="K1290" s="2" t="str">
        <f t="shared" si="81"/>
        <v>https://sdn.3qsdn.com/de/file/filesubtitle/281542/</v>
      </c>
    </row>
    <row r="1291" spans="1:11" x14ac:dyDescent="0.25">
      <c r="A1291">
        <v>281541</v>
      </c>
      <c r="B1291" t="s">
        <v>0</v>
      </c>
      <c r="C1291" t="str">
        <f t="shared" si="79"/>
        <v>281541_de-DE</v>
      </c>
      <c r="E1291">
        <v>281541</v>
      </c>
      <c r="F1291" t="s">
        <v>1</v>
      </c>
      <c r="G1291" t="str">
        <f t="shared" si="80"/>
        <v>281541_en-GB</v>
      </c>
      <c r="H1291" t="s">
        <v>6</v>
      </c>
      <c r="I1291" t="str">
        <f t="shared" si="78"/>
        <v>https://sdn.3qsdn.com/de/file/filesubtitle/281541/</v>
      </c>
      <c r="J1291" t="s">
        <v>1232</v>
      </c>
      <c r="K1291" s="2" t="str">
        <f t="shared" si="81"/>
        <v>https://sdn.3qsdn.com/de/file/filesubtitle/281541/</v>
      </c>
    </row>
    <row r="1292" spans="1:11" x14ac:dyDescent="0.25">
      <c r="A1292">
        <v>281540</v>
      </c>
      <c r="B1292" t="s">
        <v>0</v>
      </c>
      <c r="C1292" t="str">
        <f t="shared" si="79"/>
        <v>281540_de-DE</v>
      </c>
      <c r="E1292">
        <v>281540</v>
      </c>
      <c r="F1292" t="s">
        <v>1</v>
      </c>
      <c r="G1292" t="str">
        <f t="shared" si="80"/>
        <v>281540_en-GB</v>
      </c>
      <c r="H1292" t="s">
        <v>6</v>
      </c>
      <c r="I1292" t="str">
        <f t="shared" si="78"/>
        <v>https://sdn.3qsdn.com/de/file/filesubtitle/281540/</v>
      </c>
      <c r="J1292" t="s">
        <v>1233</v>
      </c>
      <c r="K1292" s="2" t="str">
        <f t="shared" si="81"/>
        <v>https://sdn.3qsdn.com/de/file/filesubtitle/281540/</v>
      </c>
    </row>
    <row r="1293" spans="1:11" x14ac:dyDescent="0.25">
      <c r="A1293">
        <v>281539</v>
      </c>
      <c r="B1293" t="s">
        <v>0</v>
      </c>
      <c r="C1293" t="str">
        <f t="shared" si="79"/>
        <v>281539_de-DE</v>
      </c>
      <c r="E1293">
        <v>281539</v>
      </c>
      <c r="F1293" t="s">
        <v>1</v>
      </c>
      <c r="G1293" t="str">
        <f t="shared" si="80"/>
        <v>281539_en-GB</v>
      </c>
      <c r="H1293" t="s">
        <v>6</v>
      </c>
      <c r="I1293" t="str">
        <f t="shared" si="78"/>
        <v>https://sdn.3qsdn.com/de/file/filesubtitle/281539/</v>
      </c>
      <c r="J1293" t="s">
        <v>1234</v>
      </c>
      <c r="K1293" s="2" t="str">
        <f t="shared" si="81"/>
        <v>https://sdn.3qsdn.com/de/file/filesubtitle/281539/</v>
      </c>
    </row>
    <row r="1294" spans="1:11" x14ac:dyDescent="0.25">
      <c r="A1294">
        <v>281537</v>
      </c>
      <c r="B1294" t="s">
        <v>0</v>
      </c>
      <c r="C1294" t="str">
        <f t="shared" si="79"/>
        <v>281537_de-DE</v>
      </c>
      <c r="E1294">
        <v>281537</v>
      </c>
      <c r="F1294" t="s">
        <v>1</v>
      </c>
      <c r="G1294" t="str">
        <f t="shared" si="80"/>
        <v>281537_en-GB</v>
      </c>
      <c r="H1294" t="s">
        <v>6</v>
      </c>
      <c r="I1294" t="str">
        <f t="shared" si="78"/>
        <v>https://sdn.3qsdn.com/de/file/filesubtitle/281537/</v>
      </c>
      <c r="J1294" t="s">
        <v>1235</v>
      </c>
      <c r="K1294" s="2" t="str">
        <f t="shared" si="81"/>
        <v>https://sdn.3qsdn.com/de/file/filesubtitle/281537/</v>
      </c>
    </row>
    <row r="1295" spans="1:11" x14ac:dyDescent="0.25">
      <c r="A1295">
        <v>281536</v>
      </c>
      <c r="B1295" t="s">
        <v>0</v>
      </c>
      <c r="C1295" t="str">
        <f t="shared" si="79"/>
        <v>281536_de-DE</v>
      </c>
      <c r="E1295">
        <v>281536</v>
      </c>
      <c r="F1295" t="s">
        <v>1</v>
      </c>
      <c r="G1295" t="str">
        <f t="shared" si="80"/>
        <v>281536_en-GB</v>
      </c>
      <c r="H1295" t="s">
        <v>6</v>
      </c>
      <c r="I1295" t="str">
        <f t="shared" si="78"/>
        <v>https://sdn.3qsdn.com/de/file/filesubtitle/281536/</v>
      </c>
      <c r="J1295" t="s">
        <v>1236</v>
      </c>
      <c r="K1295" s="2" t="str">
        <f t="shared" si="81"/>
        <v>https://sdn.3qsdn.com/de/file/filesubtitle/281536/</v>
      </c>
    </row>
    <row r="1296" spans="1:11" x14ac:dyDescent="0.25">
      <c r="A1296">
        <v>281535</v>
      </c>
      <c r="B1296" t="s">
        <v>0</v>
      </c>
      <c r="C1296" t="str">
        <f t="shared" si="79"/>
        <v>281535_de-DE</v>
      </c>
      <c r="E1296">
        <v>281535</v>
      </c>
      <c r="F1296" t="s">
        <v>1</v>
      </c>
      <c r="G1296" t="str">
        <f t="shared" si="80"/>
        <v>281535_en-GB</v>
      </c>
      <c r="H1296" t="s">
        <v>6</v>
      </c>
      <c r="I1296" t="str">
        <f t="shared" si="78"/>
        <v>https://sdn.3qsdn.com/de/file/filesubtitle/281535/</v>
      </c>
      <c r="J1296" t="s">
        <v>1237</v>
      </c>
      <c r="K1296" s="2" t="str">
        <f t="shared" si="81"/>
        <v>https://sdn.3qsdn.com/de/file/filesubtitle/281535/</v>
      </c>
    </row>
    <row r="1297" spans="1:11" x14ac:dyDescent="0.25">
      <c r="A1297">
        <v>281534</v>
      </c>
      <c r="B1297" t="s">
        <v>0</v>
      </c>
      <c r="C1297" t="str">
        <f t="shared" si="79"/>
        <v>281534_de-DE</v>
      </c>
      <c r="E1297">
        <v>281534</v>
      </c>
      <c r="F1297" t="s">
        <v>1</v>
      </c>
      <c r="G1297" t="str">
        <f t="shared" si="80"/>
        <v>281534_en-GB</v>
      </c>
      <c r="H1297" t="s">
        <v>6</v>
      </c>
      <c r="I1297" t="str">
        <f t="shared" si="78"/>
        <v>https://sdn.3qsdn.com/de/file/filesubtitle/281534/</v>
      </c>
      <c r="J1297" t="s">
        <v>1238</v>
      </c>
      <c r="K1297" s="2" t="str">
        <f t="shared" si="81"/>
        <v>https://sdn.3qsdn.com/de/file/filesubtitle/281534/</v>
      </c>
    </row>
    <row r="1298" spans="1:11" x14ac:dyDescent="0.25">
      <c r="A1298">
        <v>281533</v>
      </c>
      <c r="B1298" t="s">
        <v>0</v>
      </c>
      <c r="C1298" t="str">
        <f t="shared" si="79"/>
        <v>281533_de-DE</v>
      </c>
      <c r="E1298">
        <v>281533</v>
      </c>
      <c r="F1298" t="s">
        <v>1</v>
      </c>
      <c r="G1298" t="str">
        <f t="shared" si="80"/>
        <v>281533_en-GB</v>
      </c>
      <c r="H1298" t="s">
        <v>6</v>
      </c>
      <c r="I1298" t="str">
        <f t="shared" si="78"/>
        <v>https://sdn.3qsdn.com/de/file/filesubtitle/281533/</v>
      </c>
      <c r="J1298" t="s">
        <v>1239</v>
      </c>
      <c r="K1298" s="2" t="str">
        <f t="shared" si="81"/>
        <v>https://sdn.3qsdn.com/de/file/filesubtitle/281533/</v>
      </c>
    </row>
    <row r="1299" spans="1:11" x14ac:dyDescent="0.25">
      <c r="A1299">
        <v>281532</v>
      </c>
      <c r="B1299" t="s">
        <v>0</v>
      </c>
      <c r="C1299" t="str">
        <f t="shared" si="79"/>
        <v>281532_de-DE</v>
      </c>
      <c r="E1299">
        <v>281532</v>
      </c>
      <c r="F1299" t="s">
        <v>1</v>
      </c>
      <c r="G1299" t="str">
        <f t="shared" si="80"/>
        <v>281532_en-GB</v>
      </c>
      <c r="H1299" t="s">
        <v>6</v>
      </c>
      <c r="I1299" t="str">
        <f t="shared" si="78"/>
        <v>https://sdn.3qsdn.com/de/file/filesubtitle/281532/</v>
      </c>
      <c r="J1299" t="s">
        <v>1240</v>
      </c>
      <c r="K1299" s="2" t="str">
        <f t="shared" si="81"/>
        <v>https://sdn.3qsdn.com/de/file/filesubtitle/281532/</v>
      </c>
    </row>
    <row r="1300" spans="1:11" x14ac:dyDescent="0.25">
      <c r="A1300">
        <v>281531</v>
      </c>
      <c r="B1300" t="s">
        <v>0</v>
      </c>
      <c r="C1300" t="str">
        <f t="shared" si="79"/>
        <v>281531_de-DE</v>
      </c>
      <c r="E1300">
        <v>281531</v>
      </c>
      <c r="F1300" t="s">
        <v>1</v>
      </c>
      <c r="G1300" t="str">
        <f t="shared" si="80"/>
        <v>281531_en-GB</v>
      </c>
      <c r="H1300" t="s">
        <v>6</v>
      </c>
      <c r="I1300" t="str">
        <f t="shared" si="78"/>
        <v>https://sdn.3qsdn.com/de/file/filesubtitle/281531/</v>
      </c>
      <c r="J1300" t="s">
        <v>1241</v>
      </c>
      <c r="K1300" s="2" t="str">
        <f t="shared" si="81"/>
        <v>https://sdn.3qsdn.com/de/file/filesubtitle/281531/</v>
      </c>
    </row>
    <row r="1301" spans="1:11" x14ac:dyDescent="0.25">
      <c r="A1301">
        <v>281530</v>
      </c>
      <c r="B1301" t="s">
        <v>0</v>
      </c>
      <c r="C1301" t="str">
        <f t="shared" si="79"/>
        <v>281530_de-DE</v>
      </c>
      <c r="E1301">
        <v>281530</v>
      </c>
      <c r="F1301" t="s">
        <v>1</v>
      </c>
      <c r="G1301" t="str">
        <f t="shared" si="80"/>
        <v>281530_en-GB</v>
      </c>
      <c r="H1301" t="s">
        <v>6</v>
      </c>
      <c r="I1301" t="str">
        <f t="shared" si="78"/>
        <v>https://sdn.3qsdn.com/de/file/filesubtitle/281530/</v>
      </c>
      <c r="J1301" t="s">
        <v>1242</v>
      </c>
      <c r="K1301" s="2" t="str">
        <f t="shared" si="81"/>
        <v>https://sdn.3qsdn.com/de/file/filesubtitle/281530/</v>
      </c>
    </row>
    <row r="1302" spans="1:11" x14ac:dyDescent="0.25">
      <c r="A1302">
        <v>281529</v>
      </c>
      <c r="B1302" t="s">
        <v>0</v>
      </c>
      <c r="C1302" t="str">
        <f t="shared" si="79"/>
        <v>281529_de-DE</v>
      </c>
      <c r="E1302">
        <v>281529</v>
      </c>
      <c r="F1302" t="s">
        <v>1</v>
      </c>
      <c r="G1302" t="str">
        <f t="shared" si="80"/>
        <v>281529_en-GB</v>
      </c>
      <c r="H1302" t="s">
        <v>6</v>
      </c>
      <c r="I1302" t="str">
        <f t="shared" si="78"/>
        <v>https://sdn.3qsdn.com/de/file/filesubtitle/281529/</v>
      </c>
      <c r="J1302" t="s">
        <v>1243</v>
      </c>
      <c r="K1302" s="2" t="str">
        <f t="shared" si="81"/>
        <v>https://sdn.3qsdn.com/de/file/filesubtitle/281529/</v>
      </c>
    </row>
    <row r="1303" spans="1:11" x14ac:dyDescent="0.25">
      <c r="A1303">
        <v>281528</v>
      </c>
      <c r="B1303" t="s">
        <v>0</v>
      </c>
      <c r="C1303" t="str">
        <f t="shared" si="79"/>
        <v>281528_de-DE</v>
      </c>
      <c r="E1303">
        <v>281528</v>
      </c>
      <c r="F1303" t="s">
        <v>1</v>
      </c>
      <c r="G1303" t="str">
        <f t="shared" si="80"/>
        <v>281528_en-GB</v>
      </c>
      <c r="H1303" t="s">
        <v>6</v>
      </c>
      <c r="I1303" t="str">
        <f t="shared" si="78"/>
        <v>https://sdn.3qsdn.com/de/file/filesubtitle/281528/</v>
      </c>
      <c r="J1303" t="s">
        <v>1244</v>
      </c>
      <c r="K1303" s="2" t="str">
        <f t="shared" si="81"/>
        <v>https://sdn.3qsdn.com/de/file/filesubtitle/281528/</v>
      </c>
    </row>
    <row r="1304" spans="1:11" x14ac:dyDescent="0.25">
      <c r="A1304">
        <v>281527</v>
      </c>
      <c r="B1304" t="s">
        <v>0</v>
      </c>
      <c r="C1304" t="str">
        <f t="shared" si="79"/>
        <v>281527_de-DE</v>
      </c>
      <c r="E1304">
        <v>281527</v>
      </c>
      <c r="F1304" t="s">
        <v>1</v>
      </c>
      <c r="G1304" t="str">
        <f t="shared" si="80"/>
        <v>281527_en-GB</v>
      </c>
      <c r="H1304" t="s">
        <v>6</v>
      </c>
      <c r="I1304" t="str">
        <f t="shared" si="78"/>
        <v>https://sdn.3qsdn.com/de/file/filesubtitle/281527/</v>
      </c>
      <c r="J1304" t="s">
        <v>1245</v>
      </c>
      <c r="K1304" s="2" t="str">
        <f t="shared" si="81"/>
        <v>https://sdn.3qsdn.com/de/file/filesubtitle/281527/</v>
      </c>
    </row>
    <row r="1305" spans="1:11" x14ac:dyDescent="0.25">
      <c r="A1305">
        <v>281526</v>
      </c>
      <c r="B1305" t="s">
        <v>0</v>
      </c>
      <c r="C1305" t="str">
        <f t="shared" si="79"/>
        <v>281526_de-DE</v>
      </c>
      <c r="E1305">
        <v>281526</v>
      </c>
      <c r="F1305" t="s">
        <v>1</v>
      </c>
      <c r="G1305" t="str">
        <f t="shared" si="80"/>
        <v>281526_en-GB</v>
      </c>
      <c r="H1305" t="s">
        <v>6</v>
      </c>
      <c r="I1305" t="str">
        <f t="shared" si="78"/>
        <v>https://sdn.3qsdn.com/de/file/filesubtitle/281526/</v>
      </c>
      <c r="J1305" t="s">
        <v>1246</v>
      </c>
      <c r="K1305" s="2" t="str">
        <f t="shared" si="81"/>
        <v>https://sdn.3qsdn.com/de/file/filesubtitle/281526/</v>
      </c>
    </row>
    <row r="1306" spans="1:11" x14ac:dyDescent="0.25">
      <c r="A1306">
        <v>281525</v>
      </c>
      <c r="B1306" t="s">
        <v>0</v>
      </c>
      <c r="C1306" t="str">
        <f t="shared" si="79"/>
        <v>281525_de-DE</v>
      </c>
      <c r="E1306">
        <v>281525</v>
      </c>
      <c r="F1306" t="s">
        <v>1</v>
      </c>
      <c r="G1306" t="str">
        <f t="shared" si="80"/>
        <v>281525_en-GB</v>
      </c>
      <c r="H1306" t="s">
        <v>6</v>
      </c>
      <c r="I1306" t="str">
        <f t="shared" si="78"/>
        <v>https://sdn.3qsdn.com/de/file/filesubtitle/281525/</v>
      </c>
      <c r="J1306" t="s">
        <v>1247</v>
      </c>
      <c r="K1306" s="2" t="str">
        <f t="shared" si="81"/>
        <v>https://sdn.3qsdn.com/de/file/filesubtitle/281525/</v>
      </c>
    </row>
    <row r="1307" spans="1:11" x14ac:dyDescent="0.25">
      <c r="A1307">
        <v>281524</v>
      </c>
      <c r="B1307" t="s">
        <v>0</v>
      </c>
      <c r="C1307" t="str">
        <f t="shared" si="79"/>
        <v>281524_de-DE</v>
      </c>
      <c r="E1307">
        <v>281524</v>
      </c>
      <c r="F1307" t="s">
        <v>1</v>
      </c>
      <c r="G1307" t="str">
        <f t="shared" si="80"/>
        <v>281524_en-GB</v>
      </c>
      <c r="H1307" t="s">
        <v>6</v>
      </c>
      <c r="I1307" t="str">
        <f t="shared" si="78"/>
        <v>https://sdn.3qsdn.com/de/file/filesubtitle/281524/</v>
      </c>
      <c r="J1307" t="s">
        <v>1248</v>
      </c>
      <c r="K1307" s="2" t="str">
        <f t="shared" si="81"/>
        <v>https://sdn.3qsdn.com/de/file/filesubtitle/281524/</v>
      </c>
    </row>
    <row r="1308" spans="1:11" x14ac:dyDescent="0.25">
      <c r="A1308">
        <v>281523</v>
      </c>
      <c r="B1308" t="s">
        <v>0</v>
      </c>
      <c r="C1308" t="str">
        <f t="shared" si="79"/>
        <v>281523_de-DE</v>
      </c>
      <c r="E1308">
        <v>281523</v>
      </c>
      <c r="F1308" t="s">
        <v>1</v>
      </c>
      <c r="G1308" t="str">
        <f t="shared" si="80"/>
        <v>281523_en-GB</v>
      </c>
      <c r="H1308" t="s">
        <v>6</v>
      </c>
      <c r="I1308" t="str">
        <f t="shared" si="78"/>
        <v>https://sdn.3qsdn.com/de/file/filesubtitle/281523/</v>
      </c>
      <c r="J1308" t="s">
        <v>1249</v>
      </c>
      <c r="K1308" s="2" t="str">
        <f t="shared" si="81"/>
        <v>https://sdn.3qsdn.com/de/file/filesubtitle/281523/</v>
      </c>
    </row>
    <row r="1309" spans="1:11" x14ac:dyDescent="0.25">
      <c r="A1309">
        <v>281522</v>
      </c>
      <c r="B1309" t="s">
        <v>0</v>
      </c>
      <c r="C1309" t="str">
        <f t="shared" si="79"/>
        <v>281522_de-DE</v>
      </c>
      <c r="E1309">
        <v>281522</v>
      </c>
      <c r="F1309" t="s">
        <v>1</v>
      </c>
      <c r="G1309" t="str">
        <f t="shared" si="80"/>
        <v>281522_en-GB</v>
      </c>
      <c r="H1309" t="s">
        <v>6</v>
      </c>
      <c r="I1309" t="str">
        <f t="shared" si="78"/>
        <v>https://sdn.3qsdn.com/de/file/filesubtitle/281522/</v>
      </c>
      <c r="J1309" t="s">
        <v>1250</v>
      </c>
      <c r="K1309" s="2" t="str">
        <f t="shared" si="81"/>
        <v>https://sdn.3qsdn.com/de/file/filesubtitle/281522/</v>
      </c>
    </row>
    <row r="1310" spans="1:11" x14ac:dyDescent="0.25">
      <c r="A1310">
        <v>281521</v>
      </c>
      <c r="B1310" t="s">
        <v>0</v>
      </c>
      <c r="C1310" t="str">
        <f t="shared" si="79"/>
        <v>281521_de-DE</v>
      </c>
      <c r="E1310">
        <v>281521</v>
      </c>
      <c r="F1310" t="s">
        <v>1</v>
      </c>
      <c r="G1310" t="str">
        <f t="shared" si="80"/>
        <v>281521_en-GB</v>
      </c>
      <c r="H1310" t="s">
        <v>6</v>
      </c>
      <c r="I1310" t="str">
        <f t="shared" si="78"/>
        <v>https://sdn.3qsdn.com/de/file/filesubtitle/281521/</v>
      </c>
      <c r="J1310" t="s">
        <v>1251</v>
      </c>
      <c r="K1310" s="2" t="str">
        <f t="shared" si="81"/>
        <v>https://sdn.3qsdn.com/de/file/filesubtitle/281521/</v>
      </c>
    </row>
    <row r="1311" spans="1:11" x14ac:dyDescent="0.25">
      <c r="A1311">
        <v>281520</v>
      </c>
      <c r="B1311" t="s">
        <v>0</v>
      </c>
      <c r="C1311" t="str">
        <f t="shared" si="79"/>
        <v>281520_de-DE</v>
      </c>
      <c r="E1311">
        <v>281520</v>
      </c>
      <c r="F1311" t="s">
        <v>1</v>
      </c>
      <c r="G1311" t="str">
        <f t="shared" si="80"/>
        <v>281520_en-GB</v>
      </c>
      <c r="H1311" t="s">
        <v>6</v>
      </c>
      <c r="I1311" t="str">
        <f t="shared" si="78"/>
        <v>https://sdn.3qsdn.com/de/file/filesubtitle/281520/</v>
      </c>
      <c r="J1311" t="s">
        <v>1252</v>
      </c>
      <c r="K1311" s="2" t="str">
        <f t="shared" si="81"/>
        <v>https://sdn.3qsdn.com/de/file/filesubtitle/281520/</v>
      </c>
    </row>
    <row r="1312" spans="1:11" x14ac:dyDescent="0.25">
      <c r="A1312">
        <v>281519</v>
      </c>
      <c r="B1312" t="s">
        <v>0</v>
      </c>
      <c r="C1312" t="str">
        <f t="shared" si="79"/>
        <v>281519_de-DE</v>
      </c>
      <c r="E1312">
        <v>281519</v>
      </c>
      <c r="F1312" t="s">
        <v>1</v>
      </c>
      <c r="G1312" t="str">
        <f t="shared" si="80"/>
        <v>281519_en-GB</v>
      </c>
      <c r="H1312" t="s">
        <v>6</v>
      </c>
      <c r="I1312" t="str">
        <f t="shared" ref="I1312:I1375" si="82">_xlfn.CONCAT(H1312,A1312,"/")</f>
        <v>https://sdn.3qsdn.com/de/file/filesubtitle/281519/</v>
      </c>
      <c r="J1312" t="s">
        <v>1253</v>
      </c>
      <c r="K1312" s="2" t="str">
        <f t="shared" si="81"/>
        <v>https://sdn.3qsdn.com/de/file/filesubtitle/281519/</v>
      </c>
    </row>
    <row r="1313" spans="1:11" x14ac:dyDescent="0.25">
      <c r="A1313">
        <v>281518</v>
      </c>
      <c r="B1313" t="s">
        <v>0</v>
      </c>
      <c r="C1313" t="str">
        <f t="shared" si="79"/>
        <v>281518_de-DE</v>
      </c>
      <c r="E1313">
        <v>281518</v>
      </c>
      <c r="F1313" t="s">
        <v>1</v>
      </c>
      <c r="G1313" t="str">
        <f t="shared" si="80"/>
        <v>281518_en-GB</v>
      </c>
      <c r="H1313" t="s">
        <v>6</v>
      </c>
      <c r="I1313" t="str">
        <f t="shared" si="82"/>
        <v>https://sdn.3qsdn.com/de/file/filesubtitle/281518/</v>
      </c>
      <c r="J1313" t="s">
        <v>1254</v>
      </c>
      <c r="K1313" s="2" t="str">
        <f t="shared" si="81"/>
        <v>https://sdn.3qsdn.com/de/file/filesubtitle/281518/</v>
      </c>
    </row>
    <row r="1314" spans="1:11" x14ac:dyDescent="0.25">
      <c r="A1314">
        <v>281516</v>
      </c>
      <c r="B1314" t="s">
        <v>0</v>
      </c>
      <c r="C1314" t="str">
        <f t="shared" si="79"/>
        <v>281516_de-DE</v>
      </c>
      <c r="E1314">
        <v>281516</v>
      </c>
      <c r="F1314" t="s">
        <v>1</v>
      </c>
      <c r="G1314" t="str">
        <f t="shared" si="80"/>
        <v>281516_en-GB</v>
      </c>
      <c r="H1314" t="s">
        <v>6</v>
      </c>
      <c r="I1314" t="str">
        <f t="shared" si="82"/>
        <v>https://sdn.3qsdn.com/de/file/filesubtitle/281516/</v>
      </c>
      <c r="J1314" t="s">
        <v>1255</v>
      </c>
      <c r="K1314" s="2" t="str">
        <f t="shared" si="81"/>
        <v>https://sdn.3qsdn.com/de/file/filesubtitle/281516/</v>
      </c>
    </row>
    <row r="1315" spans="1:11" x14ac:dyDescent="0.25">
      <c r="A1315">
        <v>281515</v>
      </c>
      <c r="B1315" t="s">
        <v>0</v>
      </c>
      <c r="C1315" t="str">
        <f t="shared" si="79"/>
        <v>281515_de-DE</v>
      </c>
      <c r="E1315">
        <v>281515</v>
      </c>
      <c r="F1315" t="s">
        <v>1</v>
      </c>
      <c r="G1315" t="str">
        <f t="shared" si="80"/>
        <v>281515_en-GB</v>
      </c>
      <c r="H1315" t="s">
        <v>6</v>
      </c>
      <c r="I1315" t="str">
        <f t="shared" si="82"/>
        <v>https://sdn.3qsdn.com/de/file/filesubtitle/281515/</v>
      </c>
      <c r="J1315" t="s">
        <v>1256</v>
      </c>
      <c r="K1315" s="2" t="str">
        <f t="shared" si="81"/>
        <v>https://sdn.3qsdn.com/de/file/filesubtitle/281515/</v>
      </c>
    </row>
    <row r="1316" spans="1:11" x14ac:dyDescent="0.25">
      <c r="A1316">
        <v>281514</v>
      </c>
      <c r="B1316" t="s">
        <v>0</v>
      </c>
      <c r="C1316" t="str">
        <f t="shared" ref="C1316:C1379" si="83">_xlfn.CONCAT(A1316,B1316)</f>
        <v>281514_de-DE</v>
      </c>
      <c r="E1316">
        <v>281514</v>
      </c>
      <c r="F1316" t="s">
        <v>1</v>
      </c>
      <c r="G1316" t="str">
        <f t="shared" ref="G1316:G1379" si="84">_xlfn.CONCAT(E1316,F1316)</f>
        <v>281514_en-GB</v>
      </c>
      <c r="H1316" t="s">
        <v>6</v>
      </c>
      <c r="I1316" t="str">
        <f t="shared" si="82"/>
        <v>https://sdn.3qsdn.com/de/file/filesubtitle/281514/</v>
      </c>
      <c r="J1316" t="s">
        <v>1257</v>
      </c>
      <c r="K1316" s="2" t="str">
        <f t="shared" si="81"/>
        <v>https://sdn.3qsdn.com/de/file/filesubtitle/281514/</v>
      </c>
    </row>
    <row r="1317" spans="1:11" x14ac:dyDescent="0.25">
      <c r="A1317">
        <v>281513</v>
      </c>
      <c r="B1317" t="s">
        <v>0</v>
      </c>
      <c r="C1317" t="str">
        <f t="shared" si="83"/>
        <v>281513_de-DE</v>
      </c>
      <c r="E1317">
        <v>281513</v>
      </c>
      <c r="F1317" t="s">
        <v>1</v>
      </c>
      <c r="G1317" t="str">
        <f t="shared" si="84"/>
        <v>281513_en-GB</v>
      </c>
      <c r="H1317" t="s">
        <v>6</v>
      </c>
      <c r="I1317" t="str">
        <f t="shared" si="82"/>
        <v>https://sdn.3qsdn.com/de/file/filesubtitle/281513/</v>
      </c>
      <c r="J1317" t="s">
        <v>1258</v>
      </c>
      <c r="K1317" s="2" t="str">
        <f t="shared" si="81"/>
        <v>https://sdn.3qsdn.com/de/file/filesubtitle/281513/</v>
      </c>
    </row>
    <row r="1318" spans="1:11" x14ac:dyDescent="0.25">
      <c r="A1318">
        <v>281512</v>
      </c>
      <c r="B1318" t="s">
        <v>0</v>
      </c>
      <c r="C1318" t="str">
        <f t="shared" si="83"/>
        <v>281512_de-DE</v>
      </c>
      <c r="E1318">
        <v>281512</v>
      </c>
      <c r="F1318" t="s">
        <v>1</v>
      </c>
      <c r="G1318" t="str">
        <f t="shared" si="84"/>
        <v>281512_en-GB</v>
      </c>
      <c r="H1318" t="s">
        <v>6</v>
      </c>
      <c r="I1318" t="str">
        <f t="shared" si="82"/>
        <v>https://sdn.3qsdn.com/de/file/filesubtitle/281512/</v>
      </c>
      <c r="J1318" t="s">
        <v>1259</v>
      </c>
      <c r="K1318" s="2" t="str">
        <f t="shared" si="81"/>
        <v>https://sdn.3qsdn.com/de/file/filesubtitle/281512/</v>
      </c>
    </row>
    <row r="1319" spans="1:11" x14ac:dyDescent="0.25">
      <c r="A1319">
        <v>281511</v>
      </c>
      <c r="B1319" t="s">
        <v>0</v>
      </c>
      <c r="C1319" t="str">
        <f t="shared" si="83"/>
        <v>281511_de-DE</v>
      </c>
      <c r="E1319">
        <v>281511</v>
      </c>
      <c r="F1319" t="s">
        <v>1</v>
      </c>
      <c r="G1319" t="str">
        <f t="shared" si="84"/>
        <v>281511_en-GB</v>
      </c>
      <c r="H1319" t="s">
        <v>6</v>
      </c>
      <c r="I1319" t="str">
        <f t="shared" si="82"/>
        <v>https://sdn.3qsdn.com/de/file/filesubtitle/281511/</v>
      </c>
      <c r="J1319" t="s">
        <v>1260</v>
      </c>
      <c r="K1319" s="2" t="str">
        <f t="shared" si="81"/>
        <v>https://sdn.3qsdn.com/de/file/filesubtitle/281511/</v>
      </c>
    </row>
    <row r="1320" spans="1:11" x14ac:dyDescent="0.25">
      <c r="A1320">
        <v>281510</v>
      </c>
      <c r="B1320" t="s">
        <v>0</v>
      </c>
      <c r="C1320" t="str">
        <f t="shared" si="83"/>
        <v>281510_de-DE</v>
      </c>
      <c r="E1320">
        <v>281510</v>
      </c>
      <c r="F1320" t="s">
        <v>1</v>
      </c>
      <c r="G1320" t="str">
        <f t="shared" si="84"/>
        <v>281510_en-GB</v>
      </c>
      <c r="H1320" t="s">
        <v>6</v>
      </c>
      <c r="I1320" t="str">
        <f t="shared" si="82"/>
        <v>https://sdn.3qsdn.com/de/file/filesubtitle/281510/</v>
      </c>
      <c r="J1320" t="s">
        <v>1261</v>
      </c>
      <c r="K1320" s="2" t="str">
        <f t="shared" si="81"/>
        <v>https://sdn.3qsdn.com/de/file/filesubtitle/281510/</v>
      </c>
    </row>
    <row r="1321" spans="1:11" x14ac:dyDescent="0.25">
      <c r="A1321">
        <v>281509</v>
      </c>
      <c r="B1321" t="s">
        <v>0</v>
      </c>
      <c r="C1321" t="str">
        <f t="shared" si="83"/>
        <v>281509_de-DE</v>
      </c>
      <c r="E1321">
        <v>281509</v>
      </c>
      <c r="F1321" t="s">
        <v>1</v>
      </c>
      <c r="G1321" t="str">
        <f t="shared" si="84"/>
        <v>281509_en-GB</v>
      </c>
      <c r="H1321" t="s">
        <v>6</v>
      </c>
      <c r="I1321" t="str">
        <f t="shared" si="82"/>
        <v>https://sdn.3qsdn.com/de/file/filesubtitle/281509/</v>
      </c>
      <c r="J1321" t="s">
        <v>1262</v>
      </c>
      <c r="K1321" s="2" t="str">
        <f t="shared" si="81"/>
        <v>https://sdn.3qsdn.com/de/file/filesubtitle/281509/</v>
      </c>
    </row>
    <row r="1322" spans="1:11" x14ac:dyDescent="0.25">
      <c r="A1322">
        <v>281508</v>
      </c>
      <c r="B1322" t="s">
        <v>0</v>
      </c>
      <c r="C1322" t="str">
        <f t="shared" si="83"/>
        <v>281508_de-DE</v>
      </c>
      <c r="E1322">
        <v>281508</v>
      </c>
      <c r="F1322" t="s">
        <v>1</v>
      </c>
      <c r="G1322" t="str">
        <f t="shared" si="84"/>
        <v>281508_en-GB</v>
      </c>
      <c r="H1322" t="s">
        <v>6</v>
      </c>
      <c r="I1322" t="str">
        <f t="shared" si="82"/>
        <v>https://sdn.3qsdn.com/de/file/filesubtitle/281508/</v>
      </c>
      <c r="J1322" t="s">
        <v>1263</v>
      </c>
      <c r="K1322" s="2" t="str">
        <f t="shared" si="81"/>
        <v>https://sdn.3qsdn.com/de/file/filesubtitle/281508/</v>
      </c>
    </row>
    <row r="1323" spans="1:11" x14ac:dyDescent="0.25">
      <c r="A1323">
        <v>281507</v>
      </c>
      <c r="B1323" t="s">
        <v>0</v>
      </c>
      <c r="C1323" t="str">
        <f t="shared" si="83"/>
        <v>281507_de-DE</v>
      </c>
      <c r="E1323">
        <v>281507</v>
      </c>
      <c r="F1323" t="s">
        <v>1</v>
      </c>
      <c r="G1323" t="str">
        <f t="shared" si="84"/>
        <v>281507_en-GB</v>
      </c>
      <c r="H1323" t="s">
        <v>6</v>
      </c>
      <c r="I1323" t="str">
        <f t="shared" si="82"/>
        <v>https://sdn.3qsdn.com/de/file/filesubtitle/281507/</v>
      </c>
      <c r="J1323" t="s">
        <v>1264</v>
      </c>
      <c r="K1323" s="2" t="str">
        <f t="shared" si="81"/>
        <v>https://sdn.3qsdn.com/de/file/filesubtitle/281507/</v>
      </c>
    </row>
    <row r="1324" spans="1:11" x14ac:dyDescent="0.25">
      <c r="A1324">
        <v>281506</v>
      </c>
      <c r="B1324" t="s">
        <v>0</v>
      </c>
      <c r="C1324" t="str">
        <f t="shared" si="83"/>
        <v>281506_de-DE</v>
      </c>
      <c r="E1324">
        <v>281506</v>
      </c>
      <c r="F1324" t="s">
        <v>1</v>
      </c>
      <c r="G1324" t="str">
        <f t="shared" si="84"/>
        <v>281506_en-GB</v>
      </c>
      <c r="H1324" t="s">
        <v>6</v>
      </c>
      <c r="I1324" t="str">
        <f t="shared" si="82"/>
        <v>https://sdn.3qsdn.com/de/file/filesubtitle/281506/</v>
      </c>
      <c r="J1324" t="s">
        <v>1265</v>
      </c>
      <c r="K1324" s="2" t="str">
        <f t="shared" si="81"/>
        <v>https://sdn.3qsdn.com/de/file/filesubtitle/281506/</v>
      </c>
    </row>
    <row r="1325" spans="1:11" x14ac:dyDescent="0.25">
      <c r="A1325">
        <v>281505</v>
      </c>
      <c r="B1325" t="s">
        <v>0</v>
      </c>
      <c r="C1325" t="str">
        <f t="shared" si="83"/>
        <v>281505_de-DE</v>
      </c>
      <c r="E1325">
        <v>281505</v>
      </c>
      <c r="F1325" t="s">
        <v>1</v>
      </c>
      <c r="G1325" t="str">
        <f t="shared" si="84"/>
        <v>281505_en-GB</v>
      </c>
      <c r="H1325" t="s">
        <v>6</v>
      </c>
      <c r="I1325" t="str">
        <f t="shared" si="82"/>
        <v>https://sdn.3qsdn.com/de/file/filesubtitle/281505/</v>
      </c>
      <c r="J1325" t="s">
        <v>1266</v>
      </c>
      <c r="K1325" s="2" t="str">
        <f t="shared" si="81"/>
        <v>https://sdn.3qsdn.com/de/file/filesubtitle/281505/</v>
      </c>
    </row>
    <row r="1326" spans="1:11" x14ac:dyDescent="0.25">
      <c r="A1326">
        <v>281504</v>
      </c>
      <c r="B1326" t="s">
        <v>0</v>
      </c>
      <c r="C1326" t="str">
        <f t="shared" si="83"/>
        <v>281504_de-DE</v>
      </c>
      <c r="E1326">
        <v>281504</v>
      </c>
      <c r="F1326" t="s">
        <v>1</v>
      </c>
      <c r="G1326" t="str">
        <f t="shared" si="84"/>
        <v>281504_en-GB</v>
      </c>
      <c r="H1326" t="s">
        <v>6</v>
      </c>
      <c r="I1326" t="str">
        <f t="shared" si="82"/>
        <v>https://sdn.3qsdn.com/de/file/filesubtitle/281504/</v>
      </c>
      <c r="J1326" t="s">
        <v>1267</v>
      </c>
      <c r="K1326" s="2" t="str">
        <f t="shared" si="81"/>
        <v>https://sdn.3qsdn.com/de/file/filesubtitle/281504/</v>
      </c>
    </row>
    <row r="1327" spans="1:11" x14ac:dyDescent="0.25">
      <c r="A1327">
        <v>281503</v>
      </c>
      <c r="B1327" t="s">
        <v>0</v>
      </c>
      <c r="C1327" t="str">
        <f t="shared" si="83"/>
        <v>281503_de-DE</v>
      </c>
      <c r="E1327">
        <v>281503</v>
      </c>
      <c r="F1327" t="s">
        <v>1</v>
      </c>
      <c r="G1327" t="str">
        <f t="shared" si="84"/>
        <v>281503_en-GB</v>
      </c>
      <c r="H1327" t="s">
        <v>6</v>
      </c>
      <c r="I1327" t="str">
        <f t="shared" si="82"/>
        <v>https://sdn.3qsdn.com/de/file/filesubtitle/281503/</v>
      </c>
      <c r="J1327" t="s">
        <v>1268</v>
      </c>
      <c r="K1327" s="2" t="str">
        <f t="shared" si="81"/>
        <v>https://sdn.3qsdn.com/de/file/filesubtitle/281503/</v>
      </c>
    </row>
    <row r="1328" spans="1:11" x14ac:dyDescent="0.25">
      <c r="A1328">
        <v>281502</v>
      </c>
      <c r="B1328" t="s">
        <v>0</v>
      </c>
      <c r="C1328" t="str">
        <f t="shared" si="83"/>
        <v>281502_de-DE</v>
      </c>
      <c r="E1328">
        <v>281502</v>
      </c>
      <c r="F1328" t="s">
        <v>1</v>
      </c>
      <c r="G1328" t="str">
        <f t="shared" si="84"/>
        <v>281502_en-GB</v>
      </c>
      <c r="H1328" t="s">
        <v>6</v>
      </c>
      <c r="I1328" t="str">
        <f t="shared" si="82"/>
        <v>https://sdn.3qsdn.com/de/file/filesubtitle/281502/</v>
      </c>
      <c r="J1328" t="s">
        <v>1269</v>
      </c>
      <c r="K1328" s="2" t="str">
        <f t="shared" si="81"/>
        <v>https://sdn.3qsdn.com/de/file/filesubtitle/281502/</v>
      </c>
    </row>
    <row r="1329" spans="1:11" x14ac:dyDescent="0.25">
      <c r="A1329">
        <v>281501</v>
      </c>
      <c r="B1329" t="s">
        <v>0</v>
      </c>
      <c r="C1329" t="str">
        <f t="shared" si="83"/>
        <v>281501_de-DE</v>
      </c>
      <c r="E1329">
        <v>281501</v>
      </c>
      <c r="F1329" t="s">
        <v>1</v>
      </c>
      <c r="G1329" t="str">
        <f t="shared" si="84"/>
        <v>281501_en-GB</v>
      </c>
      <c r="H1329" t="s">
        <v>6</v>
      </c>
      <c r="I1329" t="str">
        <f t="shared" si="82"/>
        <v>https://sdn.3qsdn.com/de/file/filesubtitle/281501/</v>
      </c>
      <c r="J1329" t="s">
        <v>1270</v>
      </c>
      <c r="K1329" s="2" t="str">
        <f t="shared" si="81"/>
        <v>https://sdn.3qsdn.com/de/file/filesubtitle/281501/</v>
      </c>
    </row>
    <row r="1330" spans="1:11" x14ac:dyDescent="0.25">
      <c r="A1330">
        <v>281499</v>
      </c>
      <c r="B1330" t="s">
        <v>0</v>
      </c>
      <c r="C1330" t="str">
        <f t="shared" si="83"/>
        <v>281499_de-DE</v>
      </c>
      <c r="E1330">
        <v>281499</v>
      </c>
      <c r="F1330" t="s">
        <v>1</v>
      </c>
      <c r="G1330" t="str">
        <f t="shared" si="84"/>
        <v>281499_en-GB</v>
      </c>
      <c r="H1330" t="s">
        <v>6</v>
      </c>
      <c r="I1330" t="str">
        <f t="shared" si="82"/>
        <v>https://sdn.3qsdn.com/de/file/filesubtitle/281499/</v>
      </c>
      <c r="J1330" t="s">
        <v>1271</v>
      </c>
      <c r="K1330" s="2" t="str">
        <f t="shared" si="81"/>
        <v>https://sdn.3qsdn.com/de/file/filesubtitle/281499/</v>
      </c>
    </row>
    <row r="1331" spans="1:11" x14ac:dyDescent="0.25">
      <c r="A1331">
        <v>281498</v>
      </c>
      <c r="B1331" t="s">
        <v>0</v>
      </c>
      <c r="C1331" t="str">
        <f t="shared" si="83"/>
        <v>281498_de-DE</v>
      </c>
      <c r="E1331">
        <v>281498</v>
      </c>
      <c r="F1331" t="s">
        <v>1</v>
      </c>
      <c r="G1331" t="str">
        <f t="shared" si="84"/>
        <v>281498_en-GB</v>
      </c>
      <c r="H1331" t="s">
        <v>6</v>
      </c>
      <c r="I1331" t="str">
        <f t="shared" si="82"/>
        <v>https://sdn.3qsdn.com/de/file/filesubtitle/281498/</v>
      </c>
      <c r="J1331" t="s">
        <v>1272</v>
      </c>
      <c r="K1331" s="2" t="str">
        <f t="shared" si="81"/>
        <v>https://sdn.3qsdn.com/de/file/filesubtitle/281498/</v>
      </c>
    </row>
    <row r="1332" spans="1:11" x14ac:dyDescent="0.25">
      <c r="A1332">
        <v>281497</v>
      </c>
      <c r="B1332" t="s">
        <v>0</v>
      </c>
      <c r="C1332" t="str">
        <f t="shared" si="83"/>
        <v>281497_de-DE</v>
      </c>
      <c r="E1332">
        <v>281497</v>
      </c>
      <c r="F1332" t="s">
        <v>1</v>
      </c>
      <c r="G1332" t="str">
        <f t="shared" si="84"/>
        <v>281497_en-GB</v>
      </c>
      <c r="H1332" t="s">
        <v>6</v>
      </c>
      <c r="I1332" t="str">
        <f t="shared" si="82"/>
        <v>https://sdn.3qsdn.com/de/file/filesubtitle/281497/</v>
      </c>
      <c r="J1332" t="s">
        <v>1273</v>
      </c>
      <c r="K1332" s="2" t="str">
        <f t="shared" si="81"/>
        <v>https://sdn.3qsdn.com/de/file/filesubtitle/281497/</v>
      </c>
    </row>
    <row r="1333" spans="1:11" x14ac:dyDescent="0.25">
      <c r="A1333">
        <v>281496</v>
      </c>
      <c r="B1333" t="s">
        <v>0</v>
      </c>
      <c r="C1333" t="str">
        <f t="shared" si="83"/>
        <v>281496_de-DE</v>
      </c>
      <c r="E1333">
        <v>281496</v>
      </c>
      <c r="F1333" t="s">
        <v>1</v>
      </c>
      <c r="G1333" t="str">
        <f t="shared" si="84"/>
        <v>281496_en-GB</v>
      </c>
      <c r="H1333" t="s">
        <v>6</v>
      </c>
      <c r="I1333" t="str">
        <f t="shared" si="82"/>
        <v>https://sdn.3qsdn.com/de/file/filesubtitle/281496/</v>
      </c>
      <c r="J1333" t="s">
        <v>1274</v>
      </c>
      <c r="K1333" s="2" t="str">
        <f t="shared" si="81"/>
        <v>https://sdn.3qsdn.com/de/file/filesubtitle/281496/</v>
      </c>
    </row>
    <row r="1334" spans="1:11" x14ac:dyDescent="0.25">
      <c r="A1334">
        <v>281495</v>
      </c>
      <c r="B1334" t="s">
        <v>0</v>
      </c>
      <c r="C1334" t="str">
        <f t="shared" si="83"/>
        <v>281495_de-DE</v>
      </c>
      <c r="E1334">
        <v>281495</v>
      </c>
      <c r="F1334" t="s">
        <v>1</v>
      </c>
      <c r="G1334" t="str">
        <f t="shared" si="84"/>
        <v>281495_en-GB</v>
      </c>
      <c r="H1334" t="s">
        <v>6</v>
      </c>
      <c r="I1334" t="str">
        <f t="shared" si="82"/>
        <v>https://sdn.3qsdn.com/de/file/filesubtitle/281495/</v>
      </c>
      <c r="J1334" t="s">
        <v>1275</v>
      </c>
      <c r="K1334" s="2" t="str">
        <f t="shared" si="81"/>
        <v>https://sdn.3qsdn.com/de/file/filesubtitle/281495/</v>
      </c>
    </row>
    <row r="1335" spans="1:11" x14ac:dyDescent="0.25">
      <c r="A1335">
        <v>281494</v>
      </c>
      <c r="B1335" t="s">
        <v>0</v>
      </c>
      <c r="C1335" t="str">
        <f t="shared" si="83"/>
        <v>281494_de-DE</v>
      </c>
      <c r="E1335">
        <v>281494</v>
      </c>
      <c r="F1335" t="s">
        <v>1</v>
      </c>
      <c r="G1335" t="str">
        <f t="shared" si="84"/>
        <v>281494_en-GB</v>
      </c>
      <c r="H1335" t="s">
        <v>6</v>
      </c>
      <c r="I1335" t="str">
        <f t="shared" si="82"/>
        <v>https://sdn.3qsdn.com/de/file/filesubtitle/281494/</v>
      </c>
      <c r="J1335" t="s">
        <v>1276</v>
      </c>
      <c r="K1335" s="2" t="str">
        <f t="shared" si="81"/>
        <v>https://sdn.3qsdn.com/de/file/filesubtitle/281494/</v>
      </c>
    </row>
    <row r="1336" spans="1:11" x14ac:dyDescent="0.25">
      <c r="A1336">
        <v>281493</v>
      </c>
      <c r="B1336" t="s">
        <v>0</v>
      </c>
      <c r="C1336" t="str">
        <f t="shared" si="83"/>
        <v>281493_de-DE</v>
      </c>
      <c r="E1336">
        <v>281493</v>
      </c>
      <c r="F1336" t="s">
        <v>1</v>
      </c>
      <c r="G1336" t="str">
        <f t="shared" si="84"/>
        <v>281493_en-GB</v>
      </c>
      <c r="H1336" t="s">
        <v>6</v>
      </c>
      <c r="I1336" t="str">
        <f t="shared" si="82"/>
        <v>https://sdn.3qsdn.com/de/file/filesubtitle/281493/</v>
      </c>
      <c r="J1336" t="s">
        <v>1277</v>
      </c>
      <c r="K1336" s="2" t="str">
        <f t="shared" si="81"/>
        <v>https://sdn.3qsdn.com/de/file/filesubtitle/281493/</v>
      </c>
    </row>
    <row r="1337" spans="1:11" x14ac:dyDescent="0.25">
      <c r="A1337">
        <v>281492</v>
      </c>
      <c r="B1337" t="s">
        <v>0</v>
      </c>
      <c r="C1337" t="str">
        <f t="shared" si="83"/>
        <v>281492_de-DE</v>
      </c>
      <c r="E1337">
        <v>281492</v>
      </c>
      <c r="F1337" t="s">
        <v>1</v>
      </c>
      <c r="G1337" t="str">
        <f t="shared" si="84"/>
        <v>281492_en-GB</v>
      </c>
      <c r="H1337" t="s">
        <v>6</v>
      </c>
      <c r="I1337" t="str">
        <f t="shared" si="82"/>
        <v>https://sdn.3qsdn.com/de/file/filesubtitle/281492/</v>
      </c>
      <c r="J1337" t="s">
        <v>1278</v>
      </c>
      <c r="K1337" s="2" t="str">
        <f t="shared" si="81"/>
        <v>https://sdn.3qsdn.com/de/file/filesubtitle/281492/</v>
      </c>
    </row>
    <row r="1338" spans="1:11" x14ac:dyDescent="0.25">
      <c r="A1338">
        <v>281491</v>
      </c>
      <c r="B1338" t="s">
        <v>0</v>
      </c>
      <c r="C1338" t="str">
        <f t="shared" si="83"/>
        <v>281491_de-DE</v>
      </c>
      <c r="E1338">
        <v>281491</v>
      </c>
      <c r="F1338" t="s">
        <v>1</v>
      </c>
      <c r="G1338" t="str">
        <f t="shared" si="84"/>
        <v>281491_en-GB</v>
      </c>
      <c r="H1338" t="s">
        <v>6</v>
      </c>
      <c r="I1338" t="str">
        <f t="shared" si="82"/>
        <v>https://sdn.3qsdn.com/de/file/filesubtitle/281491/</v>
      </c>
      <c r="J1338" t="s">
        <v>1279</v>
      </c>
      <c r="K1338" s="2" t="str">
        <f t="shared" si="81"/>
        <v>https://sdn.3qsdn.com/de/file/filesubtitle/281491/</v>
      </c>
    </row>
    <row r="1339" spans="1:11" x14ac:dyDescent="0.25">
      <c r="A1339">
        <v>281490</v>
      </c>
      <c r="B1339" t="s">
        <v>0</v>
      </c>
      <c r="C1339" t="str">
        <f t="shared" si="83"/>
        <v>281490_de-DE</v>
      </c>
      <c r="E1339">
        <v>281490</v>
      </c>
      <c r="F1339" t="s">
        <v>1</v>
      </c>
      <c r="G1339" t="str">
        <f t="shared" si="84"/>
        <v>281490_en-GB</v>
      </c>
      <c r="H1339" t="s">
        <v>6</v>
      </c>
      <c r="I1339" t="str">
        <f t="shared" si="82"/>
        <v>https://sdn.3qsdn.com/de/file/filesubtitle/281490/</v>
      </c>
      <c r="J1339" t="s">
        <v>1280</v>
      </c>
      <c r="K1339" s="2" t="str">
        <f t="shared" si="81"/>
        <v>https://sdn.3qsdn.com/de/file/filesubtitle/281490/</v>
      </c>
    </row>
    <row r="1340" spans="1:11" x14ac:dyDescent="0.25">
      <c r="A1340">
        <v>281489</v>
      </c>
      <c r="B1340" t="s">
        <v>0</v>
      </c>
      <c r="C1340" t="str">
        <f t="shared" si="83"/>
        <v>281489_de-DE</v>
      </c>
      <c r="E1340">
        <v>281489</v>
      </c>
      <c r="F1340" t="s">
        <v>1</v>
      </c>
      <c r="G1340" t="str">
        <f t="shared" si="84"/>
        <v>281489_en-GB</v>
      </c>
      <c r="H1340" t="s">
        <v>6</v>
      </c>
      <c r="I1340" t="str">
        <f t="shared" si="82"/>
        <v>https://sdn.3qsdn.com/de/file/filesubtitle/281489/</v>
      </c>
      <c r="J1340" t="s">
        <v>1281</v>
      </c>
      <c r="K1340" s="2" t="str">
        <f t="shared" si="81"/>
        <v>https://sdn.3qsdn.com/de/file/filesubtitle/281489/</v>
      </c>
    </row>
    <row r="1341" spans="1:11" x14ac:dyDescent="0.25">
      <c r="A1341">
        <v>281488</v>
      </c>
      <c r="B1341" t="s">
        <v>0</v>
      </c>
      <c r="C1341" t="str">
        <f t="shared" si="83"/>
        <v>281488_de-DE</v>
      </c>
      <c r="E1341">
        <v>281488</v>
      </c>
      <c r="F1341" t="s">
        <v>1</v>
      </c>
      <c r="G1341" t="str">
        <f t="shared" si="84"/>
        <v>281488_en-GB</v>
      </c>
      <c r="H1341" t="s">
        <v>6</v>
      </c>
      <c r="I1341" t="str">
        <f t="shared" si="82"/>
        <v>https://sdn.3qsdn.com/de/file/filesubtitle/281488/</v>
      </c>
      <c r="J1341" t="s">
        <v>1282</v>
      </c>
      <c r="K1341" s="2" t="str">
        <f t="shared" si="81"/>
        <v>https://sdn.3qsdn.com/de/file/filesubtitle/281488/</v>
      </c>
    </row>
    <row r="1342" spans="1:11" x14ac:dyDescent="0.25">
      <c r="A1342">
        <v>281487</v>
      </c>
      <c r="B1342" t="s">
        <v>0</v>
      </c>
      <c r="C1342" t="str">
        <f t="shared" si="83"/>
        <v>281487_de-DE</v>
      </c>
      <c r="E1342">
        <v>281487</v>
      </c>
      <c r="F1342" t="s">
        <v>1</v>
      </c>
      <c r="G1342" t="str">
        <f t="shared" si="84"/>
        <v>281487_en-GB</v>
      </c>
      <c r="H1342" t="s">
        <v>6</v>
      </c>
      <c r="I1342" t="str">
        <f t="shared" si="82"/>
        <v>https://sdn.3qsdn.com/de/file/filesubtitle/281487/</v>
      </c>
      <c r="J1342" t="s">
        <v>1283</v>
      </c>
      <c r="K1342" s="2" t="str">
        <f t="shared" si="81"/>
        <v>https://sdn.3qsdn.com/de/file/filesubtitle/281487/</v>
      </c>
    </row>
    <row r="1343" spans="1:11" x14ac:dyDescent="0.25">
      <c r="A1343">
        <v>281486</v>
      </c>
      <c r="B1343" t="s">
        <v>0</v>
      </c>
      <c r="C1343" t="str">
        <f t="shared" si="83"/>
        <v>281486_de-DE</v>
      </c>
      <c r="E1343">
        <v>281486</v>
      </c>
      <c r="F1343" t="s">
        <v>1</v>
      </c>
      <c r="G1343" t="str">
        <f t="shared" si="84"/>
        <v>281486_en-GB</v>
      </c>
      <c r="H1343" t="s">
        <v>6</v>
      </c>
      <c r="I1343" t="str">
        <f t="shared" si="82"/>
        <v>https://sdn.3qsdn.com/de/file/filesubtitle/281486/</v>
      </c>
      <c r="J1343" t="s">
        <v>1284</v>
      </c>
      <c r="K1343" s="2" t="str">
        <f t="shared" si="81"/>
        <v>https://sdn.3qsdn.com/de/file/filesubtitle/281486/</v>
      </c>
    </row>
    <row r="1344" spans="1:11" x14ac:dyDescent="0.25">
      <c r="A1344">
        <v>281485</v>
      </c>
      <c r="B1344" t="s">
        <v>0</v>
      </c>
      <c r="C1344" t="str">
        <f t="shared" si="83"/>
        <v>281485_de-DE</v>
      </c>
      <c r="E1344">
        <v>281485</v>
      </c>
      <c r="F1344" t="s">
        <v>1</v>
      </c>
      <c r="G1344" t="str">
        <f t="shared" si="84"/>
        <v>281485_en-GB</v>
      </c>
      <c r="H1344" t="s">
        <v>6</v>
      </c>
      <c r="I1344" t="str">
        <f t="shared" si="82"/>
        <v>https://sdn.3qsdn.com/de/file/filesubtitle/281485/</v>
      </c>
      <c r="J1344" t="s">
        <v>1285</v>
      </c>
      <c r="K1344" s="2" t="str">
        <f t="shared" si="81"/>
        <v>https://sdn.3qsdn.com/de/file/filesubtitle/281485/</v>
      </c>
    </row>
    <row r="1345" spans="1:11" x14ac:dyDescent="0.25">
      <c r="A1345">
        <v>281484</v>
      </c>
      <c r="B1345" t="s">
        <v>0</v>
      </c>
      <c r="C1345" t="str">
        <f t="shared" si="83"/>
        <v>281484_de-DE</v>
      </c>
      <c r="E1345">
        <v>281484</v>
      </c>
      <c r="F1345" t="s">
        <v>1</v>
      </c>
      <c r="G1345" t="str">
        <f t="shared" si="84"/>
        <v>281484_en-GB</v>
      </c>
      <c r="H1345" t="s">
        <v>6</v>
      </c>
      <c r="I1345" t="str">
        <f t="shared" si="82"/>
        <v>https://sdn.3qsdn.com/de/file/filesubtitle/281484/</v>
      </c>
      <c r="J1345" t="s">
        <v>1286</v>
      </c>
      <c r="K1345" s="2" t="str">
        <f t="shared" si="81"/>
        <v>https://sdn.3qsdn.com/de/file/filesubtitle/281484/</v>
      </c>
    </row>
    <row r="1346" spans="1:11" x14ac:dyDescent="0.25">
      <c r="A1346">
        <v>281483</v>
      </c>
      <c r="B1346" t="s">
        <v>0</v>
      </c>
      <c r="C1346" t="str">
        <f t="shared" si="83"/>
        <v>281483_de-DE</v>
      </c>
      <c r="E1346">
        <v>281483</v>
      </c>
      <c r="F1346" t="s">
        <v>1</v>
      </c>
      <c r="G1346" t="str">
        <f t="shared" si="84"/>
        <v>281483_en-GB</v>
      </c>
      <c r="H1346" t="s">
        <v>6</v>
      </c>
      <c r="I1346" t="str">
        <f t="shared" si="82"/>
        <v>https://sdn.3qsdn.com/de/file/filesubtitle/281483/</v>
      </c>
      <c r="J1346" t="s">
        <v>1287</v>
      </c>
      <c r="K1346" s="2" t="str">
        <f t="shared" si="81"/>
        <v>https://sdn.3qsdn.com/de/file/filesubtitle/281483/</v>
      </c>
    </row>
    <row r="1347" spans="1:11" x14ac:dyDescent="0.25">
      <c r="A1347">
        <v>281482</v>
      </c>
      <c r="B1347" t="s">
        <v>0</v>
      </c>
      <c r="C1347" t="str">
        <f t="shared" si="83"/>
        <v>281482_de-DE</v>
      </c>
      <c r="E1347">
        <v>281482</v>
      </c>
      <c r="F1347" t="s">
        <v>1</v>
      </c>
      <c r="G1347" t="str">
        <f t="shared" si="84"/>
        <v>281482_en-GB</v>
      </c>
      <c r="H1347" t="s">
        <v>6</v>
      </c>
      <c r="I1347" t="str">
        <f t="shared" si="82"/>
        <v>https://sdn.3qsdn.com/de/file/filesubtitle/281482/</v>
      </c>
      <c r="J1347" t="s">
        <v>1288</v>
      </c>
      <c r="K1347" s="2" t="str">
        <f t="shared" ref="K1347:K1410" si="85">HYPERLINK(J1347)</f>
        <v>https://sdn.3qsdn.com/de/file/filesubtitle/281482/</v>
      </c>
    </row>
    <row r="1348" spans="1:11" x14ac:dyDescent="0.25">
      <c r="A1348">
        <v>281481</v>
      </c>
      <c r="B1348" t="s">
        <v>0</v>
      </c>
      <c r="C1348" t="str">
        <f t="shared" si="83"/>
        <v>281481_de-DE</v>
      </c>
      <c r="E1348">
        <v>281481</v>
      </c>
      <c r="F1348" t="s">
        <v>1</v>
      </c>
      <c r="G1348" t="str">
        <f t="shared" si="84"/>
        <v>281481_en-GB</v>
      </c>
      <c r="H1348" t="s">
        <v>6</v>
      </c>
      <c r="I1348" t="str">
        <f t="shared" si="82"/>
        <v>https://sdn.3qsdn.com/de/file/filesubtitle/281481/</v>
      </c>
      <c r="J1348" t="s">
        <v>1289</v>
      </c>
      <c r="K1348" s="2" t="str">
        <f t="shared" si="85"/>
        <v>https://sdn.3qsdn.com/de/file/filesubtitle/281481/</v>
      </c>
    </row>
    <row r="1349" spans="1:11" x14ac:dyDescent="0.25">
      <c r="A1349">
        <v>281480</v>
      </c>
      <c r="B1349" t="s">
        <v>0</v>
      </c>
      <c r="C1349" t="str">
        <f t="shared" si="83"/>
        <v>281480_de-DE</v>
      </c>
      <c r="E1349">
        <v>281480</v>
      </c>
      <c r="F1349" t="s">
        <v>1</v>
      </c>
      <c r="G1349" t="str">
        <f t="shared" si="84"/>
        <v>281480_en-GB</v>
      </c>
      <c r="H1349" t="s">
        <v>6</v>
      </c>
      <c r="I1349" t="str">
        <f t="shared" si="82"/>
        <v>https://sdn.3qsdn.com/de/file/filesubtitle/281480/</v>
      </c>
      <c r="J1349" t="s">
        <v>1290</v>
      </c>
      <c r="K1349" s="2" t="str">
        <f t="shared" si="85"/>
        <v>https://sdn.3qsdn.com/de/file/filesubtitle/281480/</v>
      </c>
    </row>
    <row r="1350" spans="1:11" x14ac:dyDescent="0.25">
      <c r="A1350">
        <v>281478</v>
      </c>
      <c r="B1350" t="s">
        <v>0</v>
      </c>
      <c r="C1350" t="str">
        <f t="shared" si="83"/>
        <v>281478_de-DE</v>
      </c>
      <c r="E1350">
        <v>281478</v>
      </c>
      <c r="F1350" t="s">
        <v>1</v>
      </c>
      <c r="G1350" t="str">
        <f t="shared" si="84"/>
        <v>281478_en-GB</v>
      </c>
      <c r="H1350" t="s">
        <v>6</v>
      </c>
      <c r="I1350" t="str">
        <f t="shared" si="82"/>
        <v>https://sdn.3qsdn.com/de/file/filesubtitle/281478/</v>
      </c>
      <c r="J1350" t="s">
        <v>1291</v>
      </c>
      <c r="K1350" s="2" t="str">
        <f t="shared" si="85"/>
        <v>https://sdn.3qsdn.com/de/file/filesubtitle/281478/</v>
      </c>
    </row>
    <row r="1351" spans="1:11" x14ac:dyDescent="0.25">
      <c r="A1351">
        <v>281477</v>
      </c>
      <c r="B1351" t="s">
        <v>0</v>
      </c>
      <c r="C1351" t="str">
        <f t="shared" si="83"/>
        <v>281477_de-DE</v>
      </c>
      <c r="E1351">
        <v>281477</v>
      </c>
      <c r="F1351" t="s">
        <v>1</v>
      </c>
      <c r="G1351" t="str">
        <f t="shared" si="84"/>
        <v>281477_en-GB</v>
      </c>
      <c r="H1351" t="s">
        <v>6</v>
      </c>
      <c r="I1351" t="str">
        <f t="shared" si="82"/>
        <v>https://sdn.3qsdn.com/de/file/filesubtitle/281477/</v>
      </c>
      <c r="J1351" t="s">
        <v>1292</v>
      </c>
      <c r="K1351" s="2" t="str">
        <f t="shared" si="85"/>
        <v>https://sdn.3qsdn.com/de/file/filesubtitle/281477/</v>
      </c>
    </row>
    <row r="1352" spans="1:11" x14ac:dyDescent="0.25">
      <c r="A1352">
        <v>281476</v>
      </c>
      <c r="B1352" t="s">
        <v>0</v>
      </c>
      <c r="C1352" t="str">
        <f t="shared" si="83"/>
        <v>281476_de-DE</v>
      </c>
      <c r="E1352">
        <v>281476</v>
      </c>
      <c r="F1352" t="s">
        <v>1</v>
      </c>
      <c r="G1352" t="str">
        <f t="shared" si="84"/>
        <v>281476_en-GB</v>
      </c>
      <c r="H1352" t="s">
        <v>6</v>
      </c>
      <c r="I1352" t="str">
        <f t="shared" si="82"/>
        <v>https://sdn.3qsdn.com/de/file/filesubtitle/281476/</v>
      </c>
      <c r="J1352" t="s">
        <v>1293</v>
      </c>
      <c r="K1352" s="2" t="str">
        <f t="shared" si="85"/>
        <v>https://sdn.3qsdn.com/de/file/filesubtitle/281476/</v>
      </c>
    </row>
    <row r="1353" spans="1:11" x14ac:dyDescent="0.25">
      <c r="A1353">
        <v>281475</v>
      </c>
      <c r="B1353" t="s">
        <v>0</v>
      </c>
      <c r="C1353" t="str">
        <f t="shared" si="83"/>
        <v>281475_de-DE</v>
      </c>
      <c r="E1353">
        <v>281475</v>
      </c>
      <c r="F1353" t="s">
        <v>1</v>
      </c>
      <c r="G1353" t="str">
        <f t="shared" si="84"/>
        <v>281475_en-GB</v>
      </c>
      <c r="H1353" t="s">
        <v>6</v>
      </c>
      <c r="I1353" t="str">
        <f t="shared" si="82"/>
        <v>https://sdn.3qsdn.com/de/file/filesubtitle/281475/</v>
      </c>
      <c r="J1353" t="s">
        <v>1294</v>
      </c>
      <c r="K1353" s="2" t="str">
        <f t="shared" si="85"/>
        <v>https://sdn.3qsdn.com/de/file/filesubtitle/281475/</v>
      </c>
    </row>
    <row r="1354" spans="1:11" x14ac:dyDescent="0.25">
      <c r="A1354">
        <v>281474</v>
      </c>
      <c r="B1354" t="s">
        <v>0</v>
      </c>
      <c r="C1354" t="str">
        <f t="shared" si="83"/>
        <v>281474_de-DE</v>
      </c>
      <c r="E1354">
        <v>281474</v>
      </c>
      <c r="F1354" t="s">
        <v>1</v>
      </c>
      <c r="G1354" t="str">
        <f t="shared" si="84"/>
        <v>281474_en-GB</v>
      </c>
      <c r="H1354" t="s">
        <v>6</v>
      </c>
      <c r="I1354" t="str">
        <f t="shared" si="82"/>
        <v>https://sdn.3qsdn.com/de/file/filesubtitle/281474/</v>
      </c>
      <c r="J1354" t="s">
        <v>1295</v>
      </c>
      <c r="K1354" s="2" t="str">
        <f t="shared" si="85"/>
        <v>https://sdn.3qsdn.com/de/file/filesubtitle/281474/</v>
      </c>
    </row>
    <row r="1355" spans="1:11" x14ac:dyDescent="0.25">
      <c r="A1355">
        <v>281473</v>
      </c>
      <c r="B1355" t="s">
        <v>0</v>
      </c>
      <c r="C1355" t="str">
        <f t="shared" si="83"/>
        <v>281473_de-DE</v>
      </c>
      <c r="E1355">
        <v>281473</v>
      </c>
      <c r="F1355" t="s">
        <v>1</v>
      </c>
      <c r="G1355" t="str">
        <f t="shared" si="84"/>
        <v>281473_en-GB</v>
      </c>
      <c r="H1355" t="s">
        <v>6</v>
      </c>
      <c r="I1355" t="str">
        <f t="shared" si="82"/>
        <v>https://sdn.3qsdn.com/de/file/filesubtitle/281473/</v>
      </c>
      <c r="J1355" t="s">
        <v>1296</v>
      </c>
      <c r="K1355" s="2" t="str">
        <f t="shared" si="85"/>
        <v>https://sdn.3qsdn.com/de/file/filesubtitle/281473/</v>
      </c>
    </row>
    <row r="1356" spans="1:11" x14ac:dyDescent="0.25">
      <c r="A1356">
        <v>281472</v>
      </c>
      <c r="B1356" t="s">
        <v>0</v>
      </c>
      <c r="C1356" t="str">
        <f t="shared" si="83"/>
        <v>281472_de-DE</v>
      </c>
      <c r="E1356">
        <v>281472</v>
      </c>
      <c r="F1356" t="s">
        <v>1</v>
      </c>
      <c r="G1356" t="str">
        <f t="shared" si="84"/>
        <v>281472_en-GB</v>
      </c>
      <c r="H1356" t="s">
        <v>6</v>
      </c>
      <c r="I1356" t="str">
        <f t="shared" si="82"/>
        <v>https://sdn.3qsdn.com/de/file/filesubtitle/281472/</v>
      </c>
      <c r="J1356" t="s">
        <v>1297</v>
      </c>
      <c r="K1356" s="2" t="str">
        <f t="shared" si="85"/>
        <v>https://sdn.3qsdn.com/de/file/filesubtitle/281472/</v>
      </c>
    </row>
    <row r="1357" spans="1:11" x14ac:dyDescent="0.25">
      <c r="A1357">
        <v>281471</v>
      </c>
      <c r="B1357" t="s">
        <v>0</v>
      </c>
      <c r="C1357" t="str">
        <f t="shared" si="83"/>
        <v>281471_de-DE</v>
      </c>
      <c r="E1357">
        <v>281471</v>
      </c>
      <c r="F1357" t="s">
        <v>1</v>
      </c>
      <c r="G1357" t="str">
        <f t="shared" si="84"/>
        <v>281471_en-GB</v>
      </c>
      <c r="H1357" t="s">
        <v>6</v>
      </c>
      <c r="I1357" t="str">
        <f t="shared" si="82"/>
        <v>https://sdn.3qsdn.com/de/file/filesubtitle/281471/</v>
      </c>
      <c r="J1357" t="s">
        <v>1298</v>
      </c>
      <c r="K1357" s="2" t="str">
        <f t="shared" si="85"/>
        <v>https://sdn.3qsdn.com/de/file/filesubtitle/281471/</v>
      </c>
    </row>
    <row r="1358" spans="1:11" x14ac:dyDescent="0.25">
      <c r="A1358">
        <v>281470</v>
      </c>
      <c r="B1358" t="s">
        <v>0</v>
      </c>
      <c r="C1358" t="str">
        <f t="shared" si="83"/>
        <v>281470_de-DE</v>
      </c>
      <c r="E1358">
        <v>281470</v>
      </c>
      <c r="F1358" t="s">
        <v>1</v>
      </c>
      <c r="G1358" t="str">
        <f t="shared" si="84"/>
        <v>281470_en-GB</v>
      </c>
      <c r="H1358" t="s">
        <v>6</v>
      </c>
      <c r="I1358" t="str">
        <f t="shared" si="82"/>
        <v>https://sdn.3qsdn.com/de/file/filesubtitle/281470/</v>
      </c>
      <c r="J1358" t="s">
        <v>1299</v>
      </c>
      <c r="K1358" s="2" t="str">
        <f t="shared" si="85"/>
        <v>https://sdn.3qsdn.com/de/file/filesubtitle/281470/</v>
      </c>
    </row>
    <row r="1359" spans="1:11" x14ac:dyDescent="0.25">
      <c r="A1359">
        <v>281469</v>
      </c>
      <c r="B1359" t="s">
        <v>0</v>
      </c>
      <c r="C1359" t="str">
        <f t="shared" si="83"/>
        <v>281469_de-DE</v>
      </c>
      <c r="E1359">
        <v>281469</v>
      </c>
      <c r="F1359" t="s">
        <v>1</v>
      </c>
      <c r="G1359" t="str">
        <f t="shared" si="84"/>
        <v>281469_en-GB</v>
      </c>
      <c r="H1359" t="s">
        <v>6</v>
      </c>
      <c r="I1359" t="str">
        <f t="shared" si="82"/>
        <v>https://sdn.3qsdn.com/de/file/filesubtitle/281469/</v>
      </c>
      <c r="J1359" t="s">
        <v>1300</v>
      </c>
      <c r="K1359" s="2" t="str">
        <f t="shared" si="85"/>
        <v>https://sdn.3qsdn.com/de/file/filesubtitle/281469/</v>
      </c>
    </row>
    <row r="1360" spans="1:11" x14ac:dyDescent="0.25">
      <c r="A1360">
        <v>281468</v>
      </c>
      <c r="B1360" t="s">
        <v>0</v>
      </c>
      <c r="C1360" t="str">
        <f t="shared" si="83"/>
        <v>281468_de-DE</v>
      </c>
      <c r="E1360">
        <v>281468</v>
      </c>
      <c r="F1360" t="s">
        <v>1</v>
      </c>
      <c r="G1360" t="str">
        <f t="shared" si="84"/>
        <v>281468_en-GB</v>
      </c>
      <c r="H1360" t="s">
        <v>6</v>
      </c>
      <c r="I1360" t="str">
        <f t="shared" si="82"/>
        <v>https://sdn.3qsdn.com/de/file/filesubtitle/281468/</v>
      </c>
      <c r="J1360" t="s">
        <v>1301</v>
      </c>
      <c r="K1360" s="2" t="str">
        <f t="shared" si="85"/>
        <v>https://sdn.3qsdn.com/de/file/filesubtitle/281468/</v>
      </c>
    </row>
    <row r="1361" spans="1:11" x14ac:dyDescent="0.25">
      <c r="A1361">
        <v>281467</v>
      </c>
      <c r="B1361" t="s">
        <v>0</v>
      </c>
      <c r="C1361" t="str">
        <f t="shared" si="83"/>
        <v>281467_de-DE</v>
      </c>
      <c r="E1361">
        <v>281467</v>
      </c>
      <c r="F1361" t="s">
        <v>1</v>
      </c>
      <c r="G1361" t="str">
        <f t="shared" si="84"/>
        <v>281467_en-GB</v>
      </c>
      <c r="H1361" t="s">
        <v>6</v>
      </c>
      <c r="I1361" t="str">
        <f t="shared" si="82"/>
        <v>https://sdn.3qsdn.com/de/file/filesubtitle/281467/</v>
      </c>
      <c r="J1361" t="s">
        <v>1302</v>
      </c>
      <c r="K1361" s="2" t="str">
        <f t="shared" si="85"/>
        <v>https://sdn.3qsdn.com/de/file/filesubtitle/281467/</v>
      </c>
    </row>
    <row r="1362" spans="1:11" x14ac:dyDescent="0.25">
      <c r="A1362">
        <v>281466</v>
      </c>
      <c r="B1362" t="s">
        <v>0</v>
      </c>
      <c r="C1362" t="str">
        <f t="shared" si="83"/>
        <v>281466_de-DE</v>
      </c>
      <c r="E1362">
        <v>281466</v>
      </c>
      <c r="F1362" t="s">
        <v>1</v>
      </c>
      <c r="G1362" t="str">
        <f t="shared" si="84"/>
        <v>281466_en-GB</v>
      </c>
      <c r="H1362" t="s">
        <v>6</v>
      </c>
      <c r="I1362" t="str">
        <f t="shared" si="82"/>
        <v>https://sdn.3qsdn.com/de/file/filesubtitle/281466/</v>
      </c>
      <c r="J1362" t="s">
        <v>1303</v>
      </c>
      <c r="K1362" s="2" t="str">
        <f t="shared" si="85"/>
        <v>https://sdn.3qsdn.com/de/file/filesubtitle/281466/</v>
      </c>
    </row>
    <row r="1363" spans="1:11" x14ac:dyDescent="0.25">
      <c r="A1363">
        <v>281465</v>
      </c>
      <c r="B1363" t="s">
        <v>0</v>
      </c>
      <c r="C1363" t="str">
        <f t="shared" si="83"/>
        <v>281465_de-DE</v>
      </c>
      <c r="E1363">
        <v>281465</v>
      </c>
      <c r="F1363" t="s">
        <v>1</v>
      </c>
      <c r="G1363" t="str">
        <f t="shared" si="84"/>
        <v>281465_en-GB</v>
      </c>
      <c r="H1363" t="s">
        <v>6</v>
      </c>
      <c r="I1363" t="str">
        <f t="shared" si="82"/>
        <v>https://sdn.3qsdn.com/de/file/filesubtitle/281465/</v>
      </c>
      <c r="J1363" t="s">
        <v>1304</v>
      </c>
      <c r="K1363" s="2" t="str">
        <f t="shared" si="85"/>
        <v>https://sdn.3qsdn.com/de/file/filesubtitle/281465/</v>
      </c>
    </row>
    <row r="1364" spans="1:11" x14ac:dyDescent="0.25">
      <c r="A1364">
        <v>281464</v>
      </c>
      <c r="B1364" t="s">
        <v>0</v>
      </c>
      <c r="C1364" t="str">
        <f t="shared" si="83"/>
        <v>281464_de-DE</v>
      </c>
      <c r="E1364">
        <v>281464</v>
      </c>
      <c r="F1364" t="s">
        <v>1</v>
      </c>
      <c r="G1364" t="str">
        <f t="shared" si="84"/>
        <v>281464_en-GB</v>
      </c>
      <c r="H1364" t="s">
        <v>6</v>
      </c>
      <c r="I1364" t="str">
        <f t="shared" si="82"/>
        <v>https://sdn.3qsdn.com/de/file/filesubtitle/281464/</v>
      </c>
      <c r="J1364" t="s">
        <v>1305</v>
      </c>
      <c r="K1364" s="2" t="str">
        <f t="shared" si="85"/>
        <v>https://sdn.3qsdn.com/de/file/filesubtitle/281464/</v>
      </c>
    </row>
    <row r="1365" spans="1:11" x14ac:dyDescent="0.25">
      <c r="A1365">
        <v>281463</v>
      </c>
      <c r="B1365" t="s">
        <v>0</v>
      </c>
      <c r="C1365" t="str">
        <f t="shared" si="83"/>
        <v>281463_de-DE</v>
      </c>
      <c r="E1365">
        <v>281463</v>
      </c>
      <c r="F1365" t="s">
        <v>1</v>
      </c>
      <c r="G1365" t="str">
        <f t="shared" si="84"/>
        <v>281463_en-GB</v>
      </c>
      <c r="H1365" t="s">
        <v>6</v>
      </c>
      <c r="I1365" t="str">
        <f t="shared" si="82"/>
        <v>https://sdn.3qsdn.com/de/file/filesubtitle/281463/</v>
      </c>
      <c r="J1365" t="s">
        <v>1306</v>
      </c>
      <c r="K1365" s="2" t="str">
        <f t="shared" si="85"/>
        <v>https://sdn.3qsdn.com/de/file/filesubtitle/281463/</v>
      </c>
    </row>
    <row r="1366" spans="1:11" x14ac:dyDescent="0.25">
      <c r="A1366">
        <v>281462</v>
      </c>
      <c r="B1366" t="s">
        <v>0</v>
      </c>
      <c r="C1366" t="str">
        <f t="shared" si="83"/>
        <v>281462_de-DE</v>
      </c>
      <c r="E1366">
        <v>281462</v>
      </c>
      <c r="F1366" t="s">
        <v>1</v>
      </c>
      <c r="G1366" t="str">
        <f t="shared" si="84"/>
        <v>281462_en-GB</v>
      </c>
      <c r="H1366" t="s">
        <v>6</v>
      </c>
      <c r="I1366" t="str">
        <f t="shared" si="82"/>
        <v>https://sdn.3qsdn.com/de/file/filesubtitle/281462/</v>
      </c>
      <c r="J1366" t="s">
        <v>1307</v>
      </c>
      <c r="K1366" s="2" t="str">
        <f t="shared" si="85"/>
        <v>https://sdn.3qsdn.com/de/file/filesubtitle/281462/</v>
      </c>
    </row>
    <row r="1367" spans="1:11" x14ac:dyDescent="0.25">
      <c r="A1367">
        <v>281461</v>
      </c>
      <c r="B1367" t="s">
        <v>0</v>
      </c>
      <c r="C1367" t="str">
        <f t="shared" si="83"/>
        <v>281461_de-DE</v>
      </c>
      <c r="E1367">
        <v>281461</v>
      </c>
      <c r="F1367" t="s">
        <v>1</v>
      </c>
      <c r="G1367" t="str">
        <f t="shared" si="84"/>
        <v>281461_en-GB</v>
      </c>
      <c r="H1367" t="s">
        <v>6</v>
      </c>
      <c r="I1367" t="str">
        <f t="shared" si="82"/>
        <v>https://sdn.3qsdn.com/de/file/filesubtitle/281461/</v>
      </c>
      <c r="J1367" t="s">
        <v>1308</v>
      </c>
      <c r="K1367" s="2" t="str">
        <f t="shared" si="85"/>
        <v>https://sdn.3qsdn.com/de/file/filesubtitle/281461/</v>
      </c>
    </row>
    <row r="1368" spans="1:11" x14ac:dyDescent="0.25">
      <c r="A1368">
        <v>281460</v>
      </c>
      <c r="B1368" t="s">
        <v>0</v>
      </c>
      <c r="C1368" t="str">
        <f t="shared" si="83"/>
        <v>281460_de-DE</v>
      </c>
      <c r="E1368">
        <v>281460</v>
      </c>
      <c r="F1368" t="s">
        <v>1</v>
      </c>
      <c r="G1368" t="str">
        <f t="shared" si="84"/>
        <v>281460_en-GB</v>
      </c>
      <c r="H1368" t="s">
        <v>6</v>
      </c>
      <c r="I1368" t="str">
        <f t="shared" si="82"/>
        <v>https://sdn.3qsdn.com/de/file/filesubtitle/281460/</v>
      </c>
      <c r="J1368" t="s">
        <v>1309</v>
      </c>
      <c r="K1368" s="2" t="str">
        <f t="shared" si="85"/>
        <v>https://sdn.3qsdn.com/de/file/filesubtitle/281460/</v>
      </c>
    </row>
    <row r="1369" spans="1:11" x14ac:dyDescent="0.25">
      <c r="A1369">
        <v>281459</v>
      </c>
      <c r="B1369" t="s">
        <v>0</v>
      </c>
      <c r="C1369" t="str">
        <f t="shared" si="83"/>
        <v>281459_de-DE</v>
      </c>
      <c r="E1369">
        <v>281459</v>
      </c>
      <c r="F1369" t="s">
        <v>1</v>
      </c>
      <c r="G1369" t="str">
        <f t="shared" si="84"/>
        <v>281459_en-GB</v>
      </c>
      <c r="H1369" t="s">
        <v>6</v>
      </c>
      <c r="I1369" t="str">
        <f t="shared" si="82"/>
        <v>https://sdn.3qsdn.com/de/file/filesubtitle/281459/</v>
      </c>
      <c r="J1369" t="s">
        <v>1310</v>
      </c>
      <c r="K1369" s="2" t="str">
        <f t="shared" si="85"/>
        <v>https://sdn.3qsdn.com/de/file/filesubtitle/281459/</v>
      </c>
    </row>
    <row r="1370" spans="1:11" x14ac:dyDescent="0.25">
      <c r="A1370">
        <v>281457</v>
      </c>
      <c r="B1370" t="s">
        <v>0</v>
      </c>
      <c r="C1370" t="str">
        <f t="shared" si="83"/>
        <v>281457_de-DE</v>
      </c>
      <c r="E1370">
        <v>281457</v>
      </c>
      <c r="F1370" t="s">
        <v>1</v>
      </c>
      <c r="G1370" t="str">
        <f t="shared" si="84"/>
        <v>281457_en-GB</v>
      </c>
      <c r="H1370" t="s">
        <v>6</v>
      </c>
      <c r="I1370" t="str">
        <f t="shared" si="82"/>
        <v>https://sdn.3qsdn.com/de/file/filesubtitle/281457/</v>
      </c>
      <c r="J1370" t="s">
        <v>1311</v>
      </c>
      <c r="K1370" s="2" t="str">
        <f t="shared" si="85"/>
        <v>https://sdn.3qsdn.com/de/file/filesubtitle/281457/</v>
      </c>
    </row>
    <row r="1371" spans="1:11" x14ac:dyDescent="0.25">
      <c r="A1371">
        <v>281456</v>
      </c>
      <c r="B1371" t="s">
        <v>0</v>
      </c>
      <c r="C1371" t="str">
        <f t="shared" si="83"/>
        <v>281456_de-DE</v>
      </c>
      <c r="E1371">
        <v>281456</v>
      </c>
      <c r="F1371" t="s">
        <v>1</v>
      </c>
      <c r="G1371" t="str">
        <f t="shared" si="84"/>
        <v>281456_en-GB</v>
      </c>
      <c r="H1371" t="s">
        <v>6</v>
      </c>
      <c r="I1371" t="str">
        <f t="shared" si="82"/>
        <v>https://sdn.3qsdn.com/de/file/filesubtitle/281456/</v>
      </c>
      <c r="J1371" t="s">
        <v>1312</v>
      </c>
      <c r="K1371" s="2" t="str">
        <f t="shared" si="85"/>
        <v>https://sdn.3qsdn.com/de/file/filesubtitle/281456/</v>
      </c>
    </row>
    <row r="1372" spans="1:11" x14ac:dyDescent="0.25">
      <c r="A1372">
        <v>281455</v>
      </c>
      <c r="B1372" t="s">
        <v>0</v>
      </c>
      <c r="C1372" t="str">
        <f t="shared" si="83"/>
        <v>281455_de-DE</v>
      </c>
      <c r="E1372">
        <v>281455</v>
      </c>
      <c r="F1372" t="s">
        <v>1</v>
      </c>
      <c r="G1372" t="str">
        <f t="shared" si="84"/>
        <v>281455_en-GB</v>
      </c>
      <c r="H1372" t="s">
        <v>6</v>
      </c>
      <c r="I1372" t="str">
        <f t="shared" si="82"/>
        <v>https://sdn.3qsdn.com/de/file/filesubtitle/281455/</v>
      </c>
      <c r="J1372" t="s">
        <v>1313</v>
      </c>
      <c r="K1372" s="2" t="str">
        <f t="shared" si="85"/>
        <v>https://sdn.3qsdn.com/de/file/filesubtitle/281455/</v>
      </c>
    </row>
    <row r="1373" spans="1:11" x14ac:dyDescent="0.25">
      <c r="A1373">
        <v>281454</v>
      </c>
      <c r="B1373" t="s">
        <v>0</v>
      </c>
      <c r="C1373" t="str">
        <f t="shared" si="83"/>
        <v>281454_de-DE</v>
      </c>
      <c r="E1373">
        <v>281454</v>
      </c>
      <c r="F1373" t="s">
        <v>1</v>
      </c>
      <c r="G1373" t="str">
        <f t="shared" si="84"/>
        <v>281454_en-GB</v>
      </c>
      <c r="H1373" t="s">
        <v>6</v>
      </c>
      <c r="I1373" t="str">
        <f t="shared" si="82"/>
        <v>https://sdn.3qsdn.com/de/file/filesubtitle/281454/</v>
      </c>
      <c r="J1373" t="s">
        <v>1314</v>
      </c>
      <c r="K1373" s="2" t="str">
        <f t="shared" si="85"/>
        <v>https://sdn.3qsdn.com/de/file/filesubtitle/281454/</v>
      </c>
    </row>
    <row r="1374" spans="1:11" x14ac:dyDescent="0.25">
      <c r="A1374">
        <v>281453</v>
      </c>
      <c r="B1374" t="s">
        <v>0</v>
      </c>
      <c r="C1374" t="str">
        <f t="shared" si="83"/>
        <v>281453_de-DE</v>
      </c>
      <c r="E1374">
        <v>281453</v>
      </c>
      <c r="F1374" t="s">
        <v>1</v>
      </c>
      <c r="G1374" t="str">
        <f t="shared" si="84"/>
        <v>281453_en-GB</v>
      </c>
      <c r="H1374" t="s">
        <v>6</v>
      </c>
      <c r="I1374" t="str">
        <f t="shared" si="82"/>
        <v>https://sdn.3qsdn.com/de/file/filesubtitle/281453/</v>
      </c>
      <c r="J1374" t="s">
        <v>1315</v>
      </c>
      <c r="K1374" s="2" t="str">
        <f t="shared" si="85"/>
        <v>https://sdn.3qsdn.com/de/file/filesubtitle/281453/</v>
      </c>
    </row>
    <row r="1375" spans="1:11" x14ac:dyDescent="0.25">
      <c r="A1375">
        <v>281452</v>
      </c>
      <c r="B1375" t="s">
        <v>0</v>
      </c>
      <c r="C1375" t="str">
        <f t="shared" si="83"/>
        <v>281452_de-DE</v>
      </c>
      <c r="E1375">
        <v>281452</v>
      </c>
      <c r="F1375" t="s">
        <v>1</v>
      </c>
      <c r="G1375" t="str">
        <f t="shared" si="84"/>
        <v>281452_en-GB</v>
      </c>
      <c r="H1375" t="s">
        <v>6</v>
      </c>
      <c r="I1375" t="str">
        <f t="shared" si="82"/>
        <v>https://sdn.3qsdn.com/de/file/filesubtitle/281452/</v>
      </c>
      <c r="J1375" t="s">
        <v>1316</v>
      </c>
      <c r="K1375" s="2" t="str">
        <f t="shared" si="85"/>
        <v>https://sdn.3qsdn.com/de/file/filesubtitle/281452/</v>
      </c>
    </row>
    <row r="1376" spans="1:11" x14ac:dyDescent="0.25">
      <c r="A1376">
        <v>281451</v>
      </c>
      <c r="B1376" t="s">
        <v>0</v>
      </c>
      <c r="C1376" t="str">
        <f t="shared" si="83"/>
        <v>281451_de-DE</v>
      </c>
      <c r="E1376">
        <v>281451</v>
      </c>
      <c r="F1376" t="s">
        <v>1</v>
      </c>
      <c r="G1376" t="str">
        <f t="shared" si="84"/>
        <v>281451_en-GB</v>
      </c>
      <c r="H1376" t="s">
        <v>6</v>
      </c>
      <c r="I1376" t="str">
        <f t="shared" ref="I1376:I1439" si="86">_xlfn.CONCAT(H1376,A1376,"/")</f>
        <v>https://sdn.3qsdn.com/de/file/filesubtitle/281451/</v>
      </c>
      <c r="J1376" t="s">
        <v>1317</v>
      </c>
      <c r="K1376" s="2" t="str">
        <f t="shared" si="85"/>
        <v>https://sdn.3qsdn.com/de/file/filesubtitle/281451/</v>
      </c>
    </row>
    <row r="1377" spans="1:11" x14ac:dyDescent="0.25">
      <c r="A1377">
        <v>281450</v>
      </c>
      <c r="B1377" t="s">
        <v>0</v>
      </c>
      <c r="C1377" t="str">
        <f t="shared" si="83"/>
        <v>281450_de-DE</v>
      </c>
      <c r="E1377">
        <v>281450</v>
      </c>
      <c r="F1377" t="s">
        <v>1</v>
      </c>
      <c r="G1377" t="str">
        <f t="shared" si="84"/>
        <v>281450_en-GB</v>
      </c>
      <c r="H1377" t="s">
        <v>6</v>
      </c>
      <c r="I1377" t="str">
        <f t="shared" si="86"/>
        <v>https://sdn.3qsdn.com/de/file/filesubtitle/281450/</v>
      </c>
      <c r="J1377" t="s">
        <v>1318</v>
      </c>
      <c r="K1377" s="2" t="str">
        <f t="shared" si="85"/>
        <v>https://sdn.3qsdn.com/de/file/filesubtitle/281450/</v>
      </c>
    </row>
    <row r="1378" spans="1:11" x14ac:dyDescent="0.25">
      <c r="A1378">
        <v>281449</v>
      </c>
      <c r="B1378" t="s">
        <v>0</v>
      </c>
      <c r="C1378" t="str">
        <f t="shared" si="83"/>
        <v>281449_de-DE</v>
      </c>
      <c r="E1378">
        <v>281449</v>
      </c>
      <c r="F1378" t="s">
        <v>1</v>
      </c>
      <c r="G1378" t="str">
        <f t="shared" si="84"/>
        <v>281449_en-GB</v>
      </c>
      <c r="H1378" t="s">
        <v>6</v>
      </c>
      <c r="I1378" t="str">
        <f t="shared" si="86"/>
        <v>https://sdn.3qsdn.com/de/file/filesubtitle/281449/</v>
      </c>
      <c r="J1378" t="s">
        <v>1319</v>
      </c>
      <c r="K1378" s="2" t="str">
        <f t="shared" si="85"/>
        <v>https://sdn.3qsdn.com/de/file/filesubtitle/281449/</v>
      </c>
    </row>
    <row r="1379" spans="1:11" x14ac:dyDescent="0.25">
      <c r="A1379">
        <v>281448</v>
      </c>
      <c r="B1379" t="s">
        <v>0</v>
      </c>
      <c r="C1379" t="str">
        <f t="shared" si="83"/>
        <v>281448_de-DE</v>
      </c>
      <c r="E1379">
        <v>281448</v>
      </c>
      <c r="F1379" t="s">
        <v>1</v>
      </c>
      <c r="G1379" t="str">
        <f t="shared" si="84"/>
        <v>281448_en-GB</v>
      </c>
      <c r="H1379" t="s">
        <v>6</v>
      </c>
      <c r="I1379" t="str">
        <f t="shared" si="86"/>
        <v>https://sdn.3qsdn.com/de/file/filesubtitle/281448/</v>
      </c>
      <c r="J1379" t="s">
        <v>1320</v>
      </c>
      <c r="K1379" s="2" t="str">
        <f t="shared" si="85"/>
        <v>https://sdn.3qsdn.com/de/file/filesubtitle/281448/</v>
      </c>
    </row>
    <row r="1380" spans="1:11" x14ac:dyDescent="0.25">
      <c r="A1380">
        <v>281447</v>
      </c>
      <c r="B1380" t="s">
        <v>0</v>
      </c>
      <c r="C1380" t="str">
        <f t="shared" ref="C1380:C1443" si="87">_xlfn.CONCAT(A1380,B1380)</f>
        <v>281447_de-DE</v>
      </c>
      <c r="E1380">
        <v>281447</v>
      </c>
      <c r="F1380" t="s">
        <v>1</v>
      </c>
      <c r="G1380" t="str">
        <f t="shared" ref="G1380:G1443" si="88">_xlfn.CONCAT(E1380,F1380)</f>
        <v>281447_en-GB</v>
      </c>
      <c r="H1380" t="s">
        <v>6</v>
      </c>
      <c r="I1380" t="str">
        <f t="shared" si="86"/>
        <v>https://sdn.3qsdn.com/de/file/filesubtitle/281447/</v>
      </c>
      <c r="J1380" t="s">
        <v>1321</v>
      </c>
      <c r="K1380" s="2" t="str">
        <f t="shared" si="85"/>
        <v>https://sdn.3qsdn.com/de/file/filesubtitle/281447/</v>
      </c>
    </row>
    <row r="1381" spans="1:11" x14ac:dyDescent="0.25">
      <c r="A1381">
        <v>281446</v>
      </c>
      <c r="B1381" t="s">
        <v>0</v>
      </c>
      <c r="C1381" t="str">
        <f t="shared" si="87"/>
        <v>281446_de-DE</v>
      </c>
      <c r="E1381">
        <v>281446</v>
      </c>
      <c r="F1381" t="s">
        <v>1</v>
      </c>
      <c r="G1381" t="str">
        <f t="shared" si="88"/>
        <v>281446_en-GB</v>
      </c>
      <c r="H1381" t="s">
        <v>6</v>
      </c>
      <c r="I1381" t="str">
        <f t="shared" si="86"/>
        <v>https://sdn.3qsdn.com/de/file/filesubtitle/281446/</v>
      </c>
      <c r="J1381" t="s">
        <v>1322</v>
      </c>
      <c r="K1381" s="2" t="str">
        <f t="shared" si="85"/>
        <v>https://sdn.3qsdn.com/de/file/filesubtitle/281446/</v>
      </c>
    </row>
    <row r="1382" spans="1:11" x14ac:dyDescent="0.25">
      <c r="A1382">
        <v>281445</v>
      </c>
      <c r="B1382" t="s">
        <v>0</v>
      </c>
      <c r="C1382" t="str">
        <f t="shared" si="87"/>
        <v>281445_de-DE</v>
      </c>
      <c r="E1382">
        <v>281445</v>
      </c>
      <c r="F1382" t="s">
        <v>1</v>
      </c>
      <c r="G1382" t="str">
        <f t="shared" si="88"/>
        <v>281445_en-GB</v>
      </c>
      <c r="H1382" t="s">
        <v>6</v>
      </c>
      <c r="I1382" t="str">
        <f t="shared" si="86"/>
        <v>https://sdn.3qsdn.com/de/file/filesubtitle/281445/</v>
      </c>
      <c r="J1382" t="s">
        <v>1323</v>
      </c>
      <c r="K1382" s="2" t="str">
        <f t="shared" si="85"/>
        <v>https://sdn.3qsdn.com/de/file/filesubtitle/281445/</v>
      </c>
    </row>
    <row r="1383" spans="1:11" x14ac:dyDescent="0.25">
      <c r="A1383">
        <v>281444</v>
      </c>
      <c r="B1383" t="s">
        <v>0</v>
      </c>
      <c r="C1383" t="str">
        <f t="shared" si="87"/>
        <v>281444_de-DE</v>
      </c>
      <c r="E1383">
        <v>281444</v>
      </c>
      <c r="F1383" t="s">
        <v>1</v>
      </c>
      <c r="G1383" t="str">
        <f t="shared" si="88"/>
        <v>281444_en-GB</v>
      </c>
      <c r="H1383" t="s">
        <v>6</v>
      </c>
      <c r="I1383" t="str">
        <f t="shared" si="86"/>
        <v>https://sdn.3qsdn.com/de/file/filesubtitle/281444/</v>
      </c>
      <c r="J1383" t="s">
        <v>1324</v>
      </c>
      <c r="K1383" s="2" t="str">
        <f t="shared" si="85"/>
        <v>https://sdn.3qsdn.com/de/file/filesubtitle/281444/</v>
      </c>
    </row>
    <row r="1384" spans="1:11" x14ac:dyDescent="0.25">
      <c r="A1384">
        <v>281443</v>
      </c>
      <c r="B1384" t="s">
        <v>0</v>
      </c>
      <c r="C1384" t="str">
        <f t="shared" si="87"/>
        <v>281443_de-DE</v>
      </c>
      <c r="E1384">
        <v>281443</v>
      </c>
      <c r="F1384" t="s">
        <v>1</v>
      </c>
      <c r="G1384" t="str">
        <f t="shared" si="88"/>
        <v>281443_en-GB</v>
      </c>
      <c r="H1384" t="s">
        <v>6</v>
      </c>
      <c r="I1384" t="str">
        <f t="shared" si="86"/>
        <v>https://sdn.3qsdn.com/de/file/filesubtitle/281443/</v>
      </c>
      <c r="J1384" t="s">
        <v>1325</v>
      </c>
      <c r="K1384" s="2" t="str">
        <f t="shared" si="85"/>
        <v>https://sdn.3qsdn.com/de/file/filesubtitle/281443/</v>
      </c>
    </row>
    <row r="1385" spans="1:11" x14ac:dyDescent="0.25">
      <c r="A1385">
        <v>281442</v>
      </c>
      <c r="B1385" t="s">
        <v>0</v>
      </c>
      <c r="C1385" t="str">
        <f t="shared" si="87"/>
        <v>281442_de-DE</v>
      </c>
      <c r="E1385">
        <v>281442</v>
      </c>
      <c r="F1385" t="s">
        <v>1</v>
      </c>
      <c r="G1385" t="str">
        <f t="shared" si="88"/>
        <v>281442_en-GB</v>
      </c>
      <c r="H1385" t="s">
        <v>6</v>
      </c>
      <c r="I1385" t="str">
        <f t="shared" si="86"/>
        <v>https://sdn.3qsdn.com/de/file/filesubtitle/281442/</v>
      </c>
      <c r="J1385" t="s">
        <v>1326</v>
      </c>
      <c r="K1385" s="2" t="str">
        <f t="shared" si="85"/>
        <v>https://sdn.3qsdn.com/de/file/filesubtitle/281442/</v>
      </c>
    </row>
    <row r="1386" spans="1:11" x14ac:dyDescent="0.25">
      <c r="A1386">
        <v>281441</v>
      </c>
      <c r="B1386" t="s">
        <v>0</v>
      </c>
      <c r="C1386" t="str">
        <f t="shared" si="87"/>
        <v>281441_de-DE</v>
      </c>
      <c r="E1386">
        <v>281441</v>
      </c>
      <c r="F1386" t="s">
        <v>1</v>
      </c>
      <c r="G1386" t="str">
        <f t="shared" si="88"/>
        <v>281441_en-GB</v>
      </c>
      <c r="H1386" t="s">
        <v>6</v>
      </c>
      <c r="I1386" t="str">
        <f t="shared" si="86"/>
        <v>https://sdn.3qsdn.com/de/file/filesubtitle/281441/</v>
      </c>
      <c r="J1386" t="s">
        <v>1327</v>
      </c>
      <c r="K1386" s="2" t="str">
        <f t="shared" si="85"/>
        <v>https://sdn.3qsdn.com/de/file/filesubtitle/281441/</v>
      </c>
    </row>
    <row r="1387" spans="1:11" x14ac:dyDescent="0.25">
      <c r="A1387">
        <v>281440</v>
      </c>
      <c r="B1387" t="s">
        <v>0</v>
      </c>
      <c r="C1387" t="str">
        <f t="shared" si="87"/>
        <v>281440_de-DE</v>
      </c>
      <c r="E1387">
        <v>281440</v>
      </c>
      <c r="F1387" t="s">
        <v>1</v>
      </c>
      <c r="G1387" t="str">
        <f t="shared" si="88"/>
        <v>281440_en-GB</v>
      </c>
      <c r="H1387" t="s">
        <v>6</v>
      </c>
      <c r="I1387" t="str">
        <f t="shared" si="86"/>
        <v>https://sdn.3qsdn.com/de/file/filesubtitle/281440/</v>
      </c>
      <c r="J1387" t="s">
        <v>1328</v>
      </c>
      <c r="K1387" s="2" t="str">
        <f t="shared" si="85"/>
        <v>https://sdn.3qsdn.com/de/file/filesubtitle/281440/</v>
      </c>
    </row>
    <row r="1388" spans="1:11" x14ac:dyDescent="0.25">
      <c r="A1388">
        <v>281439</v>
      </c>
      <c r="B1388" t="s">
        <v>0</v>
      </c>
      <c r="C1388" t="str">
        <f t="shared" si="87"/>
        <v>281439_de-DE</v>
      </c>
      <c r="E1388">
        <v>281439</v>
      </c>
      <c r="F1388" t="s">
        <v>1</v>
      </c>
      <c r="G1388" t="str">
        <f t="shared" si="88"/>
        <v>281439_en-GB</v>
      </c>
      <c r="H1388" t="s">
        <v>6</v>
      </c>
      <c r="I1388" t="str">
        <f t="shared" si="86"/>
        <v>https://sdn.3qsdn.com/de/file/filesubtitle/281439/</v>
      </c>
      <c r="J1388" t="s">
        <v>1329</v>
      </c>
      <c r="K1388" s="2" t="str">
        <f t="shared" si="85"/>
        <v>https://sdn.3qsdn.com/de/file/filesubtitle/281439/</v>
      </c>
    </row>
    <row r="1389" spans="1:11" x14ac:dyDescent="0.25">
      <c r="A1389">
        <v>281437</v>
      </c>
      <c r="B1389" t="s">
        <v>0</v>
      </c>
      <c r="C1389" t="str">
        <f t="shared" si="87"/>
        <v>281437_de-DE</v>
      </c>
      <c r="E1389">
        <v>281437</v>
      </c>
      <c r="F1389" t="s">
        <v>1</v>
      </c>
      <c r="G1389" t="str">
        <f t="shared" si="88"/>
        <v>281437_en-GB</v>
      </c>
      <c r="H1389" t="s">
        <v>6</v>
      </c>
      <c r="I1389" t="str">
        <f t="shared" si="86"/>
        <v>https://sdn.3qsdn.com/de/file/filesubtitle/281437/</v>
      </c>
      <c r="J1389" t="s">
        <v>1330</v>
      </c>
      <c r="K1389" s="2" t="str">
        <f t="shared" si="85"/>
        <v>https://sdn.3qsdn.com/de/file/filesubtitle/281437/</v>
      </c>
    </row>
    <row r="1390" spans="1:11" x14ac:dyDescent="0.25">
      <c r="A1390">
        <v>281436</v>
      </c>
      <c r="B1390" t="s">
        <v>0</v>
      </c>
      <c r="C1390" t="str">
        <f t="shared" si="87"/>
        <v>281436_de-DE</v>
      </c>
      <c r="E1390">
        <v>281436</v>
      </c>
      <c r="F1390" t="s">
        <v>1</v>
      </c>
      <c r="G1390" t="str">
        <f t="shared" si="88"/>
        <v>281436_en-GB</v>
      </c>
      <c r="H1390" t="s">
        <v>6</v>
      </c>
      <c r="I1390" t="str">
        <f t="shared" si="86"/>
        <v>https://sdn.3qsdn.com/de/file/filesubtitle/281436/</v>
      </c>
      <c r="J1390" t="s">
        <v>1331</v>
      </c>
      <c r="K1390" s="2" t="str">
        <f t="shared" si="85"/>
        <v>https://sdn.3qsdn.com/de/file/filesubtitle/281436/</v>
      </c>
    </row>
    <row r="1391" spans="1:11" x14ac:dyDescent="0.25">
      <c r="A1391">
        <v>281435</v>
      </c>
      <c r="B1391" t="s">
        <v>0</v>
      </c>
      <c r="C1391" t="str">
        <f t="shared" si="87"/>
        <v>281435_de-DE</v>
      </c>
      <c r="E1391">
        <v>281435</v>
      </c>
      <c r="F1391" t="s">
        <v>1</v>
      </c>
      <c r="G1391" t="str">
        <f t="shared" si="88"/>
        <v>281435_en-GB</v>
      </c>
      <c r="H1391" t="s">
        <v>6</v>
      </c>
      <c r="I1391" t="str">
        <f t="shared" si="86"/>
        <v>https://sdn.3qsdn.com/de/file/filesubtitle/281435/</v>
      </c>
      <c r="J1391" t="s">
        <v>1332</v>
      </c>
      <c r="K1391" s="2" t="str">
        <f t="shared" si="85"/>
        <v>https://sdn.3qsdn.com/de/file/filesubtitle/281435/</v>
      </c>
    </row>
    <row r="1392" spans="1:11" x14ac:dyDescent="0.25">
      <c r="A1392">
        <v>281434</v>
      </c>
      <c r="B1392" t="s">
        <v>0</v>
      </c>
      <c r="C1392" t="str">
        <f t="shared" si="87"/>
        <v>281434_de-DE</v>
      </c>
      <c r="E1392">
        <v>281434</v>
      </c>
      <c r="F1392" t="s">
        <v>1</v>
      </c>
      <c r="G1392" t="str">
        <f t="shared" si="88"/>
        <v>281434_en-GB</v>
      </c>
      <c r="H1392" t="s">
        <v>6</v>
      </c>
      <c r="I1392" t="str">
        <f t="shared" si="86"/>
        <v>https://sdn.3qsdn.com/de/file/filesubtitle/281434/</v>
      </c>
      <c r="J1392" t="s">
        <v>1333</v>
      </c>
      <c r="K1392" s="2" t="str">
        <f t="shared" si="85"/>
        <v>https://sdn.3qsdn.com/de/file/filesubtitle/281434/</v>
      </c>
    </row>
    <row r="1393" spans="1:11" x14ac:dyDescent="0.25">
      <c r="A1393">
        <v>281433</v>
      </c>
      <c r="B1393" t="s">
        <v>0</v>
      </c>
      <c r="C1393" t="str">
        <f t="shared" si="87"/>
        <v>281433_de-DE</v>
      </c>
      <c r="E1393">
        <v>281433</v>
      </c>
      <c r="F1393" t="s">
        <v>1</v>
      </c>
      <c r="G1393" t="str">
        <f t="shared" si="88"/>
        <v>281433_en-GB</v>
      </c>
      <c r="H1393" t="s">
        <v>6</v>
      </c>
      <c r="I1393" t="str">
        <f t="shared" si="86"/>
        <v>https://sdn.3qsdn.com/de/file/filesubtitle/281433/</v>
      </c>
      <c r="J1393" t="s">
        <v>1334</v>
      </c>
      <c r="K1393" s="2" t="str">
        <f t="shared" si="85"/>
        <v>https://sdn.3qsdn.com/de/file/filesubtitle/281433/</v>
      </c>
    </row>
    <row r="1394" spans="1:11" x14ac:dyDescent="0.25">
      <c r="A1394">
        <v>281432</v>
      </c>
      <c r="B1394" t="s">
        <v>0</v>
      </c>
      <c r="C1394" t="str">
        <f t="shared" si="87"/>
        <v>281432_de-DE</v>
      </c>
      <c r="E1394">
        <v>281432</v>
      </c>
      <c r="F1394" t="s">
        <v>1</v>
      </c>
      <c r="G1394" t="str">
        <f t="shared" si="88"/>
        <v>281432_en-GB</v>
      </c>
      <c r="H1394" t="s">
        <v>6</v>
      </c>
      <c r="I1394" t="str">
        <f t="shared" si="86"/>
        <v>https://sdn.3qsdn.com/de/file/filesubtitle/281432/</v>
      </c>
      <c r="J1394" t="s">
        <v>1335</v>
      </c>
      <c r="K1394" s="2" t="str">
        <f t="shared" si="85"/>
        <v>https://sdn.3qsdn.com/de/file/filesubtitle/281432/</v>
      </c>
    </row>
    <row r="1395" spans="1:11" x14ac:dyDescent="0.25">
      <c r="A1395">
        <v>281431</v>
      </c>
      <c r="B1395" t="s">
        <v>0</v>
      </c>
      <c r="C1395" t="str">
        <f t="shared" si="87"/>
        <v>281431_de-DE</v>
      </c>
      <c r="E1395">
        <v>281431</v>
      </c>
      <c r="F1395" t="s">
        <v>1</v>
      </c>
      <c r="G1395" t="str">
        <f t="shared" si="88"/>
        <v>281431_en-GB</v>
      </c>
      <c r="H1395" t="s">
        <v>6</v>
      </c>
      <c r="I1395" t="str">
        <f t="shared" si="86"/>
        <v>https://sdn.3qsdn.com/de/file/filesubtitle/281431/</v>
      </c>
      <c r="J1395" t="s">
        <v>1336</v>
      </c>
      <c r="K1395" s="2" t="str">
        <f t="shared" si="85"/>
        <v>https://sdn.3qsdn.com/de/file/filesubtitle/281431/</v>
      </c>
    </row>
    <row r="1396" spans="1:11" x14ac:dyDescent="0.25">
      <c r="A1396">
        <v>281430</v>
      </c>
      <c r="B1396" t="s">
        <v>0</v>
      </c>
      <c r="C1396" t="str">
        <f t="shared" si="87"/>
        <v>281430_de-DE</v>
      </c>
      <c r="E1396">
        <v>281430</v>
      </c>
      <c r="F1396" t="s">
        <v>1</v>
      </c>
      <c r="G1396" t="str">
        <f t="shared" si="88"/>
        <v>281430_en-GB</v>
      </c>
      <c r="H1396" t="s">
        <v>6</v>
      </c>
      <c r="I1396" t="str">
        <f t="shared" si="86"/>
        <v>https://sdn.3qsdn.com/de/file/filesubtitle/281430/</v>
      </c>
      <c r="J1396" t="s">
        <v>1337</v>
      </c>
      <c r="K1396" s="2" t="str">
        <f t="shared" si="85"/>
        <v>https://sdn.3qsdn.com/de/file/filesubtitle/281430/</v>
      </c>
    </row>
    <row r="1397" spans="1:11" x14ac:dyDescent="0.25">
      <c r="A1397">
        <v>281429</v>
      </c>
      <c r="B1397" t="s">
        <v>0</v>
      </c>
      <c r="C1397" t="str">
        <f t="shared" si="87"/>
        <v>281429_de-DE</v>
      </c>
      <c r="E1397">
        <v>281429</v>
      </c>
      <c r="F1397" t="s">
        <v>1</v>
      </c>
      <c r="G1397" t="str">
        <f t="shared" si="88"/>
        <v>281429_en-GB</v>
      </c>
      <c r="H1397" t="s">
        <v>6</v>
      </c>
      <c r="I1397" t="str">
        <f t="shared" si="86"/>
        <v>https://sdn.3qsdn.com/de/file/filesubtitle/281429/</v>
      </c>
      <c r="J1397" t="s">
        <v>1338</v>
      </c>
      <c r="K1397" s="2" t="str">
        <f t="shared" si="85"/>
        <v>https://sdn.3qsdn.com/de/file/filesubtitle/281429/</v>
      </c>
    </row>
    <row r="1398" spans="1:11" x14ac:dyDescent="0.25">
      <c r="A1398">
        <v>281428</v>
      </c>
      <c r="B1398" t="s">
        <v>0</v>
      </c>
      <c r="C1398" t="str">
        <f t="shared" si="87"/>
        <v>281428_de-DE</v>
      </c>
      <c r="E1398">
        <v>281428</v>
      </c>
      <c r="F1398" t="s">
        <v>1</v>
      </c>
      <c r="G1398" t="str">
        <f t="shared" si="88"/>
        <v>281428_en-GB</v>
      </c>
      <c r="H1398" t="s">
        <v>6</v>
      </c>
      <c r="I1398" t="str">
        <f t="shared" si="86"/>
        <v>https://sdn.3qsdn.com/de/file/filesubtitle/281428/</v>
      </c>
      <c r="J1398" t="s">
        <v>1339</v>
      </c>
      <c r="K1398" s="2" t="str">
        <f t="shared" si="85"/>
        <v>https://sdn.3qsdn.com/de/file/filesubtitle/281428/</v>
      </c>
    </row>
    <row r="1399" spans="1:11" x14ac:dyDescent="0.25">
      <c r="A1399">
        <v>281427</v>
      </c>
      <c r="B1399" t="s">
        <v>0</v>
      </c>
      <c r="C1399" t="str">
        <f t="shared" si="87"/>
        <v>281427_de-DE</v>
      </c>
      <c r="E1399">
        <v>281427</v>
      </c>
      <c r="F1399" t="s">
        <v>1</v>
      </c>
      <c r="G1399" t="str">
        <f t="shared" si="88"/>
        <v>281427_en-GB</v>
      </c>
      <c r="H1399" t="s">
        <v>6</v>
      </c>
      <c r="I1399" t="str">
        <f t="shared" si="86"/>
        <v>https://sdn.3qsdn.com/de/file/filesubtitle/281427/</v>
      </c>
      <c r="J1399" t="s">
        <v>1340</v>
      </c>
      <c r="K1399" s="2" t="str">
        <f t="shared" si="85"/>
        <v>https://sdn.3qsdn.com/de/file/filesubtitle/281427/</v>
      </c>
    </row>
    <row r="1400" spans="1:11" x14ac:dyDescent="0.25">
      <c r="A1400">
        <v>281426</v>
      </c>
      <c r="B1400" t="s">
        <v>0</v>
      </c>
      <c r="C1400" t="str">
        <f t="shared" si="87"/>
        <v>281426_de-DE</v>
      </c>
      <c r="E1400">
        <v>281426</v>
      </c>
      <c r="F1400" t="s">
        <v>1</v>
      </c>
      <c r="G1400" t="str">
        <f t="shared" si="88"/>
        <v>281426_en-GB</v>
      </c>
      <c r="H1400" t="s">
        <v>6</v>
      </c>
      <c r="I1400" t="str">
        <f t="shared" si="86"/>
        <v>https://sdn.3qsdn.com/de/file/filesubtitle/281426/</v>
      </c>
      <c r="J1400" t="s">
        <v>1341</v>
      </c>
      <c r="K1400" s="2" t="str">
        <f t="shared" si="85"/>
        <v>https://sdn.3qsdn.com/de/file/filesubtitle/281426/</v>
      </c>
    </row>
    <row r="1401" spans="1:11" x14ac:dyDescent="0.25">
      <c r="A1401">
        <v>281425</v>
      </c>
      <c r="B1401" t="s">
        <v>0</v>
      </c>
      <c r="C1401" t="str">
        <f t="shared" si="87"/>
        <v>281425_de-DE</v>
      </c>
      <c r="E1401">
        <v>281425</v>
      </c>
      <c r="F1401" t="s">
        <v>1</v>
      </c>
      <c r="G1401" t="str">
        <f t="shared" si="88"/>
        <v>281425_en-GB</v>
      </c>
      <c r="H1401" t="s">
        <v>6</v>
      </c>
      <c r="I1401" t="str">
        <f t="shared" si="86"/>
        <v>https://sdn.3qsdn.com/de/file/filesubtitle/281425/</v>
      </c>
      <c r="J1401" t="s">
        <v>1342</v>
      </c>
      <c r="K1401" s="2" t="str">
        <f t="shared" si="85"/>
        <v>https://sdn.3qsdn.com/de/file/filesubtitle/281425/</v>
      </c>
    </row>
    <row r="1402" spans="1:11" x14ac:dyDescent="0.25">
      <c r="A1402">
        <v>281424</v>
      </c>
      <c r="B1402" t="s">
        <v>0</v>
      </c>
      <c r="C1402" t="str">
        <f t="shared" si="87"/>
        <v>281424_de-DE</v>
      </c>
      <c r="E1402">
        <v>281424</v>
      </c>
      <c r="F1402" t="s">
        <v>1</v>
      </c>
      <c r="G1402" t="str">
        <f t="shared" si="88"/>
        <v>281424_en-GB</v>
      </c>
      <c r="H1402" t="s">
        <v>6</v>
      </c>
      <c r="I1402" t="str">
        <f t="shared" si="86"/>
        <v>https://sdn.3qsdn.com/de/file/filesubtitle/281424/</v>
      </c>
      <c r="J1402" t="s">
        <v>1343</v>
      </c>
      <c r="K1402" s="2" t="str">
        <f t="shared" si="85"/>
        <v>https://sdn.3qsdn.com/de/file/filesubtitle/281424/</v>
      </c>
    </row>
    <row r="1403" spans="1:11" x14ac:dyDescent="0.25">
      <c r="A1403">
        <v>281423</v>
      </c>
      <c r="B1403" t="s">
        <v>0</v>
      </c>
      <c r="C1403" t="str">
        <f t="shared" si="87"/>
        <v>281423_de-DE</v>
      </c>
      <c r="E1403">
        <v>281423</v>
      </c>
      <c r="F1403" t="s">
        <v>1</v>
      </c>
      <c r="G1403" t="str">
        <f t="shared" si="88"/>
        <v>281423_en-GB</v>
      </c>
      <c r="H1403" t="s">
        <v>6</v>
      </c>
      <c r="I1403" t="str">
        <f t="shared" si="86"/>
        <v>https://sdn.3qsdn.com/de/file/filesubtitle/281423/</v>
      </c>
      <c r="J1403" t="s">
        <v>1344</v>
      </c>
      <c r="K1403" s="2" t="str">
        <f t="shared" si="85"/>
        <v>https://sdn.3qsdn.com/de/file/filesubtitle/281423/</v>
      </c>
    </row>
    <row r="1404" spans="1:11" x14ac:dyDescent="0.25">
      <c r="A1404">
        <v>281422</v>
      </c>
      <c r="B1404" t="s">
        <v>0</v>
      </c>
      <c r="C1404" t="str">
        <f t="shared" si="87"/>
        <v>281422_de-DE</v>
      </c>
      <c r="E1404">
        <v>281422</v>
      </c>
      <c r="F1404" t="s">
        <v>1</v>
      </c>
      <c r="G1404" t="str">
        <f t="shared" si="88"/>
        <v>281422_en-GB</v>
      </c>
      <c r="H1404" t="s">
        <v>6</v>
      </c>
      <c r="I1404" t="str">
        <f t="shared" si="86"/>
        <v>https://sdn.3qsdn.com/de/file/filesubtitle/281422/</v>
      </c>
      <c r="J1404" t="s">
        <v>1345</v>
      </c>
      <c r="K1404" s="2" t="str">
        <f t="shared" si="85"/>
        <v>https://sdn.3qsdn.com/de/file/filesubtitle/281422/</v>
      </c>
    </row>
    <row r="1405" spans="1:11" x14ac:dyDescent="0.25">
      <c r="A1405">
        <v>281421</v>
      </c>
      <c r="B1405" t="s">
        <v>0</v>
      </c>
      <c r="C1405" t="str">
        <f t="shared" si="87"/>
        <v>281421_de-DE</v>
      </c>
      <c r="E1405">
        <v>281421</v>
      </c>
      <c r="F1405" t="s">
        <v>1</v>
      </c>
      <c r="G1405" t="str">
        <f t="shared" si="88"/>
        <v>281421_en-GB</v>
      </c>
      <c r="H1405" t="s">
        <v>6</v>
      </c>
      <c r="I1405" t="str">
        <f t="shared" si="86"/>
        <v>https://sdn.3qsdn.com/de/file/filesubtitle/281421/</v>
      </c>
      <c r="J1405" t="s">
        <v>1346</v>
      </c>
      <c r="K1405" s="2" t="str">
        <f t="shared" si="85"/>
        <v>https://sdn.3qsdn.com/de/file/filesubtitle/281421/</v>
      </c>
    </row>
    <row r="1406" spans="1:11" x14ac:dyDescent="0.25">
      <c r="A1406">
        <v>281420</v>
      </c>
      <c r="B1406" t="s">
        <v>0</v>
      </c>
      <c r="C1406" t="str">
        <f t="shared" si="87"/>
        <v>281420_de-DE</v>
      </c>
      <c r="E1406">
        <v>281420</v>
      </c>
      <c r="F1406" t="s">
        <v>1</v>
      </c>
      <c r="G1406" t="str">
        <f t="shared" si="88"/>
        <v>281420_en-GB</v>
      </c>
      <c r="H1406" t="s">
        <v>6</v>
      </c>
      <c r="I1406" t="str">
        <f t="shared" si="86"/>
        <v>https://sdn.3qsdn.com/de/file/filesubtitle/281420/</v>
      </c>
      <c r="J1406" t="s">
        <v>1347</v>
      </c>
      <c r="K1406" s="2" t="str">
        <f t="shared" si="85"/>
        <v>https://sdn.3qsdn.com/de/file/filesubtitle/281420/</v>
      </c>
    </row>
    <row r="1407" spans="1:11" x14ac:dyDescent="0.25">
      <c r="A1407">
        <v>281419</v>
      </c>
      <c r="B1407" t="s">
        <v>0</v>
      </c>
      <c r="C1407" t="str">
        <f t="shared" si="87"/>
        <v>281419_de-DE</v>
      </c>
      <c r="E1407">
        <v>281419</v>
      </c>
      <c r="F1407" t="s">
        <v>1</v>
      </c>
      <c r="G1407" t="str">
        <f t="shared" si="88"/>
        <v>281419_en-GB</v>
      </c>
      <c r="H1407" t="s">
        <v>6</v>
      </c>
      <c r="I1407" t="str">
        <f t="shared" si="86"/>
        <v>https://sdn.3qsdn.com/de/file/filesubtitle/281419/</v>
      </c>
      <c r="J1407" t="s">
        <v>1348</v>
      </c>
      <c r="K1407" s="2" t="str">
        <f t="shared" si="85"/>
        <v>https://sdn.3qsdn.com/de/file/filesubtitle/281419/</v>
      </c>
    </row>
    <row r="1408" spans="1:11" x14ac:dyDescent="0.25">
      <c r="A1408">
        <v>281418</v>
      </c>
      <c r="B1408" t="s">
        <v>0</v>
      </c>
      <c r="C1408" t="str">
        <f t="shared" si="87"/>
        <v>281418_de-DE</v>
      </c>
      <c r="E1408">
        <v>281418</v>
      </c>
      <c r="F1408" t="s">
        <v>1</v>
      </c>
      <c r="G1408" t="str">
        <f t="shared" si="88"/>
        <v>281418_en-GB</v>
      </c>
      <c r="H1408" t="s">
        <v>6</v>
      </c>
      <c r="I1408" t="str">
        <f t="shared" si="86"/>
        <v>https://sdn.3qsdn.com/de/file/filesubtitle/281418/</v>
      </c>
      <c r="J1408" t="s">
        <v>1349</v>
      </c>
      <c r="K1408" s="2" t="str">
        <f t="shared" si="85"/>
        <v>https://sdn.3qsdn.com/de/file/filesubtitle/281418/</v>
      </c>
    </row>
    <row r="1409" spans="1:11" x14ac:dyDescent="0.25">
      <c r="A1409">
        <v>281416</v>
      </c>
      <c r="B1409" t="s">
        <v>0</v>
      </c>
      <c r="C1409" t="str">
        <f t="shared" si="87"/>
        <v>281416_de-DE</v>
      </c>
      <c r="E1409">
        <v>281416</v>
      </c>
      <c r="F1409" t="s">
        <v>1</v>
      </c>
      <c r="G1409" t="str">
        <f t="shared" si="88"/>
        <v>281416_en-GB</v>
      </c>
      <c r="H1409" t="s">
        <v>6</v>
      </c>
      <c r="I1409" t="str">
        <f t="shared" si="86"/>
        <v>https://sdn.3qsdn.com/de/file/filesubtitle/281416/</v>
      </c>
      <c r="J1409" t="s">
        <v>1350</v>
      </c>
      <c r="K1409" s="2" t="str">
        <f t="shared" si="85"/>
        <v>https://sdn.3qsdn.com/de/file/filesubtitle/281416/</v>
      </c>
    </row>
    <row r="1410" spans="1:11" x14ac:dyDescent="0.25">
      <c r="A1410">
        <v>281415</v>
      </c>
      <c r="B1410" t="s">
        <v>0</v>
      </c>
      <c r="C1410" t="str">
        <f t="shared" si="87"/>
        <v>281415_de-DE</v>
      </c>
      <c r="E1410">
        <v>281415</v>
      </c>
      <c r="F1410" t="s">
        <v>1</v>
      </c>
      <c r="G1410" t="str">
        <f t="shared" si="88"/>
        <v>281415_en-GB</v>
      </c>
      <c r="H1410" t="s">
        <v>6</v>
      </c>
      <c r="I1410" t="str">
        <f t="shared" si="86"/>
        <v>https://sdn.3qsdn.com/de/file/filesubtitle/281415/</v>
      </c>
      <c r="J1410" t="s">
        <v>1351</v>
      </c>
      <c r="K1410" s="2" t="str">
        <f t="shared" si="85"/>
        <v>https://sdn.3qsdn.com/de/file/filesubtitle/281415/</v>
      </c>
    </row>
    <row r="1411" spans="1:11" x14ac:dyDescent="0.25">
      <c r="A1411">
        <v>281414</v>
      </c>
      <c r="B1411" t="s">
        <v>0</v>
      </c>
      <c r="C1411" t="str">
        <f t="shared" si="87"/>
        <v>281414_de-DE</v>
      </c>
      <c r="E1411">
        <v>281414</v>
      </c>
      <c r="F1411" t="s">
        <v>1</v>
      </c>
      <c r="G1411" t="str">
        <f t="shared" si="88"/>
        <v>281414_en-GB</v>
      </c>
      <c r="H1411" t="s">
        <v>6</v>
      </c>
      <c r="I1411" t="str">
        <f t="shared" si="86"/>
        <v>https://sdn.3qsdn.com/de/file/filesubtitle/281414/</v>
      </c>
      <c r="J1411" t="s">
        <v>1352</v>
      </c>
      <c r="K1411" s="2" t="str">
        <f t="shared" ref="K1411:K1474" si="89">HYPERLINK(J1411)</f>
        <v>https://sdn.3qsdn.com/de/file/filesubtitle/281414/</v>
      </c>
    </row>
    <row r="1412" spans="1:11" x14ac:dyDescent="0.25">
      <c r="A1412">
        <v>281413</v>
      </c>
      <c r="B1412" t="s">
        <v>0</v>
      </c>
      <c r="C1412" t="str">
        <f t="shared" si="87"/>
        <v>281413_de-DE</v>
      </c>
      <c r="E1412">
        <v>281413</v>
      </c>
      <c r="F1412" t="s">
        <v>1</v>
      </c>
      <c r="G1412" t="str">
        <f t="shared" si="88"/>
        <v>281413_en-GB</v>
      </c>
      <c r="H1412" t="s">
        <v>6</v>
      </c>
      <c r="I1412" t="str">
        <f t="shared" si="86"/>
        <v>https://sdn.3qsdn.com/de/file/filesubtitle/281413/</v>
      </c>
      <c r="J1412" t="s">
        <v>1353</v>
      </c>
      <c r="K1412" s="2" t="str">
        <f t="shared" si="89"/>
        <v>https://sdn.3qsdn.com/de/file/filesubtitle/281413/</v>
      </c>
    </row>
    <row r="1413" spans="1:11" x14ac:dyDescent="0.25">
      <c r="A1413">
        <v>281412</v>
      </c>
      <c r="B1413" t="s">
        <v>0</v>
      </c>
      <c r="C1413" t="str">
        <f t="shared" si="87"/>
        <v>281412_de-DE</v>
      </c>
      <c r="E1413">
        <v>281412</v>
      </c>
      <c r="F1413" t="s">
        <v>1</v>
      </c>
      <c r="G1413" t="str">
        <f t="shared" si="88"/>
        <v>281412_en-GB</v>
      </c>
      <c r="H1413" t="s">
        <v>6</v>
      </c>
      <c r="I1413" t="str">
        <f t="shared" si="86"/>
        <v>https://sdn.3qsdn.com/de/file/filesubtitle/281412/</v>
      </c>
      <c r="J1413" t="s">
        <v>1354</v>
      </c>
      <c r="K1413" s="2" t="str">
        <f t="shared" si="89"/>
        <v>https://sdn.3qsdn.com/de/file/filesubtitle/281412/</v>
      </c>
    </row>
    <row r="1414" spans="1:11" x14ac:dyDescent="0.25">
      <c r="A1414">
        <v>281411</v>
      </c>
      <c r="B1414" t="s">
        <v>0</v>
      </c>
      <c r="C1414" t="str">
        <f t="shared" si="87"/>
        <v>281411_de-DE</v>
      </c>
      <c r="E1414">
        <v>281411</v>
      </c>
      <c r="F1414" t="s">
        <v>1</v>
      </c>
      <c r="G1414" t="str">
        <f t="shared" si="88"/>
        <v>281411_en-GB</v>
      </c>
      <c r="H1414" t="s">
        <v>6</v>
      </c>
      <c r="I1414" t="str">
        <f t="shared" si="86"/>
        <v>https://sdn.3qsdn.com/de/file/filesubtitle/281411/</v>
      </c>
      <c r="J1414" t="s">
        <v>1355</v>
      </c>
      <c r="K1414" s="2" t="str">
        <f t="shared" si="89"/>
        <v>https://sdn.3qsdn.com/de/file/filesubtitle/281411/</v>
      </c>
    </row>
    <row r="1415" spans="1:11" x14ac:dyDescent="0.25">
      <c r="A1415">
        <v>281410</v>
      </c>
      <c r="B1415" t="s">
        <v>0</v>
      </c>
      <c r="C1415" t="str">
        <f t="shared" si="87"/>
        <v>281410_de-DE</v>
      </c>
      <c r="E1415">
        <v>281410</v>
      </c>
      <c r="F1415" t="s">
        <v>1</v>
      </c>
      <c r="G1415" t="str">
        <f t="shared" si="88"/>
        <v>281410_en-GB</v>
      </c>
      <c r="H1415" t="s">
        <v>6</v>
      </c>
      <c r="I1415" t="str">
        <f t="shared" si="86"/>
        <v>https://sdn.3qsdn.com/de/file/filesubtitle/281410/</v>
      </c>
      <c r="J1415" t="s">
        <v>1356</v>
      </c>
      <c r="K1415" s="2" t="str">
        <f t="shared" si="89"/>
        <v>https://sdn.3qsdn.com/de/file/filesubtitle/281410/</v>
      </c>
    </row>
    <row r="1416" spans="1:11" x14ac:dyDescent="0.25">
      <c r="A1416">
        <v>281409</v>
      </c>
      <c r="B1416" t="s">
        <v>0</v>
      </c>
      <c r="C1416" t="str">
        <f t="shared" si="87"/>
        <v>281409_de-DE</v>
      </c>
      <c r="E1416">
        <v>281409</v>
      </c>
      <c r="F1416" t="s">
        <v>1</v>
      </c>
      <c r="G1416" t="str">
        <f t="shared" si="88"/>
        <v>281409_en-GB</v>
      </c>
      <c r="H1416" t="s">
        <v>6</v>
      </c>
      <c r="I1416" t="str">
        <f t="shared" si="86"/>
        <v>https://sdn.3qsdn.com/de/file/filesubtitle/281409/</v>
      </c>
      <c r="J1416" t="s">
        <v>1357</v>
      </c>
      <c r="K1416" s="2" t="str">
        <f t="shared" si="89"/>
        <v>https://sdn.3qsdn.com/de/file/filesubtitle/281409/</v>
      </c>
    </row>
    <row r="1417" spans="1:11" x14ac:dyDescent="0.25">
      <c r="A1417">
        <v>281408</v>
      </c>
      <c r="B1417" t="s">
        <v>0</v>
      </c>
      <c r="C1417" t="str">
        <f t="shared" si="87"/>
        <v>281408_de-DE</v>
      </c>
      <c r="E1417">
        <v>281408</v>
      </c>
      <c r="F1417" t="s">
        <v>1</v>
      </c>
      <c r="G1417" t="str">
        <f t="shared" si="88"/>
        <v>281408_en-GB</v>
      </c>
      <c r="H1417" t="s">
        <v>6</v>
      </c>
      <c r="I1417" t="str">
        <f t="shared" si="86"/>
        <v>https://sdn.3qsdn.com/de/file/filesubtitle/281408/</v>
      </c>
      <c r="J1417" t="s">
        <v>1358</v>
      </c>
      <c r="K1417" s="2" t="str">
        <f t="shared" si="89"/>
        <v>https://sdn.3qsdn.com/de/file/filesubtitle/281408/</v>
      </c>
    </row>
    <row r="1418" spans="1:11" x14ac:dyDescent="0.25">
      <c r="A1418">
        <v>281407</v>
      </c>
      <c r="B1418" t="s">
        <v>0</v>
      </c>
      <c r="C1418" t="str">
        <f t="shared" si="87"/>
        <v>281407_de-DE</v>
      </c>
      <c r="E1418">
        <v>281407</v>
      </c>
      <c r="F1418" t="s">
        <v>1</v>
      </c>
      <c r="G1418" t="str">
        <f t="shared" si="88"/>
        <v>281407_en-GB</v>
      </c>
      <c r="H1418" t="s">
        <v>6</v>
      </c>
      <c r="I1418" t="str">
        <f t="shared" si="86"/>
        <v>https://sdn.3qsdn.com/de/file/filesubtitle/281407/</v>
      </c>
      <c r="J1418" t="s">
        <v>1359</v>
      </c>
      <c r="K1418" s="2" t="str">
        <f t="shared" si="89"/>
        <v>https://sdn.3qsdn.com/de/file/filesubtitle/281407/</v>
      </c>
    </row>
    <row r="1419" spans="1:11" x14ac:dyDescent="0.25">
      <c r="A1419">
        <v>281406</v>
      </c>
      <c r="B1419" t="s">
        <v>0</v>
      </c>
      <c r="C1419" t="str">
        <f t="shared" si="87"/>
        <v>281406_de-DE</v>
      </c>
      <c r="E1419">
        <v>281406</v>
      </c>
      <c r="F1419" t="s">
        <v>1</v>
      </c>
      <c r="G1419" t="str">
        <f t="shared" si="88"/>
        <v>281406_en-GB</v>
      </c>
      <c r="H1419" t="s">
        <v>6</v>
      </c>
      <c r="I1419" t="str">
        <f t="shared" si="86"/>
        <v>https://sdn.3qsdn.com/de/file/filesubtitle/281406/</v>
      </c>
      <c r="J1419" t="s">
        <v>1360</v>
      </c>
      <c r="K1419" s="2" t="str">
        <f t="shared" si="89"/>
        <v>https://sdn.3qsdn.com/de/file/filesubtitle/281406/</v>
      </c>
    </row>
    <row r="1420" spans="1:11" x14ac:dyDescent="0.25">
      <c r="A1420">
        <v>281405</v>
      </c>
      <c r="B1420" t="s">
        <v>0</v>
      </c>
      <c r="C1420" t="str">
        <f t="shared" si="87"/>
        <v>281405_de-DE</v>
      </c>
      <c r="E1420">
        <v>281405</v>
      </c>
      <c r="F1420" t="s">
        <v>1</v>
      </c>
      <c r="G1420" t="str">
        <f t="shared" si="88"/>
        <v>281405_en-GB</v>
      </c>
      <c r="H1420" t="s">
        <v>6</v>
      </c>
      <c r="I1420" t="str">
        <f t="shared" si="86"/>
        <v>https://sdn.3qsdn.com/de/file/filesubtitle/281405/</v>
      </c>
      <c r="J1420" t="s">
        <v>1361</v>
      </c>
      <c r="K1420" s="2" t="str">
        <f t="shared" si="89"/>
        <v>https://sdn.3qsdn.com/de/file/filesubtitle/281405/</v>
      </c>
    </row>
    <row r="1421" spans="1:11" x14ac:dyDescent="0.25">
      <c r="A1421">
        <v>281404</v>
      </c>
      <c r="B1421" t="s">
        <v>0</v>
      </c>
      <c r="C1421" t="str">
        <f t="shared" si="87"/>
        <v>281404_de-DE</v>
      </c>
      <c r="E1421">
        <v>281404</v>
      </c>
      <c r="F1421" t="s">
        <v>1</v>
      </c>
      <c r="G1421" t="str">
        <f t="shared" si="88"/>
        <v>281404_en-GB</v>
      </c>
      <c r="H1421" t="s">
        <v>6</v>
      </c>
      <c r="I1421" t="str">
        <f t="shared" si="86"/>
        <v>https://sdn.3qsdn.com/de/file/filesubtitle/281404/</v>
      </c>
      <c r="J1421" t="s">
        <v>1362</v>
      </c>
      <c r="K1421" s="2" t="str">
        <f t="shared" si="89"/>
        <v>https://sdn.3qsdn.com/de/file/filesubtitle/281404/</v>
      </c>
    </row>
    <row r="1422" spans="1:11" x14ac:dyDescent="0.25">
      <c r="A1422">
        <v>281403</v>
      </c>
      <c r="B1422" t="s">
        <v>0</v>
      </c>
      <c r="C1422" t="str">
        <f t="shared" si="87"/>
        <v>281403_de-DE</v>
      </c>
      <c r="E1422">
        <v>281403</v>
      </c>
      <c r="F1422" t="s">
        <v>1</v>
      </c>
      <c r="G1422" t="str">
        <f t="shared" si="88"/>
        <v>281403_en-GB</v>
      </c>
      <c r="H1422" t="s">
        <v>6</v>
      </c>
      <c r="I1422" t="str">
        <f t="shared" si="86"/>
        <v>https://sdn.3qsdn.com/de/file/filesubtitle/281403/</v>
      </c>
      <c r="J1422" t="s">
        <v>1363</v>
      </c>
      <c r="K1422" s="2" t="str">
        <f t="shared" si="89"/>
        <v>https://sdn.3qsdn.com/de/file/filesubtitle/281403/</v>
      </c>
    </row>
    <row r="1423" spans="1:11" x14ac:dyDescent="0.25">
      <c r="A1423">
        <v>281402</v>
      </c>
      <c r="B1423" t="s">
        <v>0</v>
      </c>
      <c r="C1423" t="str">
        <f t="shared" si="87"/>
        <v>281402_de-DE</v>
      </c>
      <c r="E1423">
        <v>281402</v>
      </c>
      <c r="F1423" t="s">
        <v>1</v>
      </c>
      <c r="G1423" t="str">
        <f t="shared" si="88"/>
        <v>281402_en-GB</v>
      </c>
      <c r="H1423" t="s">
        <v>6</v>
      </c>
      <c r="I1423" t="str">
        <f t="shared" si="86"/>
        <v>https://sdn.3qsdn.com/de/file/filesubtitle/281402/</v>
      </c>
      <c r="J1423" t="s">
        <v>1364</v>
      </c>
      <c r="K1423" s="2" t="str">
        <f t="shared" si="89"/>
        <v>https://sdn.3qsdn.com/de/file/filesubtitle/281402/</v>
      </c>
    </row>
    <row r="1424" spans="1:11" x14ac:dyDescent="0.25">
      <c r="A1424">
        <v>281401</v>
      </c>
      <c r="B1424" t="s">
        <v>0</v>
      </c>
      <c r="C1424" t="str">
        <f t="shared" si="87"/>
        <v>281401_de-DE</v>
      </c>
      <c r="E1424">
        <v>281401</v>
      </c>
      <c r="F1424" t="s">
        <v>1</v>
      </c>
      <c r="G1424" t="str">
        <f t="shared" si="88"/>
        <v>281401_en-GB</v>
      </c>
      <c r="H1424" t="s">
        <v>6</v>
      </c>
      <c r="I1424" t="str">
        <f t="shared" si="86"/>
        <v>https://sdn.3qsdn.com/de/file/filesubtitle/281401/</v>
      </c>
      <c r="J1424" t="s">
        <v>1365</v>
      </c>
      <c r="K1424" s="2" t="str">
        <f t="shared" si="89"/>
        <v>https://sdn.3qsdn.com/de/file/filesubtitle/281401/</v>
      </c>
    </row>
    <row r="1425" spans="1:11" x14ac:dyDescent="0.25">
      <c r="A1425">
        <v>281400</v>
      </c>
      <c r="B1425" t="s">
        <v>0</v>
      </c>
      <c r="C1425" t="str">
        <f t="shared" si="87"/>
        <v>281400_de-DE</v>
      </c>
      <c r="E1425">
        <v>281400</v>
      </c>
      <c r="F1425" t="s">
        <v>1</v>
      </c>
      <c r="G1425" t="str">
        <f t="shared" si="88"/>
        <v>281400_en-GB</v>
      </c>
      <c r="H1425" t="s">
        <v>6</v>
      </c>
      <c r="I1425" t="str">
        <f t="shared" si="86"/>
        <v>https://sdn.3qsdn.com/de/file/filesubtitle/281400/</v>
      </c>
      <c r="J1425" t="s">
        <v>1366</v>
      </c>
      <c r="K1425" s="2" t="str">
        <f t="shared" si="89"/>
        <v>https://sdn.3qsdn.com/de/file/filesubtitle/281400/</v>
      </c>
    </row>
    <row r="1426" spans="1:11" x14ac:dyDescent="0.25">
      <c r="A1426">
        <v>281399</v>
      </c>
      <c r="B1426" t="s">
        <v>0</v>
      </c>
      <c r="C1426" t="str">
        <f t="shared" si="87"/>
        <v>281399_de-DE</v>
      </c>
      <c r="E1426">
        <v>281399</v>
      </c>
      <c r="F1426" t="s">
        <v>1</v>
      </c>
      <c r="G1426" t="str">
        <f t="shared" si="88"/>
        <v>281399_en-GB</v>
      </c>
      <c r="H1426" t="s">
        <v>6</v>
      </c>
      <c r="I1426" t="str">
        <f t="shared" si="86"/>
        <v>https://sdn.3qsdn.com/de/file/filesubtitle/281399/</v>
      </c>
      <c r="J1426" t="s">
        <v>1367</v>
      </c>
      <c r="K1426" s="2" t="str">
        <f t="shared" si="89"/>
        <v>https://sdn.3qsdn.com/de/file/filesubtitle/281399/</v>
      </c>
    </row>
    <row r="1427" spans="1:11" x14ac:dyDescent="0.25">
      <c r="A1427">
        <v>281398</v>
      </c>
      <c r="B1427" t="s">
        <v>0</v>
      </c>
      <c r="C1427" t="str">
        <f t="shared" si="87"/>
        <v>281398_de-DE</v>
      </c>
      <c r="E1427">
        <v>281398</v>
      </c>
      <c r="F1427" t="s">
        <v>1</v>
      </c>
      <c r="G1427" t="str">
        <f t="shared" si="88"/>
        <v>281398_en-GB</v>
      </c>
      <c r="H1427" t="s">
        <v>6</v>
      </c>
      <c r="I1427" t="str">
        <f t="shared" si="86"/>
        <v>https://sdn.3qsdn.com/de/file/filesubtitle/281398/</v>
      </c>
      <c r="J1427" t="s">
        <v>1368</v>
      </c>
      <c r="K1427" s="2" t="str">
        <f t="shared" si="89"/>
        <v>https://sdn.3qsdn.com/de/file/filesubtitle/281398/</v>
      </c>
    </row>
    <row r="1428" spans="1:11" x14ac:dyDescent="0.25">
      <c r="A1428">
        <v>281397</v>
      </c>
      <c r="B1428" t="s">
        <v>0</v>
      </c>
      <c r="C1428" t="str">
        <f t="shared" si="87"/>
        <v>281397_de-DE</v>
      </c>
      <c r="E1428">
        <v>281397</v>
      </c>
      <c r="F1428" t="s">
        <v>1</v>
      </c>
      <c r="G1428" t="str">
        <f t="shared" si="88"/>
        <v>281397_en-GB</v>
      </c>
      <c r="H1428" t="s">
        <v>6</v>
      </c>
      <c r="I1428" t="str">
        <f t="shared" si="86"/>
        <v>https://sdn.3qsdn.com/de/file/filesubtitle/281397/</v>
      </c>
      <c r="J1428" t="s">
        <v>1369</v>
      </c>
      <c r="K1428" s="2" t="str">
        <f t="shared" si="89"/>
        <v>https://sdn.3qsdn.com/de/file/filesubtitle/281397/</v>
      </c>
    </row>
    <row r="1429" spans="1:11" x14ac:dyDescent="0.25">
      <c r="A1429">
        <v>281396</v>
      </c>
      <c r="B1429" t="s">
        <v>0</v>
      </c>
      <c r="C1429" t="str">
        <f t="shared" si="87"/>
        <v>281396_de-DE</v>
      </c>
      <c r="E1429">
        <v>281396</v>
      </c>
      <c r="F1429" t="s">
        <v>1</v>
      </c>
      <c r="G1429" t="str">
        <f t="shared" si="88"/>
        <v>281396_en-GB</v>
      </c>
      <c r="H1429" t="s">
        <v>6</v>
      </c>
      <c r="I1429" t="str">
        <f t="shared" si="86"/>
        <v>https://sdn.3qsdn.com/de/file/filesubtitle/281396/</v>
      </c>
      <c r="J1429" t="s">
        <v>1370</v>
      </c>
      <c r="K1429" s="2" t="str">
        <f t="shared" si="89"/>
        <v>https://sdn.3qsdn.com/de/file/filesubtitle/281396/</v>
      </c>
    </row>
    <row r="1430" spans="1:11" x14ac:dyDescent="0.25">
      <c r="A1430">
        <v>281395</v>
      </c>
      <c r="B1430" t="s">
        <v>0</v>
      </c>
      <c r="C1430" t="str">
        <f t="shared" si="87"/>
        <v>281395_de-DE</v>
      </c>
      <c r="E1430">
        <v>281395</v>
      </c>
      <c r="F1430" t="s">
        <v>1</v>
      </c>
      <c r="G1430" t="str">
        <f t="shared" si="88"/>
        <v>281395_en-GB</v>
      </c>
      <c r="H1430" t="s">
        <v>6</v>
      </c>
      <c r="I1430" t="str">
        <f t="shared" si="86"/>
        <v>https://sdn.3qsdn.com/de/file/filesubtitle/281395/</v>
      </c>
      <c r="J1430" t="s">
        <v>1371</v>
      </c>
      <c r="K1430" s="2" t="str">
        <f t="shared" si="89"/>
        <v>https://sdn.3qsdn.com/de/file/filesubtitle/281395/</v>
      </c>
    </row>
    <row r="1431" spans="1:11" x14ac:dyDescent="0.25">
      <c r="A1431">
        <v>281394</v>
      </c>
      <c r="B1431" t="s">
        <v>0</v>
      </c>
      <c r="C1431" t="str">
        <f t="shared" si="87"/>
        <v>281394_de-DE</v>
      </c>
      <c r="E1431">
        <v>281394</v>
      </c>
      <c r="F1431" t="s">
        <v>1</v>
      </c>
      <c r="G1431" t="str">
        <f t="shared" si="88"/>
        <v>281394_en-GB</v>
      </c>
      <c r="H1431" t="s">
        <v>6</v>
      </c>
      <c r="I1431" t="str">
        <f t="shared" si="86"/>
        <v>https://sdn.3qsdn.com/de/file/filesubtitle/281394/</v>
      </c>
      <c r="J1431" t="s">
        <v>1372</v>
      </c>
      <c r="K1431" s="2" t="str">
        <f t="shared" si="89"/>
        <v>https://sdn.3qsdn.com/de/file/filesubtitle/281394/</v>
      </c>
    </row>
    <row r="1432" spans="1:11" x14ac:dyDescent="0.25">
      <c r="A1432">
        <v>281393</v>
      </c>
      <c r="B1432" t="s">
        <v>0</v>
      </c>
      <c r="C1432" t="str">
        <f t="shared" si="87"/>
        <v>281393_de-DE</v>
      </c>
      <c r="E1432">
        <v>281393</v>
      </c>
      <c r="F1432" t="s">
        <v>1</v>
      </c>
      <c r="G1432" t="str">
        <f t="shared" si="88"/>
        <v>281393_en-GB</v>
      </c>
      <c r="H1432" t="s">
        <v>6</v>
      </c>
      <c r="I1432" t="str">
        <f t="shared" si="86"/>
        <v>https://sdn.3qsdn.com/de/file/filesubtitle/281393/</v>
      </c>
      <c r="J1432" t="s">
        <v>1373</v>
      </c>
      <c r="K1432" s="2" t="str">
        <f t="shared" si="89"/>
        <v>https://sdn.3qsdn.com/de/file/filesubtitle/281393/</v>
      </c>
    </row>
    <row r="1433" spans="1:11" x14ac:dyDescent="0.25">
      <c r="A1433">
        <v>281392</v>
      </c>
      <c r="B1433" t="s">
        <v>0</v>
      </c>
      <c r="C1433" t="str">
        <f t="shared" si="87"/>
        <v>281392_de-DE</v>
      </c>
      <c r="E1433">
        <v>281392</v>
      </c>
      <c r="F1433" t="s">
        <v>1</v>
      </c>
      <c r="G1433" t="str">
        <f t="shared" si="88"/>
        <v>281392_en-GB</v>
      </c>
      <c r="H1433" t="s">
        <v>6</v>
      </c>
      <c r="I1433" t="str">
        <f t="shared" si="86"/>
        <v>https://sdn.3qsdn.com/de/file/filesubtitle/281392/</v>
      </c>
      <c r="J1433" t="s">
        <v>1374</v>
      </c>
      <c r="K1433" s="2" t="str">
        <f t="shared" si="89"/>
        <v>https://sdn.3qsdn.com/de/file/filesubtitle/281392/</v>
      </c>
    </row>
    <row r="1434" spans="1:11" x14ac:dyDescent="0.25">
      <c r="A1434">
        <v>281390</v>
      </c>
      <c r="B1434" t="s">
        <v>0</v>
      </c>
      <c r="C1434" t="str">
        <f t="shared" si="87"/>
        <v>281390_de-DE</v>
      </c>
      <c r="E1434">
        <v>281390</v>
      </c>
      <c r="F1434" t="s">
        <v>1</v>
      </c>
      <c r="G1434" t="str">
        <f t="shared" si="88"/>
        <v>281390_en-GB</v>
      </c>
      <c r="H1434" t="s">
        <v>6</v>
      </c>
      <c r="I1434" t="str">
        <f t="shared" si="86"/>
        <v>https://sdn.3qsdn.com/de/file/filesubtitle/281390/</v>
      </c>
      <c r="J1434" t="s">
        <v>1375</v>
      </c>
      <c r="K1434" s="2" t="str">
        <f t="shared" si="89"/>
        <v>https://sdn.3qsdn.com/de/file/filesubtitle/281390/</v>
      </c>
    </row>
    <row r="1435" spans="1:11" x14ac:dyDescent="0.25">
      <c r="A1435">
        <v>281389</v>
      </c>
      <c r="B1435" t="s">
        <v>0</v>
      </c>
      <c r="C1435" t="str">
        <f t="shared" si="87"/>
        <v>281389_de-DE</v>
      </c>
      <c r="E1435">
        <v>281389</v>
      </c>
      <c r="F1435" t="s">
        <v>1</v>
      </c>
      <c r="G1435" t="str">
        <f t="shared" si="88"/>
        <v>281389_en-GB</v>
      </c>
      <c r="H1435" t="s">
        <v>6</v>
      </c>
      <c r="I1435" t="str">
        <f t="shared" si="86"/>
        <v>https://sdn.3qsdn.com/de/file/filesubtitle/281389/</v>
      </c>
      <c r="J1435" t="s">
        <v>1376</v>
      </c>
      <c r="K1435" s="2" t="str">
        <f t="shared" si="89"/>
        <v>https://sdn.3qsdn.com/de/file/filesubtitle/281389/</v>
      </c>
    </row>
    <row r="1436" spans="1:11" x14ac:dyDescent="0.25">
      <c r="A1436">
        <v>281388</v>
      </c>
      <c r="B1436" t="s">
        <v>0</v>
      </c>
      <c r="C1436" t="str">
        <f t="shared" si="87"/>
        <v>281388_de-DE</v>
      </c>
      <c r="E1436">
        <v>281388</v>
      </c>
      <c r="F1436" t="s">
        <v>1</v>
      </c>
      <c r="G1436" t="str">
        <f t="shared" si="88"/>
        <v>281388_en-GB</v>
      </c>
      <c r="H1436" t="s">
        <v>6</v>
      </c>
      <c r="I1436" t="str">
        <f t="shared" si="86"/>
        <v>https://sdn.3qsdn.com/de/file/filesubtitle/281388/</v>
      </c>
      <c r="J1436" t="s">
        <v>1377</v>
      </c>
      <c r="K1436" s="2" t="str">
        <f t="shared" si="89"/>
        <v>https://sdn.3qsdn.com/de/file/filesubtitle/281388/</v>
      </c>
    </row>
    <row r="1437" spans="1:11" x14ac:dyDescent="0.25">
      <c r="A1437">
        <v>281387</v>
      </c>
      <c r="B1437" t="s">
        <v>0</v>
      </c>
      <c r="C1437" t="str">
        <f t="shared" si="87"/>
        <v>281387_de-DE</v>
      </c>
      <c r="E1437">
        <v>281387</v>
      </c>
      <c r="F1437" t="s">
        <v>1</v>
      </c>
      <c r="G1437" t="str">
        <f t="shared" si="88"/>
        <v>281387_en-GB</v>
      </c>
      <c r="H1437" t="s">
        <v>6</v>
      </c>
      <c r="I1437" t="str">
        <f t="shared" si="86"/>
        <v>https://sdn.3qsdn.com/de/file/filesubtitle/281387/</v>
      </c>
      <c r="J1437" t="s">
        <v>1378</v>
      </c>
      <c r="K1437" s="2" t="str">
        <f t="shared" si="89"/>
        <v>https://sdn.3qsdn.com/de/file/filesubtitle/281387/</v>
      </c>
    </row>
    <row r="1438" spans="1:11" x14ac:dyDescent="0.25">
      <c r="A1438">
        <v>281386</v>
      </c>
      <c r="B1438" t="s">
        <v>0</v>
      </c>
      <c r="C1438" t="str">
        <f t="shared" si="87"/>
        <v>281386_de-DE</v>
      </c>
      <c r="E1438">
        <v>281386</v>
      </c>
      <c r="F1438" t="s">
        <v>1</v>
      </c>
      <c r="G1438" t="str">
        <f t="shared" si="88"/>
        <v>281386_en-GB</v>
      </c>
      <c r="H1438" t="s">
        <v>6</v>
      </c>
      <c r="I1438" t="str">
        <f t="shared" si="86"/>
        <v>https://sdn.3qsdn.com/de/file/filesubtitle/281386/</v>
      </c>
      <c r="J1438" t="s">
        <v>1379</v>
      </c>
      <c r="K1438" s="2" t="str">
        <f t="shared" si="89"/>
        <v>https://sdn.3qsdn.com/de/file/filesubtitle/281386/</v>
      </c>
    </row>
    <row r="1439" spans="1:11" x14ac:dyDescent="0.25">
      <c r="A1439">
        <v>281385</v>
      </c>
      <c r="B1439" t="s">
        <v>0</v>
      </c>
      <c r="C1439" t="str">
        <f t="shared" si="87"/>
        <v>281385_de-DE</v>
      </c>
      <c r="E1439">
        <v>281385</v>
      </c>
      <c r="F1439" t="s">
        <v>1</v>
      </c>
      <c r="G1439" t="str">
        <f t="shared" si="88"/>
        <v>281385_en-GB</v>
      </c>
      <c r="H1439" t="s">
        <v>6</v>
      </c>
      <c r="I1439" t="str">
        <f t="shared" si="86"/>
        <v>https://sdn.3qsdn.com/de/file/filesubtitle/281385/</v>
      </c>
      <c r="J1439" t="s">
        <v>1380</v>
      </c>
      <c r="K1439" s="2" t="str">
        <f t="shared" si="89"/>
        <v>https://sdn.3qsdn.com/de/file/filesubtitle/281385/</v>
      </c>
    </row>
    <row r="1440" spans="1:11" x14ac:dyDescent="0.25">
      <c r="A1440">
        <v>281384</v>
      </c>
      <c r="B1440" t="s">
        <v>0</v>
      </c>
      <c r="C1440" t="str">
        <f t="shared" si="87"/>
        <v>281384_de-DE</v>
      </c>
      <c r="E1440">
        <v>281384</v>
      </c>
      <c r="F1440" t="s">
        <v>1</v>
      </c>
      <c r="G1440" t="str">
        <f t="shared" si="88"/>
        <v>281384_en-GB</v>
      </c>
      <c r="H1440" t="s">
        <v>6</v>
      </c>
      <c r="I1440" t="str">
        <f t="shared" ref="I1440:I1503" si="90">_xlfn.CONCAT(H1440,A1440,"/")</f>
        <v>https://sdn.3qsdn.com/de/file/filesubtitle/281384/</v>
      </c>
      <c r="J1440" t="s">
        <v>1381</v>
      </c>
      <c r="K1440" s="2" t="str">
        <f t="shared" si="89"/>
        <v>https://sdn.3qsdn.com/de/file/filesubtitle/281384/</v>
      </c>
    </row>
    <row r="1441" spans="1:11" x14ac:dyDescent="0.25">
      <c r="A1441">
        <v>281383</v>
      </c>
      <c r="B1441" t="s">
        <v>0</v>
      </c>
      <c r="C1441" t="str">
        <f t="shared" si="87"/>
        <v>281383_de-DE</v>
      </c>
      <c r="E1441">
        <v>281383</v>
      </c>
      <c r="F1441" t="s">
        <v>1</v>
      </c>
      <c r="G1441" t="str">
        <f t="shared" si="88"/>
        <v>281383_en-GB</v>
      </c>
      <c r="H1441" t="s">
        <v>6</v>
      </c>
      <c r="I1441" t="str">
        <f t="shared" si="90"/>
        <v>https://sdn.3qsdn.com/de/file/filesubtitle/281383/</v>
      </c>
      <c r="J1441" t="s">
        <v>1382</v>
      </c>
      <c r="K1441" s="2" t="str">
        <f t="shared" si="89"/>
        <v>https://sdn.3qsdn.com/de/file/filesubtitle/281383/</v>
      </c>
    </row>
    <row r="1442" spans="1:11" x14ac:dyDescent="0.25">
      <c r="A1442">
        <v>281382</v>
      </c>
      <c r="B1442" t="s">
        <v>0</v>
      </c>
      <c r="C1442" t="str">
        <f t="shared" si="87"/>
        <v>281382_de-DE</v>
      </c>
      <c r="E1442">
        <v>281382</v>
      </c>
      <c r="F1442" t="s">
        <v>1</v>
      </c>
      <c r="G1442" t="str">
        <f t="shared" si="88"/>
        <v>281382_en-GB</v>
      </c>
      <c r="H1442" t="s">
        <v>6</v>
      </c>
      <c r="I1442" t="str">
        <f t="shared" si="90"/>
        <v>https://sdn.3qsdn.com/de/file/filesubtitle/281382/</v>
      </c>
      <c r="J1442" t="s">
        <v>1383</v>
      </c>
      <c r="K1442" s="2" t="str">
        <f t="shared" si="89"/>
        <v>https://sdn.3qsdn.com/de/file/filesubtitle/281382/</v>
      </c>
    </row>
    <row r="1443" spans="1:11" x14ac:dyDescent="0.25">
      <c r="A1443">
        <v>281381</v>
      </c>
      <c r="B1443" t="s">
        <v>0</v>
      </c>
      <c r="C1443" t="str">
        <f t="shared" si="87"/>
        <v>281381_de-DE</v>
      </c>
      <c r="E1443">
        <v>281381</v>
      </c>
      <c r="F1443" t="s">
        <v>1</v>
      </c>
      <c r="G1443" t="str">
        <f t="shared" si="88"/>
        <v>281381_en-GB</v>
      </c>
      <c r="H1443" t="s">
        <v>6</v>
      </c>
      <c r="I1443" t="str">
        <f t="shared" si="90"/>
        <v>https://sdn.3qsdn.com/de/file/filesubtitle/281381/</v>
      </c>
      <c r="J1443" t="s">
        <v>1384</v>
      </c>
      <c r="K1443" s="2" t="str">
        <f t="shared" si="89"/>
        <v>https://sdn.3qsdn.com/de/file/filesubtitle/281381/</v>
      </c>
    </row>
    <row r="1444" spans="1:11" x14ac:dyDescent="0.25">
      <c r="A1444">
        <v>281380</v>
      </c>
      <c r="B1444" t="s">
        <v>0</v>
      </c>
      <c r="C1444" t="str">
        <f t="shared" ref="C1444:C1507" si="91">_xlfn.CONCAT(A1444,B1444)</f>
        <v>281380_de-DE</v>
      </c>
      <c r="E1444">
        <v>281380</v>
      </c>
      <c r="F1444" t="s">
        <v>1</v>
      </c>
      <c r="G1444" t="str">
        <f t="shared" ref="G1444:G1507" si="92">_xlfn.CONCAT(E1444,F1444)</f>
        <v>281380_en-GB</v>
      </c>
      <c r="H1444" t="s">
        <v>6</v>
      </c>
      <c r="I1444" t="str">
        <f t="shared" si="90"/>
        <v>https://sdn.3qsdn.com/de/file/filesubtitle/281380/</v>
      </c>
      <c r="J1444" t="s">
        <v>1385</v>
      </c>
      <c r="K1444" s="2" t="str">
        <f t="shared" si="89"/>
        <v>https://sdn.3qsdn.com/de/file/filesubtitle/281380/</v>
      </c>
    </row>
    <row r="1445" spans="1:11" x14ac:dyDescent="0.25">
      <c r="A1445">
        <v>281379</v>
      </c>
      <c r="B1445" t="s">
        <v>0</v>
      </c>
      <c r="C1445" t="str">
        <f t="shared" si="91"/>
        <v>281379_de-DE</v>
      </c>
      <c r="E1445">
        <v>281379</v>
      </c>
      <c r="F1445" t="s">
        <v>1</v>
      </c>
      <c r="G1445" t="str">
        <f t="shared" si="92"/>
        <v>281379_en-GB</v>
      </c>
      <c r="H1445" t="s">
        <v>6</v>
      </c>
      <c r="I1445" t="str">
        <f t="shared" si="90"/>
        <v>https://sdn.3qsdn.com/de/file/filesubtitle/281379/</v>
      </c>
      <c r="J1445" t="s">
        <v>1386</v>
      </c>
      <c r="K1445" s="2" t="str">
        <f t="shared" si="89"/>
        <v>https://sdn.3qsdn.com/de/file/filesubtitle/281379/</v>
      </c>
    </row>
    <row r="1446" spans="1:11" x14ac:dyDescent="0.25">
      <c r="A1446">
        <v>281377</v>
      </c>
      <c r="B1446" t="s">
        <v>0</v>
      </c>
      <c r="C1446" t="str">
        <f t="shared" si="91"/>
        <v>281377_de-DE</v>
      </c>
      <c r="E1446">
        <v>281377</v>
      </c>
      <c r="F1446" t="s">
        <v>1</v>
      </c>
      <c r="G1446" t="str">
        <f t="shared" si="92"/>
        <v>281377_en-GB</v>
      </c>
      <c r="H1446" t="s">
        <v>6</v>
      </c>
      <c r="I1446" t="str">
        <f t="shared" si="90"/>
        <v>https://sdn.3qsdn.com/de/file/filesubtitle/281377/</v>
      </c>
      <c r="J1446" t="s">
        <v>1387</v>
      </c>
      <c r="K1446" s="2" t="str">
        <f t="shared" si="89"/>
        <v>https://sdn.3qsdn.com/de/file/filesubtitle/281377/</v>
      </c>
    </row>
    <row r="1447" spans="1:11" x14ac:dyDescent="0.25">
      <c r="A1447">
        <v>281375</v>
      </c>
      <c r="B1447" t="s">
        <v>0</v>
      </c>
      <c r="C1447" t="str">
        <f t="shared" si="91"/>
        <v>281375_de-DE</v>
      </c>
      <c r="E1447">
        <v>281375</v>
      </c>
      <c r="F1447" t="s">
        <v>1</v>
      </c>
      <c r="G1447" t="str">
        <f t="shared" si="92"/>
        <v>281375_en-GB</v>
      </c>
      <c r="H1447" t="s">
        <v>6</v>
      </c>
      <c r="I1447" t="str">
        <f t="shared" si="90"/>
        <v>https://sdn.3qsdn.com/de/file/filesubtitle/281375/</v>
      </c>
      <c r="J1447" t="s">
        <v>1388</v>
      </c>
      <c r="K1447" s="2" t="str">
        <f t="shared" si="89"/>
        <v>https://sdn.3qsdn.com/de/file/filesubtitle/281375/</v>
      </c>
    </row>
    <row r="1448" spans="1:11" x14ac:dyDescent="0.25">
      <c r="A1448">
        <v>281374</v>
      </c>
      <c r="B1448" t="s">
        <v>0</v>
      </c>
      <c r="C1448" t="str">
        <f t="shared" si="91"/>
        <v>281374_de-DE</v>
      </c>
      <c r="E1448">
        <v>281374</v>
      </c>
      <c r="F1448" t="s">
        <v>1</v>
      </c>
      <c r="G1448" t="str">
        <f t="shared" si="92"/>
        <v>281374_en-GB</v>
      </c>
      <c r="H1448" t="s">
        <v>6</v>
      </c>
      <c r="I1448" t="str">
        <f t="shared" si="90"/>
        <v>https://sdn.3qsdn.com/de/file/filesubtitle/281374/</v>
      </c>
      <c r="J1448" t="s">
        <v>1389</v>
      </c>
      <c r="K1448" s="2" t="str">
        <f t="shared" si="89"/>
        <v>https://sdn.3qsdn.com/de/file/filesubtitle/281374/</v>
      </c>
    </row>
    <row r="1449" spans="1:11" x14ac:dyDescent="0.25">
      <c r="A1449">
        <v>281373</v>
      </c>
      <c r="B1449" t="s">
        <v>0</v>
      </c>
      <c r="C1449" t="str">
        <f t="shared" si="91"/>
        <v>281373_de-DE</v>
      </c>
      <c r="E1449">
        <v>281373</v>
      </c>
      <c r="F1449" t="s">
        <v>1</v>
      </c>
      <c r="G1449" t="str">
        <f t="shared" si="92"/>
        <v>281373_en-GB</v>
      </c>
      <c r="H1449" t="s">
        <v>6</v>
      </c>
      <c r="I1449" t="str">
        <f t="shared" si="90"/>
        <v>https://sdn.3qsdn.com/de/file/filesubtitle/281373/</v>
      </c>
      <c r="J1449" t="s">
        <v>1390</v>
      </c>
      <c r="K1449" s="2" t="str">
        <f t="shared" si="89"/>
        <v>https://sdn.3qsdn.com/de/file/filesubtitle/281373/</v>
      </c>
    </row>
    <row r="1450" spans="1:11" x14ac:dyDescent="0.25">
      <c r="A1450">
        <v>281372</v>
      </c>
      <c r="B1450" t="s">
        <v>0</v>
      </c>
      <c r="C1450" t="str">
        <f t="shared" si="91"/>
        <v>281372_de-DE</v>
      </c>
      <c r="E1450">
        <v>281372</v>
      </c>
      <c r="F1450" t="s">
        <v>1</v>
      </c>
      <c r="G1450" t="str">
        <f t="shared" si="92"/>
        <v>281372_en-GB</v>
      </c>
      <c r="H1450" t="s">
        <v>6</v>
      </c>
      <c r="I1450" t="str">
        <f t="shared" si="90"/>
        <v>https://sdn.3qsdn.com/de/file/filesubtitle/281372/</v>
      </c>
      <c r="J1450" t="s">
        <v>1391</v>
      </c>
      <c r="K1450" s="2" t="str">
        <f t="shared" si="89"/>
        <v>https://sdn.3qsdn.com/de/file/filesubtitle/281372/</v>
      </c>
    </row>
    <row r="1451" spans="1:11" x14ac:dyDescent="0.25">
      <c r="A1451">
        <v>281371</v>
      </c>
      <c r="B1451" t="s">
        <v>0</v>
      </c>
      <c r="C1451" t="str">
        <f t="shared" si="91"/>
        <v>281371_de-DE</v>
      </c>
      <c r="E1451">
        <v>281371</v>
      </c>
      <c r="F1451" t="s">
        <v>1</v>
      </c>
      <c r="G1451" t="str">
        <f t="shared" si="92"/>
        <v>281371_en-GB</v>
      </c>
      <c r="H1451" t="s">
        <v>6</v>
      </c>
      <c r="I1451" t="str">
        <f t="shared" si="90"/>
        <v>https://sdn.3qsdn.com/de/file/filesubtitle/281371/</v>
      </c>
      <c r="J1451" t="s">
        <v>1392</v>
      </c>
      <c r="K1451" s="2" t="str">
        <f t="shared" si="89"/>
        <v>https://sdn.3qsdn.com/de/file/filesubtitle/281371/</v>
      </c>
    </row>
    <row r="1452" spans="1:11" x14ac:dyDescent="0.25">
      <c r="A1452">
        <v>281370</v>
      </c>
      <c r="B1452" t="s">
        <v>0</v>
      </c>
      <c r="C1452" t="str">
        <f t="shared" si="91"/>
        <v>281370_de-DE</v>
      </c>
      <c r="E1452">
        <v>281370</v>
      </c>
      <c r="F1452" t="s">
        <v>1</v>
      </c>
      <c r="G1452" t="str">
        <f t="shared" si="92"/>
        <v>281370_en-GB</v>
      </c>
      <c r="H1452" t="s">
        <v>6</v>
      </c>
      <c r="I1452" t="str">
        <f t="shared" si="90"/>
        <v>https://sdn.3qsdn.com/de/file/filesubtitle/281370/</v>
      </c>
      <c r="J1452" t="s">
        <v>1393</v>
      </c>
      <c r="K1452" s="2" t="str">
        <f t="shared" si="89"/>
        <v>https://sdn.3qsdn.com/de/file/filesubtitle/281370/</v>
      </c>
    </row>
    <row r="1453" spans="1:11" x14ac:dyDescent="0.25">
      <c r="A1453">
        <v>281369</v>
      </c>
      <c r="B1453" t="s">
        <v>0</v>
      </c>
      <c r="C1453" t="str">
        <f t="shared" si="91"/>
        <v>281369_de-DE</v>
      </c>
      <c r="E1453">
        <v>281369</v>
      </c>
      <c r="F1453" t="s">
        <v>1</v>
      </c>
      <c r="G1453" t="str">
        <f t="shared" si="92"/>
        <v>281369_en-GB</v>
      </c>
      <c r="H1453" t="s">
        <v>6</v>
      </c>
      <c r="I1453" t="str">
        <f t="shared" si="90"/>
        <v>https://sdn.3qsdn.com/de/file/filesubtitle/281369/</v>
      </c>
      <c r="J1453" t="s">
        <v>1394</v>
      </c>
      <c r="K1453" s="2" t="str">
        <f t="shared" si="89"/>
        <v>https://sdn.3qsdn.com/de/file/filesubtitle/281369/</v>
      </c>
    </row>
    <row r="1454" spans="1:11" x14ac:dyDescent="0.25">
      <c r="A1454">
        <v>281368</v>
      </c>
      <c r="B1454" t="s">
        <v>0</v>
      </c>
      <c r="C1454" t="str">
        <f t="shared" si="91"/>
        <v>281368_de-DE</v>
      </c>
      <c r="E1454">
        <v>281368</v>
      </c>
      <c r="F1454" t="s">
        <v>1</v>
      </c>
      <c r="G1454" t="str">
        <f t="shared" si="92"/>
        <v>281368_en-GB</v>
      </c>
      <c r="H1454" t="s">
        <v>6</v>
      </c>
      <c r="I1454" t="str">
        <f t="shared" si="90"/>
        <v>https://sdn.3qsdn.com/de/file/filesubtitle/281368/</v>
      </c>
      <c r="J1454" t="s">
        <v>1395</v>
      </c>
      <c r="K1454" s="2" t="str">
        <f t="shared" si="89"/>
        <v>https://sdn.3qsdn.com/de/file/filesubtitle/281368/</v>
      </c>
    </row>
    <row r="1455" spans="1:11" x14ac:dyDescent="0.25">
      <c r="A1455">
        <v>281367</v>
      </c>
      <c r="B1455" t="s">
        <v>0</v>
      </c>
      <c r="C1455" t="str">
        <f t="shared" si="91"/>
        <v>281367_de-DE</v>
      </c>
      <c r="E1455">
        <v>281367</v>
      </c>
      <c r="F1455" t="s">
        <v>1</v>
      </c>
      <c r="G1455" t="str">
        <f t="shared" si="92"/>
        <v>281367_en-GB</v>
      </c>
      <c r="H1455" t="s">
        <v>6</v>
      </c>
      <c r="I1455" t="str">
        <f t="shared" si="90"/>
        <v>https://sdn.3qsdn.com/de/file/filesubtitle/281367/</v>
      </c>
      <c r="J1455" t="s">
        <v>1396</v>
      </c>
      <c r="K1455" s="2" t="str">
        <f t="shared" si="89"/>
        <v>https://sdn.3qsdn.com/de/file/filesubtitle/281367/</v>
      </c>
    </row>
    <row r="1456" spans="1:11" x14ac:dyDescent="0.25">
      <c r="A1456">
        <v>281366</v>
      </c>
      <c r="B1456" t="s">
        <v>0</v>
      </c>
      <c r="C1456" t="str">
        <f t="shared" si="91"/>
        <v>281366_de-DE</v>
      </c>
      <c r="E1456">
        <v>281366</v>
      </c>
      <c r="F1456" t="s">
        <v>1</v>
      </c>
      <c r="G1456" t="str">
        <f t="shared" si="92"/>
        <v>281366_en-GB</v>
      </c>
      <c r="H1456" t="s">
        <v>6</v>
      </c>
      <c r="I1456" t="str">
        <f t="shared" si="90"/>
        <v>https://sdn.3qsdn.com/de/file/filesubtitle/281366/</v>
      </c>
      <c r="J1456" t="s">
        <v>1397</v>
      </c>
      <c r="K1456" s="2" t="str">
        <f t="shared" si="89"/>
        <v>https://sdn.3qsdn.com/de/file/filesubtitle/281366/</v>
      </c>
    </row>
    <row r="1457" spans="1:11" x14ac:dyDescent="0.25">
      <c r="A1457">
        <v>281365</v>
      </c>
      <c r="B1457" t="s">
        <v>0</v>
      </c>
      <c r="C1457" t="str">
        <f t="shared" si="91"/>
        <v>281365_de-DE</v>
      </c>
      <c r="E1457">
        <v>281365</v>
      </c>
      <c r="F1457" t="s">
        <v>1</v>
      </c>
      <c r="G1457" t="str">
        <f t="shared" si="92"/>
        <v>281365_en-GB</v>
      </c>
      <c r="H1457" t="s">
        <v>6</v>
      </c>
      <c r="I1457" t="str">
        <f t="shared" si="90"/>
        <v>https://sdn.3qsdn.com/de/file/filesubtitle/281365/</v>
      </c>
      <c r="J1457" t="s">
        <v>1398</v>
      </c>
      <c r="K1457" s="2" t="str">
        <f t="shared" si="89"/>
        <v>https://sdn.3qsdn.com/de/file/filesubtitle/281365/</v>
      </c>
    </row>
    <row r="1458" spans="1:11" x14ac:dyDescent="0.25">
      <c r="A1458">
        <v>281364</v>
      </c>
      <c r="B1458" t="s">
        <v>0</v>
      </c>
      <c r="C1458" t="str">
        <f t="shared" si="91"/>
        <v>281364_de-DE</v>
      </c>
      <c r="E1458">
        <v>281364</v>
      </c>
      <c r="F1458" t="s">
        <v>1</v>
      </c>
      <c r="G1458" t="str">
        <f t="shared" si="92"/>
        <v>281364_en-GB</v>
      </c>
      <c r="H1458" t="s">
        <v>6</v>
      </c>
      <c r="I1458" t="str">
        <f t="shared" si="90"/>
        <v>https://sdn.3qsdn.com/de/file/filesubtitle/281364/</v>
      </c>
      <c r="J1458" t="s">
        <v>1399</v>
      </c>
      <c r="K1458" s="2" t="str">
        <f t="shared" si="89"/>
        <v>https://sdn.3qsdn.com/de/file/filesubtitle/281364/</v>
      </c>
    </row>
    <row r="1459" spans="1:11" x14ac:dyDescent="0.25">
      <c r="A1459">
        <v>281362</v>
      </c>
      <c r="B1459" t="s">
        <v>0</v>
      </c>
      <c r="C1459" t="str">
        <f t="shared" si="91"/>
        <v>281362_de-DE</v>
      </c>
      <c r="E1459">
        <v>281362</v>
      </c>
      <c r="F1459" t="s">
        <v>1</v>
      </c>
      <c r="G1459" t="str">
        <f t="shared" si="92"/>
        <v>281362_en-GB</v>
      </c>
      <c r="H1459" t="s">
        <v>6</v>
      </c>
      <c r="I1459" t="str">
        <f t="shared" si="90"/>
        <v>https://sdn.3qsdn.com/de/file/filesubtitle/281362/</v>
      </c>
      <c r="J1459" t="s">
        <v>1400</v>
      </c>
      <c r="K1459" s="2" t="str">
        <f t="shared" si="89"/>
        <v>https://sdn.3qsdn.com/de/file/filesubtitle/281362/</v>
      </c>
    </row>
    <row r="1460" spans="1:11" x14ac:dyDescent="0.25">
      <c r="A1460">
        <v>281361</v>
      </c>
      <c r="B1460" t="s">
        <v>0</v>
      </c>
      <c r="C1460" t="str">
        <f t="shared" si="91"/>
        <v>281361_de-DE</v>
      </c>
      <c r="E1460">
        <v>281361</v>
      </c>
      <c r="F1460" t="s">
        <v>1</v>
      </c>
      <c r="G1460" t="str">
        <f t="shared" si="92"/>
        <v>281361_en-GB</v>
      </c>
      <c r="H1460" t="s">
        <v>6</v>
      </c>
      <c r="I1460" t="str">
        <f t="shared" si="90"/>
        <v>https://sdn.3qsdn.com/de/file/filesubtitle/281361/</v>
      </c>
      <c r="J1460" t="s">
        <v>1401</v>
      </c>
      <c r="K1460" s="2" t="str">
        <f t="shared" si="89"/>
        <v>https://sdn.3qsdn.com/de/file/filesubtitle/281361/</v>
      </c>
    </row>
    <row r="1461" spans="1:11" x14ac:dyDescent="0.25">
      <c r="A1461">
        <v>281360</v>
      </c>
      <c r="B1461" t="s">
        <v>0</v>
      </c>
      <c r="C1461" t="str">
        <f t="shared" si="91"/>
        <v>281360_de-DE</v>
      </c>
      <c r="E1461">
        <v>281360</v>
      </c>
      <c r="F1461" t="s">
        <v>1</v>
      </c>
      <c r="G1461" t="str">
        <f t="shared" si="92"/>
        <v>281360_en-GB</v>
      </c>
      <c r="H1461" t="s">
        <v>6</v>
      </c>
      <c r="I1461" t="str">
        <f t="shared" si="90"/>
        <v>https://sdn.3qsdn.com/de/file/filesubtitle/281360/</v>
      </c>
      <c r="J1461" t="s">
        <v>1402</v>
      </c>
      <c r="K1461" s="2" t="str">
        <f t="shared" si="89"/>
        <v>https://sdn.3qsdn.com/de/file/filesubtitle/281360/</v>
      </c>
    </row>
    <row r="1462" spans="1:11" x14ac:dyDescent="0.25">
      <c r="A1462">
        <v>281359</v>
      </c>
      <c r="B1462" t="s">
        <v>0</v>
      </c>
      <c r="C1462" t="str">
        <f t="shared" si="91"/>
        <v>281359_de-DE</v>
      </c>
      <c r="E1462">
        <v>281359</v>
      </c>
      <c r="F1462" t="s">
        <v>1</v>
      </c>
      <c r="G1462" t="str">
        <f t="shared" si="92"/>
        <v>281359_en-GB</v>
      </c>
      <c r="H1462" t="s">
        <v>6</v>
      </c>
      <c r="I1462" t="str">
        <f t="shared" si="90"/>
        <v>https://sdn.3qsdn.com/de/file/filesubtitle/281359/</v>
      </c>
      <c r="J1462" t="s">
        <v>1403</v>
      </c>
      <c r="K1462" s="2" t="str">
        <f t="shared" si="89"/>
        <v>https://sdn.3qsdn.com/de/file/filesubtitle/281359/</v>
      </c>
    </row>
    <row r="1463" spans="1:11" x14ac:dyDescent="0.25">
      <c r="A1463">
        <v>281358</v>
      </c>
      <c r="B1463" t="s">
        <v>0</v>
      </c>
      <c r="C1463" t="str">
        <f t="shared" si="91"/>
        <v>281358_de-DE</v>
      </c>
      <c r="E1463">
        <v>281358</v>
      </c>
      <c r="F1463" t="s">
        <v>1</v>
      </c>
      <c r="G1463" t="str">
        <f t="shared" si="92"/>
        <v>281358_en-GB</v>
      </c>
      <c r="H1463" t="s">
        <v>6</v>
      </c>
      <c r="I1463" t="str">
        <f t="shared" si="90"/>
        <v>https://sdn.3qsdn.com/de/file/filesubtitle/281358/</v>
      </c>
      <c r="J1463" t="s">
        <v>1404</v>
      </c>
      <c r="K1463" s="2" t="str">
        <f t="shared" si="89"/>
        <v>https://sdn.3qsdn.com/de/file/filesubtitle/281358/</v>
      </c>
    </row>
    <row r="1464" spans="1:11" x14ac:dyDescent="0.25">
      <c r="A1464">
        <v>281357</v>
      </c>
      <c r="B1464" t="s">
        <v>0</v>
      </c>
      <c r="C1464" t="str">
        <f t="shared" si="91"/>
        <v>281357_de-DE</v>
      </c>
      <c r="E1464">
        <v>281357</v>
      </c>
      <c r="F1464" t="s">
        <v>1</v>
      </c>
      <c r="G1464" t="str">
        <f t="shared" si="92"/>
        <v>281357_en-GB</v>
      </c>
      <c r="H1464" t="s">
        <v>6</v>
      </c>
      <c r="I1464" t="str">
        <f t="shared" si="90"/>
        <v>https://sdn.3qsdn.com/de/file/filesubtitle/281357/</v>
      </c>
      <c r="J1464" t="s">
        <v>1405</v>
      </c>
      <c r="K1464" s="2" t="str">
        <f t="shared" si="89"/>
        <v>https://sdn.3qsdn.com/de/file/filesubtitle/281357/</v>
      </c>
    </row>
    <row r="1465" spans="1:11" x14ac:dyDescent="0.25">
      <c r="A1465">
        <v>281356</v>
      </c>
      <c r="B1465" t="s">
        <v>0</v>
      </c>
      <c r="C1465" t="str">
        <f t="shared" si="91"/>
        <v>281356_de-DE</v>
      </c>
      <c r="E1465">
        <v>281356</v>
      </c>
      <c r="F1465" t="s">
        <v>1</v>
      </c>
      <c r="G1465" t="str">
        <f t="shared" si="92"/>
        <v>281356_en-GB</v>
      </c>
      <c r="H1465" t="s">
        <v>6</v>
      </c>
      <c r="I1465" t="str">
        <f t="shared" si="90"/>
        <v>https://sdn.3qsdn.com/de/file/filesubtitle/281356/</v>
      </c>
      <c r="J1465" t="s">
        <v>1406</v>
      </c>
      <c r="K1465" s="2" t="str">
        <f t="shared" si="89"/>
        <v>https://sdn.3qsdn.com/de/file/filesubtitle/281356/</v>
      </c>
    </row>
    <row r="1466" spans="1:11" x14ac:dyDescent="0.25">
      <c r="A1466">
        <v>281355</v>
      </c>
      <c r="B1466" t="s">
        <v>0</v>
      </c>
      <c r="C1466" t="str">
        <f t="shared" si="91"/>
        <v>281355_de-DE</v>
      </c>
      <c r="E1466">
        <v>281355</v>
      </c>
      <c r="F1466" t="s">
        <v>1</v>
      </c>
      <c r="G1466" t="str">
        <f t="shared" si="92"/>
        <v>281355_en-GB</v>
      </c>
      <c r="H1466" t="s">
        <v>6</v>
      </c>
      <c r="I1466" t="str">
        <f t="shared" si="90"/>
        <v>https://sdn.3qsdn.com/de/file/filesubtitle/281355/</v>
      </c>
      <c r="J1466" t="s">
        <v>1407</v>
      </c>
      <c r="K1466" s="2" t="str">
        <f t="shared" si="89"/>
        <v>https://sdn.3qsdn.com/de/file/filesubtitle/281355/</v>
      </c>
    </row>
    <row r="1467" spans="1:11" x14ac:dyDescent="0.25">
      <c r="A1467">
        <v>281354</v>
      </c>
      <c r="B1467" t="s">
        <v>0</v>
      </c>
      <c r="C1467" t="str">
        <f t="shared" si="91"/>
        <v>281354_de-DE</v>
      </c>
      <c r="E1467">
        <v>281354</v>
      </c>
      <c r="F1467" t="s">
        <v>1</v>
      </c>
      <c r="G1467" t="str">
        <f t="shared" si="92"/>
        <v>281354_en-GB</v>
      </c>
      <c r="H1467" t="s">
        <v>6</v>
      </c>
      <c r="I1467" t="str">
        <f t="shared" si="90"/>
        <v>https://sdn.3qsdn.com/de/file/filesubtitle/281354/</v>
      </c>
      <c r="J1467" t="s">
        <v>1408</v>
      </c>
      <c r="K1467" s="2" t="str">
        <f t="shared" si="89"/>
        <v>https://sdn.3qsdn.com/de/file/filesubtitle/281354/</v>
      </c>
    </row>
    <row r="1468" spans="1:11" x14ac:dyDescent="0.25">
      <c r="A1468">
        <v>281353</v>
      </c>
      <c r="B1468" t="s">
        <v>0</v>
      </c>
      <c r="C1468" t="str">
        <f t="shared" si="91"/>
        <v>281353_de-DE</v>
      </c>
      <c r="E1468">
        <v>281353</v>
      </c>
      <c r="F1468" t="s">
        <v>1</v>
      </c>
      <c r="G1468" t="str">
        <f t="shared" si="92"/>
        <v>281353_en-GB</v>
      </c>
      <c r="H1468" t="s">
        <v>6</v>
      </c>
      <c r="I1468" t="str">
        <f t="shared" si="90"/>
        <v>https://sdn.3qsdn.com/de/file/filesubtitle/281353/</v>
      </c>
      <c r="J1468" t="s">
        <v>1409</v>
      </c>
      <c r="K1468" s="2" t="str">
        <f t="shared" si="89"/>
        <v>https://sdn.3qsdn.com/de/file/filesubtitle/281353/</v>
      </c>
    </row>
    <row r="1469" spans="1:11" x14ac:dyDescent="0.25">
      <c r="A1469">
        <v>281352</v>
      </c>
      <c r="B1469" t="s">
        <v>0</v>
      </c>
      <c r="C1469" t="str">
        <f t="shared" si="91"/>
        <v>281352_de-DE</v>
      </c>
      <c r="E1469">
        <v>281352</v>
      </c>
      <c r="F1469" t="s">
        <v>1</v>
      </c>
      <c r="G1469" t="str">
        <f t="shared" si="92"/>
        <v>281352_en-GB</v>
      </c>
      <c r="H1469" t="s">
        <v>6</v>
      </c>
      <c r="I1469" t="str">
        <f t="shared" si="90"/>
        <v>https://sdn.3qsdn.com/de/file/filesubtitle/281352/</v>
      </c>
      <c r="J1469" t="s">
        <v>1410</v>
      </c>
      <c r="K1469" s="2" t="str">
        <f t="shared" si="89"/>
        <v>https://sdn.3qsdn.com/de/file/filesubtitle/281352/</v>
      </c>
    </row>
    <row r="1470" spans="1:11" x14ac:dyDescent="0.25">
      <c r="A1470">
        <v>281351</v>
      </c>
      <c r="B1470" t="s">
        <v>0</v>
      </c>
      <c r="C1470" t="str">
        <f t="shared" si="91"/>
        <v>281351_de-DE</v>
      </c>
      <c r="E1470">
        <v>281351</v>
      </c>
      <c r="F1470" t="s">
        <v>1</v>
      </c>
      <c r="G1470" t="str">
        <f t="shared" si="92"/>
        <v>281351_en-GB</v>
      </c>
      <c r="H1470" t="s">
        <v>6</v>
      </c>
      <c r="I1470" t="str">
        <f t="shared" si="90"/>
        <v>https://sdn.3qsdn.com/de/file/filesubtitle/281351/</v>
      </c>
      <c r="J1470" t="s">
        <v>1411</v>
      </c>
      <c r="K1470" s="2" t="str">
        <f t="shared" si="89"/>
        <v>https://sdn.3qsdn.com/de/file/filesubtitle/281351/</v>
      </c>
    </row>
    <row r="1471" spans="1:11" x14ac:dyDescent="0.25">
      <c r="A1471">
        <v>281349</v>
      </c>
      <c r="B1471" t="s">
        <v>0</v>
      </c>
      <c r="C1471" t="str">
        <f t="shared" si="91"/>
        <v>281349_de-DE</v>
      </c>
      <c r="E1471">
        <v>281349</v>
      </c>
      <c r="F1471" t="s">
        <v>1</v>
      </c>
      <c r="G1471" t="str">
        <f t="shared" si="92"/>
        <v>281349_en-GB</v>
      </c>
      <c r="H1471" t="s">
        <v>6</v>
      </c>
      <c r="I1471" t="str">
        <f t="shared" si="90"/>
        <v>https://sdn.3qsdn.com/de/file/filesubtitle/281349/</v>
      </c>
      <c r="J1471" t="s">
        <v>1412</v>
      </c>
      <c r="K1471" s="2" t="str">
        <f t="shared" si="89"/>
        <v>https://sdn.3qsdn.com/de/file/filesubtitle/281349/</v>
      </c>
    </row>
    <row r="1472" spans="1:11" x14ac:dyDescent="0.25">
      <c r="A1472">
        <v>281347</v>
      </c>
      <c r="B1472" t="s">
        <v>0</v>
      </c>
      <c r="C1472" t="str">
        <f t="shared" si="91"/>
        <v>281347_de-DE</v>
      </c>
      <c r="E1472">
        <v>281347</v>
      </c>
      <c r="F1472" t="s">
        <v>1</v>
      </c>
      <c r="G1472" t="str">
        <f t="shared" si="92"/>
        <v>281347_en-GB</v>
      </c>
      <c r="H1472" t="s">
        <v>6</v>
      </c>
      <c r="I1472" t="str">
        <f t="shared" si="90"/>
        <v>https://sdn.3qsdn.com/de/file/filesubtitle/281347/</v>
      </c>
      <c r="J1472" t="s">
        <v>1413</v>
      </c>
      <c r="K1472" s="2" t="str">
        <f t="shared" si="89"/>
        <v>https://sdn.3qsdn.com/de/file/filesubtitle/281347/</v>
      </c>
    </row>
    <row r="1473" spans="1:11" x14ac:dyDescent="0.25">
      <c r="A1473">
        <v>281346</v>
      </c>
      <c r="B1473" t="s">
        <v>0</v>
      </c>
      <c r="C1473" t="str">
        <f t="shared" si="91"/>
        <v>281346_de-DE</v>
      </c>
      <c r="E1473">
        <v>281346</v>
      </c>
      <c r="F1473" t="s">
        <v>1</v>
      </c>
      <c r="G1473" t="str">
        <f t="shared" si="92"/>
        <v>281346_en-GB</v>
      </c>
      <c r="H1473" t="s">
        <v>6</v>
      </c>
      <c r="I1473" t="str">
        <f t="shared" si="90"/>
        <v>https://sdn.3qsdn.com/de/file/filesubtitle/281346/</v>
      </c>
      <c r="J1473" t="s">
        <v>1414</v>
      </c>
      <c r="K1473" s="2" t="str">
        <f t="shared" si="89"/>
        <v>https://sdn.3qsdn.com/de/file/filesubtitle/281346/</v>
      </c>
    </row>
    <row r="1474" spans="1:11" x14ac:dyDescent="0.25">
      <c r="A1474">
        <v>281345</v>
      </c>
      <c r="B1474" t="s">
        <v>0</v>
      </c>
      <c r="C1474" t="str">
        <f t="shared" si="91"/>
        <v>281345_de-DE</v>
      </c>
      <c r="E1474">
        <v>281345</v>
      </c>
      <c r="F1474" t="s">
        <v>1</v>
      </c>
      <c r="G1474" t="str">
        <f t="shared" si="92"/>
        <v>281345_en-GB</v>
      </c>
      <c r="H1474" t="s">
        <v>6</v>
      </c>
      <c r="I1474" t="str">
        <f t="shared" si="90"/>
        <v>https://sdn.3qsdn.com/de/file/filesubtitle/281345/</v>
      </c>
      <c r="J1474" t="s">
        <v>1415</v>
      </c>
      <c r="K1474" s="2" t="str">
        <f t="shared" si="89"/>
        <v>https://sdn.3qsdn.com/de/file/filesubtitle/281345/</v>
      </c>
    </row>
    <row r="1475" spans="1:11" x14ac:dyDescent="0.25">
      <c r="A1475">
        <v>281344</v>
      </c>
      <c r="B1475" t="s">
        <v>0</v>
      </c>
      <c r="C1475" t="str">
        <f t="shared" si="91"/>
        <v>281344_de-DE</v>
      </c>
      <c r="E1475">
        <v>281344</v>
      </c>
      <c r="F1475" t="s">
        <v>1</v>
      </c>
      <c r="G1475" t="str">
        <f t="shared" si="92"/>
        <v>281344_en-GB</v>
      </c>
      <c r="H1475" t="s">
        <v>6</v>
      </c>
      <c r="I1475" t="str">
        <f t="shared" si="90"/>
        <v>https://sdn.3qsdn.com/de/file/filesubtitle/281344/</v>
      </c>
      <c r="J1475" t="s">
        <v>1416</v>
      </c>
      <c r="K1475" s="2" t="str">
        <f t="shared" ref="K1475:K1538" si="93">HYPERLINK(J1475)</f>
        <v>https://sdn.3qsdn.com/de/file/filesubtitle/281344/</v>
      </c>
    </row>
    <row r="1476" spans="1:11" x14ac:dyDescent="0.25">
      <c r="A1476">
        <v>281343</v>
      </c>
      <c r="B1476" t="s">
        <v>0</v>
      </c>
      <c r="C1476" t="str">
        <f t="shared" si="91"/>
        <v>281343_de-DE</v>
      </c>
      <c r="E1476">
        <v>281343</v>
      </c>
      <c r="F1476" t="s">
        <v>1</v>
      </c>
      <c r="G1476" t="str">
        <f t="shared" si="92"/>
        <v>281343_en-GB</v>
      </c>
      <c r="H1476" t="s">
        <v>6</v>
      </c>
      <c r="I1476" t="str">
        <f t="shared" si="90"/>
        <v>https://sdn.3qsdn.com/de/file/filesubtitle/281343/</v>
      </c>
      <c r="J1476" t="s">
        <v>1417</v>
      </c>
      <c r="K1476" s="2" t="str">
        <f t="shared" si="93"/>
        <v>https://sdn.3qsdn.com/de/file/filesubtitle/281343/</v>
      </c>
    </row>
    <row r="1477" spans="1:11" x14ac:dyDescent="0.25">
      <c r="A1477">
        <v>281341</v>
      </c>
      <c r="B1477" t="s">
        <v>0</v>
      </c>
      <c r="C1477" t="str">
        <f t="shared" si="91"/>
        <v>281341_de-DE</v>
      </c>
      <c r="E1477">
        <v>281341</v>
      </c>
      <c r="F1477" t="s">
        <v>1</v>
      </c>
      <c r="G1477" t="str">
        <f t="shared" si="92"/>
        <v>281341_en-GB</v>
      </c>
      <c r="H1477" t="s">
        <v>6</v>
      </c>
      <c r="I1477" t="str">
        <f t="shared" si="90"/>
        <v>https://sdn.3qsdn.com/de/file/filesubtitle/281341/</v>
      </c>
      <c r="J1477" t="s">
        <v>1418</v>
      </c>
      <c r="K1477" s="2" t="str">
        <f t="shared" si="93"/>
        <v>https://sdn.3qsdn.com/de/file/filesubtitle/281341/</v>
      </c>
    </row>
    <row r="1478" spans="1:11" x14ac:dyDescent="0.25">
      <c r="A1478">
        <v>281339</v>
      </c>
      <c r="B1478" t="s">
        <v>0</v>
      </c>
      <c r="C1478" t="str">
        <f t="shared" si="91"/>
        <v>281339_de-DE</v>
      </c>
      <c r="E1478">
        <v>281339</v>
      </c>
      <c r="F1478" t="s">
        <v>1</v>
      </c>
      <c r="G1478" t="str">
        <f t="shared" si="92"/>
        <v>281339_en-GB</v>
      </c>
      <c r="H1478" t="s">
        <v>6</v>
      </c>
      <c r="I1478" t="str">
        <f t="shared" si="90"/>
        <v>https://sdn.3qsdn.com/de/file/filesubtitle/281339/</v>
      </c>
      <c r="J1478" t="s">
        <v>1419</v>
      </c>
      <c r="K1478" s="2" t="str">
        <f t="shared" si="93"/>
        <v>https://sdn.3qsdn.com/de/file/filesubtitle/281339/</v>
      </c>
    </row>
    <row r="1479" spans="1:11" x14ac:dyDescent="0.25">
      <c r="A1479">
        <v>281338</v>
      </c>
      <c r="B1479" t="s">
        <v>0</v>
      </c>
      <c r="C1479" t="str">
        <f t="shared" si="91"/>
        <v>281338_de-DE</v>
      </c>
      <c r="E1479">
        <v>281338</v>
      </c>
      <c r="F1479" t="s">
        <v>1</v>
      </c>
      <c r="G1479" t="str">
        <f t="shared" si="92"/>
        <v>281338_en-GB</v>
      </c>
      <c r="H1479" t="s">
        <v>6</v>
      </c>
      <c r="I1479" t="str">
        <f t="shared" si="90"/>
        <v>https://sdn.3qsdn.com/de/file/filesubtitle/281338/</v>
      </c>
      <c r="J1479" t="s">
        <v>1420</v>
      </c>
      <c r="K1479" s="2" t="str">
        <f t="shared" si="93"/>
        <v>https://sdn.3qsdn.com/de/file/filesubtitle/281338/</v>
      </c>
    </row>
    <row r="1480" spans="1:11" x14ac:dyDescent="0.25">
      <c r="A1480">
        <v>281337</v>
      </c>
      <c r="B1480" t="s">
        <v>0</v>
      </c>
      <c r="C1480" t="str">
        <f t="shared" si="91"/>
        <v>281337_de-DE</v>
      </c>
      <c r="E1480">
        <v>281337</v>
      </c>
      <c r="F1480" t="s">
        <v>1</v>
      </c>
      <c r="G1480" t="str">
        <f t="shared" si="92"/>
        <v>281337_en-GB</v>
      </c>
      <c r="H1480" t="s">
        <v>6</v>
      </c>
      <c r="I1480" t="str">
        <f t="shared" si="90"/>
        <v>https://sdn.3qsdn.com/de/file/filesubtitle/281337/</v>
      </c>
      <c r="J1480" t="s">
        <v>1421</v>
      </c>
      <c r="K1480" s="2" t="str">
        <f t="shared" si="93"/>
        <v>https://sdn.3qsdn.com/de/file/filesubtitle/281337/</v>
      </c>
    </row>
    <row r="1481" spans="1:11" x14ac:dyDescent="0.25">
      <c r="A1481">
        <v>281336</v>
      </c>
      <c r="B1481" t="s">
        <v>0</v>
      </c>
      <c r="C1481" t="str">
        <f t="shared" si="91"/>
        <v>281336_de-DE</v>
      </c>
      <c r="E1481">
        <v>281336</v>
      </c>
      <c r="F1481" t="s">
        <v>1</v>
      </c>
      <c r="G1481" t="str">
        <f t="shared" si="92"/>
        <v>281336_en-GB</v>
      </c>
      <c r="H1481" t="s">
        <v>6</v>
      </c>
      <c r="I1481" t="str">
        <f t="shared" si="90"/>
        <v>https://sdn.3qsdn.com/de/file/filesubtitle/281336/</v>
      </c>
      <c r="J1481" t="s">
        <v>1422</v>
      </c>
      <c r="K1481" s="2" t="str">
        <f t="shared" si="93"/>
        <v>https://sdn.3qsdn.com/de/file/filesubtitle/281336/</v>
      </c>
    </row>
    <row r="1482" spans="1:11" x14ac:dyDescent="0.25">
      <c r="A1482">
        <v>281335</v>
      </c>
      <c r="B1482" t="s">
        <v>0</v>
      </c>
      <c r="C1482" t="str">
        <f t="shared" si="91"/>
        <v>281335_de-DE</v>
      </c>
      <c r="E1482">
        <v>281335</v>
      </c>
      <c r="F1482" t="s">
        <v>1</v>
      </c>
      <c r="G1482" t="str">
        <f t="shared" si="92"/>
        <v>281335_en-GB</v>
      </c>
      <c r="H1482" t="s">
        <v>6</v>
      </c>
      <c r="I1482" t="str">
        <f t="shared" si="90"/>
        <v>https://sdn.3qsdn.com/de/file/filesubtitle/281335/</v>
      </c>
      <c r="J1482" t="s">
        <v>1423</v>
      </c>
      <c r="K1482" s="2" t="str">
        <f t="shared" si="93"/>
        <v>https://sdn.3qsdn.com/de/file/filesubtitle/281335/</v>
      </c>
    </row>
    <row r="1483" spans="1:11" x14ac:dyDescent="0.25">
      <c r="A1483">
        <v>281332</v>
      </c>
      <c r="B1483" t="s">
        <v>0</v>
      </c>
      <c r="C1483" t="str">
        <f t="shared" si="91"/>
        <v>281332_de-DE</v>
      </c>
      <c r="E1483">
        <v>281332</v>
      </c>
      <c r="F1483" t="s">
        <v>1</v>
      </c>
      <c r="G1483" t="str">
        <f t="shared" si="92"/>
        <v>281332_en-GB</v>
      </c>
      <c r="H1483" t="s">
        <v>6</v>
      </c>
      <c r="I1483" t="str">
        <f t="shared" si="90"/>
        <v>https://sdn.3qsdn.com/de/file/filesubtitle/281332/</v>
      </c>
      <c r="J1483" t="s">
        <v>1424</v>
      </c>
      <c r="K1483" s="2" t="str">
        <f t="shared" si="93"/>
        <v>https://sdn.3qsdn.com/de/file/filesubtitle/281332/</v>
      </c>
    </row>
    <row r="1484" spans="1:11" x14ac:dyDescent="0.25">
      <c r="A1484">
        <v>281331</v>
      </c>
      <c r="B1484" t="s">
        <v>0</v>
      </c>
      <c r="C1484" t="str">
        <f t="shared" si="91"/>
        <v>281331_de-DE</v>
      </c>
      <c r="E1484">
        <v>281331</v>
      </c>
      <c r="F1484" t="s">
        <v>1</v>
      </c>
      <c r="G1484" t="str">
        <f t="shared" si="92"/>
        <v>281331_en-GB</v>
      </c>
      <c r="H1484" t="s">
        <v>6</v>
      </c>
      <c r="I1484" t="str">
        <f t="shared" si="90"/>
        <v>https://sdn.3qsdn.com/de/file/filesubtitle/281331/</v>
      </c>
      <c r="J1484" t="s">
        <v>1425</v>
      </c>
      <c r="K1484" s="2" t="str">
        <f t="shared" si="93"/>
        <v>https://sdn.3qsdn.com/de/file/filesubtitle/281331/</v>
      </c>
    </row>
    <row r="1485" spans="1:11" x14ac:dyDescent="0.25">
      <c r="A1485">
        <v>281330</v>
      </c>
      <c r="B1485" t="s">
        <v>0</v>
      </c>
      <c r="C1485" t="str">
        <f t="shared" si="91"/>
        <v>281330_de-DE</v>
      </c>
      <c r="E1485">
        <v>281330</v>
      </c>
      <c r="F1485" t="s">
        <v>1</v>
      </c>
      <c r="G1485" t="str">
        <f t="shared" si="92"/>
        <v>281330_en-GB</v>
      </c>
      <c r="H1485" t="s">
        <v>6</v>
      </c>
      <c r="I1485" t="str">
        <f t="shared" si="90"/>
        <v>https://sdn.3qsdn.com/de/file/filesubtitle/281330/</v>
      </c>
      <c r="J1485" t="s">
        <v>1426</v>
      </c>
      <c r="K1485" s="2" t="str">
        <f t="shared" si="93"/>
        <v>https://sdn.3qsdn.com/de/file/filesubtitle/281330/</v>
      </c>
    </row>
    <row r="1486" spans="1:11" x14ac:dyDescent="0.25">
      <c r="A1486">
        <v>281329</v>
      </c>
      <c r="B1486" t="s">
        <v>0</v>
      </c>
      <c r="C1486" t="str">
        <f t="shared" si="91"/>
        <v>281329_de-DE</v>
      </c>
      <c r="E1486">
        <v>281329</v>
      </c>
      <c r="F1486" t="s">
        <v>1</v>
      </c>
      <c r="G1486" t="str">
        <f t="shared" si="92"/>
        <v>281329_en-GB</v>
      </c>
      <c r="H1486" t="s">
        <v>6</v>
      </c>
      <c r="I1486" t="str">
        <f t="shared" si="90"/>
        <v>https://sdn.3qsdn.com/de/file/filesubtitle/281329/</v>
      </c>
      <c r="J1486" t="s">
        <v>1427</v>
      </c>
      <c r="K1486" s="2" t="str">
        <f t="shared" si="93"/>
        <v>https://sdn.3qsdn.com/de/file/filesubtitle/281329/</v>
      </c>
    </row>
    <row r="1487" spans="1:11" x14ac:dyDescent="0.25">
      <c r="A1487">
        <v>281328</v>
      </c>
      <c r="B1487" t="s">
        <v>0</v>
      </c>
      <c r="C1487" t="str">
        <f t="shared" si="91"/>
        <v>281328_de-DE</v>
      </c>
      <c r="E1487">
        <v>281328</v>
      </c>
      <c r="F1487" t="s">
        <v>1</v>
      </c>
      <c r="G1487" t="str">
        <f t="shared" si="92"/>
        <v>281328_en-GB</v>
      </c>
      <c r="H1487" t="s">
        <v>6</v>
      </c>
      <c r="I1487" t="str">
        <f t="shared" si="90"/>
        <v>https://sdn.3qsdn.com/de/file/filesubtitle/281328/</v>
      </c>
      <c r="J1487" t="s">
        <v>1428</v>
      </c>
      <c r="K1487" s="2" t="str">
        <f t="shared" si="93"/>
        <v>https://sdn.3qsdn.com/de/file/filesubtitle/281328/</v>
      </c>
    </row>
    <row r="1488" spans="1:11" x14ac:dyDescent="0.25">
      <c r="A1488">
        <v>281327</v>
      </c>
      <c r="B1488" t="s">
        <v>0</v>
      </c>
      <c r="C1488" t="str">
        <f t="shared" si="91"/>
        <v>281327_de-DE</v>
      </c>
      <c r="E1488">
        <v>281327</v>
      </c>
      <c r="F1488" t="s">
        <v>1</v>
      </c>
      <c r="G1488" t="str">
        <f t="shared" si="92"/>
        <v>281327_en-GB</v>
      </c>
      <c r="H1488" t="s">
        <v>6</v>
      </c>
      <c r="I1488" t="str">
        <f t="shared" si="90"/>
        <v>https://sdn.3qsdn.com/de/file/filesubtitle/281327/</v>
      </c>
      <c r="J1488" t="s">
        <v>1429</v>
      </c>
      <c r="K1488" s="2" t="str">
        <f t="shared" si="93"/>
        <v>https://sdn.3qsdn.com/de/file/filesubtitle/281327/</v>
      </c>
    </row>
    <row r="1489" spans="1:11" x14ac:dyDescent="0.25">
      <c r="A1489">
        <v>281326</v>
      </c>
      <c r="B1489" t="s">
        <v>0</v>
      </c>
      <c r="C1489" t="str">
        <f t="shared" si="91"/>
        <v>281326_de-DE</v>
      </c>
      <c r="E1489">
        <v>281326</v>
      </c>
      <c r="F1489" t="s">
        <v>1</v>
      </c>
      <c r="G1489" t="str">
        <f t="shared" si="92"/>
        <v>281326_en-GB</v>
      </c>
      <c r="H1489" t="s">
        <v>6</v>
      </c>
      <c r="I1489" t="str">
        <f t="shared" si="90"/>
        <v>https://sdn.3qsdn.com/de/file/filesubtitle/281326/</v>
      </c>
      <c r="J1489" t="s">
        <v>1430</v>
      </c>
      <c r="K1489" s="2" t="str">
        <f t="shared" si="93"/>
        <v>https://sdn.3qsdn.com/de/file/filesubtitle/281326/</v>
      </c>
    </row>
    <row r="1490" spans="1:11" x14ac:dyDescent="0.25">
      <c r="A1490">
        <v>281325</v>
      </c>
      <c r="B1490" t="s">
        <v>0</v>
      </c>
      <c r="C1490" t="str">
        <f t="shared" si="91"/>
        <v>281325_de-DE</v>
      </c>
      <c r="E1490">
        <v>281325</v>
      </c>
      <c r="F1490" t="s">
        <v>1</v>
      </c>
      <c r="G1490" t="str">
        <f t="shared" si="92"/>
        <v>281325_en-GB</v>
      </c>
      <c r="H1490" t="s">
        <v>6</v>
      </c>
      <c r="I1490" t="str">
        <f t="shared" si="90"/>
        <v>https://sdn.3qsdn.com/de/file/filesubtitle/281325/</v>
      </c>
      <c r="J1490" t="s">
        <v>1431</v>
      </c>
      <c r="K1490" s="2" t="str">
        <f t="shared" si="93"/>
        <v>https://sdn.3qsdn.com/de/file/filesubtitle/281325/</v>
      </c>
    </row>
    <row r="1491" spans="1:11" x14ac:dyDescent="0.25">
      <c r="A1491">
        <v>281324</v>
      </c>
      <c r="B1491" t="s">
        <v>0</v>
      </c>
      <c r="C1491" t="str">
        <f t="shared" si="91"/>
        <v>281324_de-DE</v>
      </c>
      <c r="E1491">
        <v>281324</v>
      </c>
      <c r="F1491" t="s">
        <v>1</v>
      </c>
      <c r="G1491" t="str">
        <f t="shared" si="92"/>
        <v>281324_en-GB</v>
      </c>
      <c r="H1491" t="s">
        <v>6</v>
      </c>
      <c r="I1491" t="str">
        <f t="shared" si="90"/>
        <v>https://sdn.3qsdn.com/de/file/filesubtitle/281324/</v>
      </c>
      <c r="J1491" t="s">
        <v>1432</v>
      </c>
      <c r="K1491" s="2" t="str">
        <f t="shared" si="93"/>
        <v>https://sdn.3qsdn.com/de/file/filesubtitle/281324/</v>
      </c>
    </row>
    <row r="1492" spans="1:11" x14ac:dyDescent="0.25">
      <c r="A1492">
        <v>281323</v>
      </c>
      <c r="B1492" t="s">
        <v>0</v>
      </c>
      <c r="C1492" t="str">
        <f t="shared" si="91"/>
        <v>281323_de-DE</v>
      </c>
      <c r="E1492">
        <v>281323</v>
      </c>
      <c r="F1492" t="s">
        <v>1</v>
      </c>
      <c r="G1492" t="str">
        <f t="shared" si="92"/>
        <v>281323_en-GB</v>
      </c>
      <c r="H1492" t="s">
        <v>6</v>
      </c>
      <c r="I1492" t="str">
        <f t="shared" si="90"/>
        <v>https://sdn.3qsdn.com/de/file/filesubtitle/281323/</v>
      </c>
      <c r="J1492" t="s">
        <v>1433</v>
      </c>
      <c r="K1492" s="2" t="str">
        <f t="shared" si="93"/>
        <v>https://sdn.3qsdn.com/de/file/filesubtitle/281323/</v>
      </c>
    </row>
    <row r="1493" spans="1:11" x14ac:dyDescent="0.25">
      <c r="A1493">
        <v>281322</v>
      </c>
      <c r="B1493" t="s">
        <v>0</v>
      </c>
      <c r="C1493" t="str">
        <f t="shared" si="91"/>
        <v>281322_de-DE</v>
      </c>
      <c r="E1493">
        <v>281322</v>
      </c>
      <c r="F1493" t="s">
        <v>1</v>
      </c>
      <c r="G1493" t="str">
        <f t="shared" si="92"/>
        <v>281322_en-GB</v>
      </c>
      <c r="H1493" t="s">
        <v>6</v>
      </c>
      <c r="I1493" t="str">
        <f t="shared" si="90"/>
        <v>https://sdn.3qsdn.com/de/file/filesubtitle/281322/</v>
      </c>
      <c r="J1493" t="s">
        <v>1434</v>
      </c>
      <c r="K1493" s="2" t="str">
        <f t="shared" si="93"/>
        <v>https://sdn.3qsdn.com/de/file/filesubtitle/281322/</v>
      </c>
    </row>
    <row r="1494" spans="1:11" x14ac:dyDescent="0.25">
      <c r="A1494">
        <v>281321</v>
      </c>
      <c r="B1494" t="s">
        <v>0</v>
      </c>
      <c r="C1494" t="str">
        <f t="shared" si="91"/>
        <v>281321_de-DE</v>
      </c>
      <c r="E1494">
        <v>281321</v>
      </c>
      <c r="F1494" t="s">
        <v>1</v>
      </c>
      <c r="G1494" t="str">
        <f t="shared" si="92"/>
        <v>281321_en-GB</v>
      </c>
      <c r="H1494" t="s">
        <v>6</v>
      </c>
      <c r="I1494" t="str">
        <f t="shared" si="90"/>
        <v>https://sdn.3qsdn.com/de/file/filesubtitle/281321/</v>
      </c>
      <c r="J1494" t="s">
        <v>1435</v>
      </c>
      <c r="K1494" s="2" t="str">
        <f t="shared" si="93"/>
        <v>https://sdn.3qsdn.com/de/file/filesubtitle/281321/</v>
      </c>
    </row>
    <row r="1495" spans="1:11" x14ac:dyDescent="0.25">
      <c r="A1495">
        <v>281319</v>
      </c>
      <c r="B1495" t="s">
        <v>0</v>
      </c>
      <c r="C1495" t="str">
        <f t="shared" si="91"/>
        <v>281319_de-DE</v>
      </c>
      <c r="E1495">
        <v>281319</v>
      </c>
      <c r="F1495" t="s">
        <v>1</v>
      </c>
      <c r="G1495" t="str">
        <f t="shared" si="92"/>
        <v>281319_en-GB</v>
      </c>
      <c r="H1495" t="s">
        <v>6</v>
      </c>
      <c r="I1495" t="str">
        <f t="shared" si="90"/>
        <v>https://sdn.3qsdn.com/de/file/filesubtitle/281319/</v>
      </c>
      <c r="J1495" t="s">
        <v>1436</v>
      </c>
      <c r="K1495" s="2" t="str">
        <f t="shared" si="93"/>
        <v>https://sdn.3qsdn.com/de/file/filesubtitle/281319/</v>
      </c>
    </row>
    <row r="1496" spans="1:11" x14ac:dyDescent="0.25">
      <c r="A1496">
        <v>281318</v>
      </c>
      <c r="B1496" t="s">
        <v>0</v>
      </c>
      <c r="C1496" t="str">
        <f t="shared" si="91"/>
        <v>281318_de-DE</v>
      </c>
      <c r="E1496">
        <v>281318</v>
      </c>
      <c r="F1496" t="s">
        <v>1</v>
      </c>
      <c r="G1496" t="str">
        <f t="shared" si="92"/>
        <v>281318_en-GB</v>
      </c>
      <c r="H1496" t="s">
        <v>6</v>
      </c>
      <c r="I1496" t="str">
        <f t="shared" si="90"/>
        <v>https://sdn.3qsdn.com/de/file/filesubtitle/281318/</v>
      </c>
      <c r="J1496" t="s">
        <v>1437</v>
      </c>
      <c r="K1496" s="2" t="str">
        <f t="shared" si="93"/>
        <v>https://sdn.3qsdn.com/de/file/filesubtitle/281318/</v>
      </c>
    </row>
    <row r="1497" spans="1:11" x14ac:dyDescent="0.25">
      <c r="A1497">
        <v>281317</v>
      </c>
      <c r="B1497" t="s">
        <v>0</v>
      </c>
      <c r="C1497" t="str">
        <f t="shared" si="91"/>
        <v>281317_de-DE</v>
      </c>
      <c r="E1497">
        <v>281317</v>
      </c>
      <c r="F1497" t="s">
        <v>1</v>
      </c>
      <c r="G1497" t="str">
        <f t="shared" si="92"/>
        <v>281317_en-GB</v>
      </c>
      <c r="H1497" t="s">
        <v>6</v>
      </c>
      <c r="I1497" t="str">
        <f t="shared" si="90"/>
        <v>https://sdn.3qsdn.com/de/file/filesubtitle/281317/</v>
      </c>
      <c r="J1497" t="s">
        <v>1438</v>
      </c>
      <c r="K1497" s="2" t="str">
        <f t="shared" si="93"/>
        <v>https://sdn.3qsdn.com/de/file/filesubtitle/281317/</v>
      </c>
    </row>
    <row r="1498" spans="1:11" x14ac:dyDescent="0.25">
      <c r="A1498">
        <v>281316</v>
      </c>
      <c r="B1498" t="s">
        <v>0</v>
      </c>
      <c r="C1498" t="str">
        <f t="shared" si="91"/>
        <v>281316_de-DE</v>
      </c>
      <c r="E1498">
        <v>281316</v>
      </c>
      <c r="F1498" t="s">
        <v>1</v>
      </c>
      <c r="G1498" t="str">
        <f t="shared" si="92"/>
        <v>281316_en-GB</v>
      </c>
      <c r="H1498" t="s">
        <v>6</v>
      </c>
      <c r="I1498" t="str">
        <f t="shared" si="90"/>
        <v>https://sdn.3qsdn.com/de/file/filesubtitle/281316/</v>
      </c>
      <c r="J1498" t="s">
        <v>1439</v>
      </c>
      <c r="K1498" s="2" t="str">
        <f t="shared" si="93"/>
        <v>https://sdn.3qsdn.com/de/file/filesubtitle/281316/</v>
      </c>
    </row>
    <row r="1499" spans="1:11" x14ac:dyDescent="0.25">
      <c r="A1499">
        <v>281315</v>
      </c>
      <c r="B1499" t="s">
        <v>0</v>
      </c>
      <c r="C1499" t="str">
        <f t="shared" si="91"/>
        <v>281315_de-DE</v>
      </c>
      <c r="E1499">
        <v>281315</v>
      </c>
      <c r="F1499" t="s">
        <v>1</v>
      </c>
      <c r="G1499" t="str">
        <f t="shared" si="92"/>
        <v>281315_en-GB</v>
      </c>
      <c r="H1499" t="s">
        <v>6</v>
      </c>
      <c r="I1499" t="str">
        <f t="shared" si="90"/>
        <v>https://sdn.3qsdn.com/de/file/filesubtitle/281315/</v>
      </c>
      <c r="J1499" t="s">
        <v>1440</v>
      </c>
      <c r="K1499" s="2" t="str">
        <f t="shared" si="93"/>
        <v>https://sdn.3qsdn.com/de/file/filesubtitle/281315/</v>
      </c>
    </row>
    <row r="1500" spans="1:11" x14ac:dyDescent="0.25">
      <c r="A1500">
        <v>281314</v>
      </c>
      <c r="B1500" t="s">
        <v>0</v>
      </c>
      <c r="C1500" t="str">
        <f t="shared" si="91"/>
        <v>281314_de-DE</v>
      </c>
      <c r="E1500">
        <v>281314</v>
      </c>
      <c r="F1500" t="s">
        <v>1</v>
      </c>
      <c r="G1500" t="str">
        <f t="shared" si="92"/>
        <v>281314_en-GB</v>
      </c>
      <c r="H1500" t="s">
        <v>6</v>
      </c>
      <c r="I1500" t="str">
        <f t="shared" si="90"/>
        <v>https://sdn.3qsdn.com/de/file/filesubtitle/281314/</v>
      </c>
      <c r="J1500" t="s">
        <v>1441</v>
      </c>
      <c r="K1500" s="2" t="str">
        <f t="shared" si="93"/>
        <v>https://sdn.3qsdn.com/de/file/filesubtitle/281314/</v>
      </c>
    </row>
    <row r="1501" spans="1:11" x14ac:dyDescent="0.25">
      <c r="A1501">
        <v>281312</v>
      </c>
      <c r="B1501" t="s">
        <v>0</v>
      </c>
      <c r="C1501" t="str">
        <f t="shared" si="91"/>
        <v>281312_de-DE</v>
      </c>
      <c r="E1501">
        <v>281312</v>
      </c>
      <c r="F1501" t="s">
        <v>1</v>
      </c>
      <c r="G1501" t="str">
        <f t="shared" si="92"/>
        <v>281312_en-GB</v>
      </c>
      <c r="H1501" t="s">
        <v>6</v>
      </c>
      <c r="I1501" t="str">
        <f t="shared" si="90"/>
        <v>https://sdn.3qsdn.com/de/file/filesubtitle/281312/</v>
      </c>
      <c r="J1501" t="s">
        <v>1442</v>
      </c>
      <c r="K1501" s="2" t="str">
        <f t="shared" si="93"/>
        <v>https://sdn.3qsdn.com/de/file/filesubtitle/281312/</v>
      </c>
    </row>
    <row r="1502" spans="1:11" x14ac:dyDescent="0.25">
      <c r="A1502">
        <v>281310</v>
      </c>
      <c r="B1502" t="s">
        <v>0</v>
      </c>
      <c r="C1502" t="str">
        <f t="shared" si="91"/>
        <v>281310_de-DE</v>
      </c>
      <c r="E1502">
        <v>281310</v>
      </c>
      <c r="F1502" t="s">
        <v>1</v>
      </c>
      <c r="G1502" t="str">
        <f t="shared" si="92"/>
        <v>281310_en-GB</v>
      </c>
      <c r="H1502" t="s">
        <v>6</v>
      </c>
      <c r="I1502" t="str">
        <f t="shared" si="90"/>
        <v>https://sdn.3qsdn.com/de/file/filesubtitle/281310/</v>
      </c>
      <c r="J1502" t="s">
        <v>1443</v>
      </c>
      <c r="K1502" s="2" t="str">
        <f t="shared" si="93"/>
        <v>https://sdn.3qsdn.com/de/file/filesubtitle/281310/</v>
      </c>
    </row>
    <row r="1503" spans="1:11" x14ac:dyDescent="0.25">
      <c r="A1503">
        <v>281308</v>
      </c>
      <c r="B1503" t="s">
        <v>0</v>
      </c>
      <c r="C1503" t="str">
        <f t="shared" si="91"/>
        <v>281308_de-DE</v>
      </c>
      <c r="E1503">
        <v>281308</v>
      </c>
      <c r="F1503" t="s">
        <v>1</v>
      </c>
      <c r="G1503" t="str">
        <f t="shared" si="92"/>
        <v>281308_en-GB</v>
      </c>
      <c r="H1503" t="s">
        <v>6</v>
      </c>
      <c r="I1503" t="str">
        <f t="shared" si="90"/>
        <v>https://sdn.3qsdn.com/de/file/filesubtitle/281308/</v>
      </c>
      <c r="J1503" t="s">
        <v>1444</v>
      </c>
      <c r="K1503" s="2" t="str">
        <f t="shared" si="93"/>
        <v>https://sdn.3qsdn.com/de/file/filesubtitle/281308/</v>
      </c>
    </row>
    <row r="1504" spans="1:11" x14ac:dyDescent="0.25">
      <c r="A1504">
        <v>281307</v>
      </c>
      <c r="B1504" t="s">
        <v>0</v>
      </c>
      <c r="C1504" t="str">
        <f t="shared" si="91"/>
        <v>281307_de-DE</v>
      </c>
      <c r="E1504">
        <v>281307</v>
      </c>
      <c r="F1504" t="s">
        <v>1</v>
      </c>
      <c r="G1504" t="str">
        <f t="shared" si="92"/>
        <v>281307_en-GB</v>
      </c>
      <c r="H1504" t="s">
        <v>6</v>
      </c>
      <c r="I1504" t="str">
        <f t="shared" ref="I1504:I1567" si="94">_xlfn.CONCAT(H1504,A1504,"/")</f>
        <v>https://sdn.3qsdn.com/de/file/filesubtitle/281307/</v>
      </c>
      <c r="J1504" t="s">
        <v>1445</v>
      </c>
      <c r="K1504" s="2" t="str">
        <f t="shared" si="93"/>
        <v>https://sdn.3qsdn.com/de/file/filesubtitle/281307/</v>
      </c>
    </row>
    <row r="1505" spans="1:11" x14ac:dyDescent="0.25">
      <c r="A1505">
        <v>281305</v>
      </c>
      <c r="B1505" t="s">
        <v>0</v>
      </c>
      <c r="C1505" t="str">
        <f t="shared" si="91"/>
        <v>281305_de-DE</v>
      </c>
      <c r="E1505">
        <v>281305</v>
      </c>
      <c r="F1505" t="s">
        <v>1</v>
      </c>
      <c r="G1505" t="str">
        <f t="shared" si="92"/>
        <v>281305_en-GB</v>
      </c>
      <c r="H1505" t="s">
        <v>6</v>
      </c>
      <c r="I1505" t="str">
        <f t="shared" si="94"/>
        <v>https://sdn.3qsdn.com/de/file/filesubtitle/281305/</v>
      </c>
      <c r="J1505" t="s">
        <v>1446</v>
      </c>
      <c r="K1505" s="2" t="str">
        <f t="shared" si="93"/>
        <v>https://sdn.3qsdn.com/de/file/filesubtitle/281305/</v>
      </c>
    </row>
    <row r="1506" spans="1:11" x14ac:dyDescent="0.25">
      <c r="A1506">
        <v>281304</v>
      </c>
      <c r="B1506" t="s">
        <v>0</v>
      </c>
      <c r="C1506" t="str">
        <f t="shared" si="91"/>
        <v>281304_de-DE</v>
      </c>
      <c r="E1506">
        <v>281304</v>
      </c>
      <c r="F1506" t="s">
        <v>1</v>
      </c>
      <c r="G1506" t="str">
        <f t="shared" si="92"/>
        <v>281304_en-GB</v>
      </c>
      <c r="H1506" t="s">
        <v>6</v>
      </c>
      <c r="I1506" t="str">
        <f t="shared" si="94"/>
        <v>https://sdn.3qsdn.com/de/file/filesubtitle/281304/</v>
      </c>
      <c r="J1506" t="s">
        <v>1447</v>
      </c>
      <c r="K1506" s="2" t="str">
        <f t="shared" si="93"/>
        <v>https://sdn.3qsdn.com/de/file/filesubtitle/281304/</v>
      </c>
    </row>
    <row r="1507" spans="1:11" x14ac:dyDescent="0.25">
      <c r="A1507">
        <v>281303</v>
      </c>
      <c r="B1507" t="s">
        <v>0</v>
      </c>
      <c r="C1507" t="str">
        <f t="shared" si="91"/>
        <v>281303_de-DE</v>
      </c>
      <c r="E1507">
        <v>281303</v>
      </c>
      <c r="F1507" t="s">
        <v>1</v>
      </c>
      <c r="G1507" t="str">
        <f t="shared" si="92"/>
        <v>281303_en-GB</v>
      </c>
      <c r="H1507" t="s">
        <v>6</v>
      </c>
      <c r="I1507" t="str">
        <f t="shared" si="94"/>
        <v>https://sdn.3qsdn.com/de/file/filesubtitle/281303/</v>
      </c>
      <c r="J1507" t="s">
        <v>1448</v>
      </c>
      <c r="K1507" s="2" t="str">
        <f t="shared" si="93"/>
        <v>https://sdn.3qsdn.com/de/file/filesubtitle/281303/</v>
      </c>
    </row>
    <row r="1508" spans="1:11" x14ac:dyDescent="0.25">
      <c r="A1508">
        <v>281302</v>
      </c>
      <c r="B1508" t="s">
        <v>0</v>
      </c>
      <c r="C1508" t="str">
        <f t="shared" ref="C1508:C1571" si="95">_xlfn.CONCAT(A1508,B1508)</f>
        <v>281302_de-DE</v>
      </c>
      <c r="E1508">
        <v>281302</v>
      </c>
      <c r="F1508" t="s">
        <v>1</v>
      </c>
      <c r="G1508" t="str">
        <f t="shared" ref="G1508:G1571" si="96">_xlfn.CONCAT(E1508,F1508)</f>
        <v>281302_en-GB</v>
      </c>
      <c r="H1508" t="s">
        <v>6</v>
      </c>
      <c r="I1508" t="str">
        <f t="shared" si="94"/>
        <v>https://sdn.3qsdn.com/de/file/filesubtitle/281302/</v>
      </c>
      <c r="J1508" t="s">
        <v>1449</v>
      </c>
      <c r="K1508" s="2" t="str">
        <f t="shared" si="93"/>
        <v>https://sdn.3qsdn.com/de/file/filesubtitle/281302/</v>
      </c>
    </row>
    <row r="1509" spans="1:11" x14ac:dyDescent="0.25">
      <c r="A1509">
        <v>281301</v>
      </c>
      <c r="B1509" t="s">
        <v>0</v>
      </c>
      <c r="C1509" t="str">
        <f t="shared" si="95"/>
        <v>281301_de-DE</v>
      </c>
      <c r="E1509">
        <v>281301</v>
      </c>
      <c r="F1509" t="s">
        <v>1</v>
      </c>
      <c r="G1509" t="str">
        <f t="shared" si="96"/>
        <v>281301_en-GB</v>
      </c>
      <c r="H1509" t="s">
        <v>6</v>
      </c>
      <c r="I1509" t="str">
        <f t="shared" si="94"/>
        <v>https://sdn.3qsdn.com/de/file/filesubtitle/281301/</v>
      </c>
      <c r="J1509" t="s">
        <v>1450</v>
      </c>
      <c r="K1509" s="2" t="str">
        <f t="shared" si="93"/>
        <v>https://sdn.3qsdn.com/de/file/filesubtitle/281301/</v>
      </c>
    </row>
    <row r="1510" spans="1:11" x14ac:dyDescent="0.25">
      <c r="A1510">
        <v>281300</v>
      </c>
      <c r="B1510" t="s">
        <v>0</v>
      </c>
      <c r="C1510" t="str">
        <f t="shared" si="95"/>
        <v>281300_de-DE</v>
      </c>
      <c r="E1510">
        <v>281300</v>
      </c>
      <c r="F1510" t="s">
        <v>1</v>
      </c>
      <c r="G1510" t="str">
        <f t="shared" si="96"/>
        <v>281300_en-GB</v>
      </c>
      <c r="H1510" t="s">
        <v>6</v>
      </c>
      <c r="I1510" t="str">
        <f t="shared" si="94"/>
        <v>https://sdn.3qsdn.com/de/file/filesubtitle/281300/</v>
      </c>
      <c r="J1510" t="s">
        <v>1451</v>
      </c>
      <c r="K1510" s="2" t="str">
        <f t="shared" si="93"/>
        <v>https://sdn.3qsdn.com/de/file/filesubtitle/281300/</v>
      </c>
    </row>
    <row r="1511" spans="1:11" x14ac:dyDescent="0.25">
      <c r="A1511">
        <v>281299</v>
      </c>
      <c r="B1511" t="s">
        <v>0</v>
      </c>
      <c r="C1511" t="str">
        <f t="shared" si="95"/>
        <v>281299_de-DE</v>
      </c>
      <c r="E1511">
        <v>281299</v>
      </c>
      <c r="F1511" t="s">
        <v>1</v>
      </c>
      <c r="G1511" t="str">
        <f t="shared" si="96"/>
        <v>281299_en-GB</v>
      </c>
      <c r="H1511" t="s">
        <v>6</v>
      </c>
      <c r="I1511" t="str">
        <f t="shared" si="94"/>
        <v>https://sdn.3qsdn.com/de/file/filesubtitle/281299/</v>
      </c>
      <c r="J1511" t="s">
        <v>1452</v>
      </c>
      <c r="K1511" s="2" t="str">
        <f t="shared" si="93"/>
        <v>https://sdn.3qsdn.com/de/file/filesubtitle/281299/</v>
      </c>
    </row>
    <row r="1512" spans="1:11" x14ac:dyDescent="0.25">
      <c r="A1512">
        <v>281298</v>
      </c>
      <c r="B1512" t="s">
        <v>0</v>
      </c>
      <c r="C1512" t="str">
        <f t="shared" si="95"/>
        <v>281298_de-DE</v>
      </c>
      <c r="E1512">
        <v>281298</v>
      </c>
      <c r="F1512" t="s">
        <v>1</v>
      </c>
      <c r="G1512" t="str">
        <f t="shared" si="96"/>
        <v>281298_en-GB</v>
      </c>
      <c r="H1512" t="s">
        <v>6</v>
      </c>
      <c r="I1512" t="str">
        <f t="shared" si="94"/>
        <v>https://sdn.3qsdn.com/de/file/filesubtitle/281298/</v>
      </c>
      <c r="J1512" t="s">
        <v>1453</v>
      </c>
      <c r="K1512" s="2" t="str">
        <f t="shared" si="93"/>
        <v>https://sdn.3qsdn.com/de/file/filesubtitle/281298/</v>
      </c>
    </row>
    <row r="1513" spans="1:11" x14ac:dyDescent="0.25">
      <c r="A1513">
        <v>281297</v>
      </c>
      <c r="B1513" t="s">
        <v>0</v>
      </c>
      <c r="C1513" t="str">
        <f t="shared" si="95"/>
        <v>281297_de-DE</v>
      </c>
      <c r="E1513">
        <v>281297</v>
      </c>
      <c r="F1513" t="s">
        <v>1</v>
      </c>
      <c r="G1513" t="str">
        <f t="shared" si="96"/>
        <v>281297_en-GB</v>
      </c>
      <c r="H1513" t="s">
        <v>6</v>
      </c>
      <c r="I1513" t="str">
        <f t="shared" si="94"/>
        <v>https://sdn.3qsdn.com/de/file/filesubtitle/281297/</v>
      </c>
      <c r="J1513" t="s">
        <v>1454</v>
      </c>
      <c r="K1513" s="2" t="str">
        <f t="shared" si="93"/>
        <v>https://sdn.3qsdn.com/de/file/filesubtitle/281297/</v>
      </c>
    </row>
    <row r="1514" spans="1:11" x14ac:dyDescent="0.25">
      <c r="A1514">
        <v>281296</v>
      </c>
      <c r="B1514" t="s">
        <v>0</v>
      </c>
      <c r="C1514" t="str">
        <f t="shared" si="95"/>
        <v>281296_de-DE</v>
      </c>
      <c r="E1514">
        <v>281296</v>
      </c>
      <c r="F1514" t="s">
        <v>1</v>
      </c>
      <c r="G1514" t="str">
        <f t="shared" si="96"/>
        <v>281296_en-GB</v>
      </c>
      <c r="H1514" t="s">
        <v>6</v>
      </c>
      <c r="I1514" t="str">
        <f t="shared" si="94"/>
        <v>https://sdn.3qsdn.com/de/file/filesubtitle/281296/</v>
      </c>
      <c r="J1514" t="s">
        <v>1455</v>
      </c>
      <c r="K1514" s="2" t="str">
        <f t="shared" si="93"/>
        <v>https://sdn.3qsdn.com/de/file/filesubtitle/281296/</v>
      </c>
    </row>
    <row r="1515" spans="1:11" x14ac:dyDescent="0.25">
      <c r="A1515">
        <v>281295</v>
      </c>
      <c r="B1515" t="s">
        <v>0</v>
      </c>
      <c r="C1515" t="str">
        <f t="shared" si="95"/>
        <v>281295_de-DE</v>
      </c>
      <c r="E1515">
        <v>281295</v>
      </c>
      <c r="F1515" t="s">
        <v>1</v>
      </c>
      <c r="G1515" t="str">
        <f t="shared" si="96"/>
        <v>281295_en-GB</v>
      </c>
      <c r="H1515" t="s">
        <v>6</v>
      </c>
      <c r="I1515" t="str">
        <f t="shared" si="94"/>
        <v>https://sdn.3qsdn.com/de/file/filesubtitle/281295/</v>
      </c>
      <c r="J1515" t="s">
        <v>1456</v>
      </c>
      <c r="K1515" s="2" t="str">
        <f t="shared" si="93"/>
        <v>https://sdn.3qsdn.com/de/file/filesubtitle/281295/</v>
      </c>
    </row>
    <row r="1516" spans="1:11" x14ac:dyDescent="0.25">
      <c r="A1516">
        <v>281294</v>
      </c>
      <c r="B1516" t="s">
        <v>0</v>
      </c>
      <c r="C1516" t="str">
        <f t="shared" si="95"/>
        <v>281294_de-DE</v>
      </c>
      <c r="E1516">
        <v>281294</v>
      </c>
      <c r="F1516" t="s">
        <v>1</v>
      </c>
      <c r="G1516" t="str">
        <f t="shared" si="96"/>
        <v>281294_en-GB</v>
      </c>
      <c r="H1516" t="s">
        <v>6</v>
      </c>
      <c r="I1516" t="str">
        <f t="shared" si="94"/>
        <v>https://sdn.3qsdn.com/de/file/filesubtitle/281294/</v>
      </c>
      <c r="J1516" t="s">
        <v>1457</v>
      </c>
      <c r="K1516" s="2" t="str">
        <f t="shared" si="93"/>
        <v>https://sdn.3qsdn.com/de/file/filesubtitle/281294/</v>
      </c>
    </row>
    <row r="1517" spans="1:11" x14ac:dyDescent="0.25">
      <c r="A1517">
        <v>281293</v>
      </c>
      <c r="B1517" t="s">
        <v>0</v>
      </c>
      <c r="C1517" t="str">
        <f t="shared" si="95"/>
        <v>281293_de-DE</v>
      </c>
      <c r="E1517">
        <v>281293</v>
      </c>
      <c r="F1517" t="s">
        <v>1</v>
      </c>
      <c r="G1517" t="str">
        <f t="shared" si="96"/>
        <v>281293_en-GB</v>
      </c>
      <c r="H1517" t="s">
        <v>6</v>
      </c>
      <c r="I1517" t="str">
        <f t="shared" si="94"/>
        <v>https://sdn.3qsdn.com/de/file/filesubtitle/281293/</v>
      </c>
      <c r="J1517" t="s">
        <v>1458</v>
      </c>
      <c r="K1517" s="2" t="str">
        <f t="shared" si="93"/>
        <v>https://sdn.3qsdn.com/de/file/filesubtitle/281293/</v>
      </c>
    </row>
    <row r="1518" spans="1:11" x14ac:dyDescent="0.25">
      <c r="A1518">
        <v>281292</v>
      </c>
      <c r="B1518" t="s">
        <v>0</v>
      </c>
      <c r="C1518" t="str">
        <f t="shared" si="95"/>
        <v>281292_de-DE</v>
      </c>
      <c r="E1518">
        <v>281292</v>
      </c>
      <c r="F1518" t="s">
        <v>1</v>
      </c>
      <c r="G1518" t="str">
        <f t="shared" si="96"/>
        <v>281292_en-GB</v>
      </c>
      <c r="H1518" t="s">
        <v>6</v>
      </c>
      <c r="I1518" t="str">
        <f t="shared" si="94"/>
        <v>https://sdn.3qsdn.com/de/file/filesubtitle/281292/</v>
      </c>
      <c r="J1518" t="s">
        <v>1459</v>
      </c>
      <c r="K1518" s="2" t="str">
        <f t="shared" si="93"/>
        <v>https://sdn.3qsdn.com/de/file/filesubtitle/281292/</v>
      </c>
    </row>
    <row r="1519" spans="1:11" x14ac:dyDescent="0.25">
      <c r="A1519">
        <v>281290</v>
      </c>
      <c r="B1519" t="s">
        <v>0</v>
      </c>
      <c r="C1519" t="str">
        <f t="shared" si="95"/>
        <v>281290_de-DE</v>
      </c>
      <c r="E1519">
        <v>281290</v>
      </c>
      <c r="F1519" t="s">
        <v>1</v>
      </c>
      <c r="G1519" t="str">
        <f t="shared" si="96"/>
        <v>281290_en-GB</v>
      </c>
      <c r="H1519" t="s">
        <v>6</v>
      </c>
      <c r="I1519" t="str">
        <f t="shared" si="94"/>
        <v>https://sdn.3qsdn.com/de/file/filesubtitle/281290/</v>
      </c>
      <c r="J1519" t="s">
        <v>1460</v>
      </c>
      <c r="K1519" s="2" t="str">
        <f t="shared" si="93"/>
        <v>https://sdn.3qsdn.com/de/file/filesubtitle/281290/</v>
      </c>
    </row>
    <row r="1520" spans="1:11" x14ac:dyDescent="0.25">
      <c r="A1520">
        <v>281289</v>
      </c>
      <c r="B1520" t="s">
        <v>0</v>
      </c>
      <c r="C1520" t="str">
        <f t="shared" si="95"/>
        <v>281289_de-DE</v>
      </c>
      <c r="E1520">
        <v>281289</v>
      </c>
      <c r="F1520" t="s">
        <v>1</v>
      </c>
      <c r="G1520" t="str">
        <f t="shared" si="96"/>
        <v>281289_en-GB</v>
      </c>
      <c r="H1520" t="s">
        <v>6</v>
      </c>
      <c r="I1520" t="str">
        <f t="shared" si="94"/>
        <v>https://sdn.3qsdn.com/de/file/filesubtitle/281289/</v>
      </c>
      <c r="J1520" t="s">
        <v>1461</v>
      </c>
      <c r="K1520" s="2" t="str">
        <f t="shared" si="93"/>
        <v>https://sdn.3qsdn.com/de/file/filesubtitle/281289/</v>
      </c>
    </row>
    <row r="1521" spans="1:11" x14ac:dyDescent="0.25">
      <c r="A1521">
        <v>281287</v>
      </c>
      <c r="B1521" t="s">
        <v>0</v>
      </c>
      <c r="C1521" t="str">
        <f t="shared" si="95"/>
        <v>281287_de-DE</v>
      </c>
      <c r="E1521">
        <v>281287</v>
      </c>
      <c r="F1521" t="s">
        <v>1</v>
      </c>
      <c r="G1521" t="str">
        <f t="shared" si="96"/>
        <v>281287_en-GB</v>
      </c>
      <c r="H1521" t="s">
        <v>6</v>
      </c>
      <c r="I1521" t="str">
        <f t="shared" si="94"/>
        <v>https://sdn.3qsdn.com/de/file/filesubtitle/281287/</v>
      </c>
      <c r="J1521" t="s">
        <v>1462</v>
      </c>
      <c r="K1521" s="2" t="str">
        <f t="shared" si="93"/>
        <v>https://sdn.3qsdn.com/de/file/filesubtitle/281287/</v>
      </c>
    </row>
    <row r="1522" spans="1:11" x14ac:dyDescent="0.25">
      <c r="A1522">
        <v>281286</v>
      </c>
      <c r="B1522" t="s">
        <v>0</v>
      </c>
      <c r="C1522" t="str">
        <f t="shared" si="95"/>
        <v>281286_de-DE</v>
      </c>
      <c r="E1522">
        <v>281286</v>
      </c>
      <c r="F1522" t="s">
        <v>1</v>
      </c>
      <c r="G1522" t="str">
        <f t="shared" si="96"/>
        <v>281286_en-GB</v>
      </c>
      <c r="H1522" t="s">
        <v>6</v>
      </c>
      <c r="I1522" t="str">
        <f t="shared" si="94"/>
        <v>https://sdn.3qsdn.com/de/file/filesubtitle/281286/</v>
      </c>
      <c r="J1522" t="s">
        <v>1463</v>
      </c>
      <c r="K1522" s="2" t="str">
        <f t="shared" si="93"/>
        <v>https://sdn.3qsdn.com/de/file/filesubtitle/281286/</v>
      </c>
    </row>
    <row r="1523" spans="1:11" x14ac:dyDescent="0.25">
      <c r="A1523">
        <v>281285</v>
      </c>
      <c r="B1523" t="s">
        <v>0</v>
      </c>
      <c r="C1523" t="str">
        <f t="shared" si="95"/>
        <v>281285_de-DE</v>
      </c>
      <c r="E1523">
        <v>281285</v>
      </c>
      <c r="F1523" t="s">
        <v>1</v>
      </c>
      <c r="G1523" t="str">
        <f t="shared" si="96"/>
        <v>281285_en-GB</v>
      </c>
      <c r="H1523" t="s">
        <v>6</v>
      </c>
      <c r="I1523" t="str">
        <f t="shared" si="94"/>
        <v>https://sdn.3qsdn.com/de/file/filesubtitle/281285/</v>
      </c>
      <c r="J1523" t="s">
        <v>1464</v>
      </c>
      <c r="K1523" s="2" t="str">
        <f t="shared" si="93"/>
        <v>https://sdn.3qsdn.com/de/file/filesubtitle/281285/</v>
      </c>
    </row>
    <row r="1524" spans="1:11" x14ac:dyDescent="0.25">
      <c r="A1524">
        <v>281284</v>
      </c>
      <c r="B1524" t="s">
        <v>0</v>
      </c>
      <c r="C1524" t="str">
        <f t="shared" si="95"/>
        <v>281284_de-DE</v>
      </c>
      <c r="E1524">
        <v>281284</v>
      </c>
      <c r="F1524" t="s">
        <v>1</v>
      </c>
      <c r="G1524" t="str">
        <f t="shared" si="96"/>
        <v>281284_en-GB</v>
      </c>
      <c r="H1524" t="s">
        <v>6</v>
      </c>
      <c r="I1524" t="str">
        <f t="shared" si="94"/>
        <v>https://sdn.3qsdn.com/de/file/filesubtitle/281284/</v>
      </c>
      <c r="J1524" t="s">
        <v>1465</v>
      </c>
      <c r="K1524" s="2" t="str">
        <f t="shared" si="93"/>
        <v>https://sdn.3qsdn.com/de/file/filesubtitle/281284/</v>
      </c>
    </row>
    <row r="1525" spans="1:11" x14ac:dyDescent="0.25">
      <c r="A1525">
        <v>281283</v>
      </c>
      <c r="B1525" t="s">
        <v>0</v>
      </c>
      <c r="C1525" t="str">
        <f t="shared" si="95"/>
        <v>281283_de-DE</v>
      </c>
      <c r="E1525">
        <v>281283</v>
      </c>
      <c r="F1525" t="s">
        <v>1</v>
      </c>
      <c r="G1525" t="str">
        <f t="shared" si="96"/>
        <v>281283_en-GB</v>
      </c>
      <c r="H1525" t="s">
        <v>6</v>
      </c>
      <c r="I1525" t="str">
        <f t="shared" si="94"/>
        <v>https://sdn.3qsdn.com/de/file/filesubtitle/281283/</v>
      </c>
      <c r="J1525" t="s">
        <v>1466</v>
      </c>
      <c r="K1525" s="2" t="str">
        <f t="shared" si="93"/>
        <v>https://sdn.3qsdn.com/de/file/filesubtitle/281283/</v>
      </c>
    </row>
    <row r="1526" spans="1:11" x14ac:dyDescent="0.25">
      <c r="A1526">
        <v>281282</v>
      </c>
      <c r="B1526" t="s">
        <v>0</v>
      </c>
      <c r="C1526" t="str">
        <f t="shared" si="95"/>
        <v>281282_de-DE</v>
      </c>
      <c r="E1526">
        <v>281282</v>
      </c>
      <c r="F1526" t="s">
        <v>1</v>
      </c>
      <c r="G1526" t="str">
        <f t="shared" si="96"/>
        <v>281282_en-GB</v>
      </c>
      <c r="H1526" t="s">
        <v>6</v>
      </c>
      <c r="I1526" t="str">
        <f t="shared" si="94"/>
        <v>https://sdn.3qsdn.com/de/file/filesubtitle/281282/</v>
      </c>
      <c r="J1526" t="s">
        <v>1467</v>
      </c>
      <c r="K1526" s="2" t="str">
        <f t="shared" si="93"/>
        <v>https://sdn.3qsdn.com/de/file/filesubtitle/281282/</v>
      </c>
    </row>
    <row r="1527" spans="1:11" x14ac:dyDescent="0.25">
      <c r="A1527">
        <v>281281</v>
      </c>
      <c r="B1527" t="s">
        <v>0</v>
      </c>
      <c r="C1527" t="str">
        <f t="shared" si="95"/>
        <v>281281_de-DE</v>
      </c>
      <c r="E1527">
        <v>281281</v>
      </c>
      <c r="F1527" t="s">
        <v>1</v>
      </c>
      <c r="G1527" t="str">
        <f t="shared" si="96"/>
        <v>281281_en-GB</v>
      </c>
      <c r="H1527" t="s">
        <v>6</v>
      </c>
      <c r="I1527" t="str">
        <f t="shared" si="94"/>
        <v>https://sdn.3qsdn.com/de/file/filesubtitle/281281/</v>
      </c>
      <c r="J1527" t="s">
        <v>1468</v>
      </c>
      <c r="K1527" s="2" t="str">
        <f t="shared" si="93"/>
        <v>https://sdn.3qsdn.com/de/file/filesubtitle/281281/</v>
      </c>
    </row>
    <row r="1528" spans="1:11" x14ac:dyDescent="0.25">
      <c r="A1528">
        <v>281280</v>
      </c>
      <c r="B1528" t="s">
        <v>0</v>
      </c>
      <c r="C1528" t="str">
        <f t="shared" si="95"/>
        <v>281280_de-DE</v>
      </c>
      <c r="E1528">
        <v>281280</v>
      </c>
      <c r="F1528" t="s">
        <v>1</v>
      </c>
      <c r="G1528" t="str">
        <f t="shared" si="96"/>
        <v>281280_en-GB</v>
      </c>
      <c r="H1528" t="s">
        <v>6</v>
      </c>
      <c r="I1528" t="str">
        <f t="shared" si="94"/>
        <v>https://sdn.3qsdn.com/de/file/filesubtitle/281280/</v>
      </c>
      <c r="J1528" t="s">
        <v>1469</v>
      </c>
      <c r="K1528" s="2" t="str">
        <f t="shared" si="93"/>
        <v>https://sdn.3qsdn.com/de/file/filesubtitle/281280/</v>
      </c>
    </row>
    <row r="1529" spans="1:11" x14ac:dyDescent="0.25">
      <c r="A1529">
        <v>281279</v>
      </c>
      <c r="B1529" t="s">
        <v>0</v>
      </c>
      <c r="C1529" t="str">
        <f t="shared" si="95"/>
        <v>281279_de-DE</v>
      </c>
      <c r="E1529">
        <v>281279</v>
      </c>
      <c r="F1529" t="s">
        <v>1</v>
      </c>
      <c r="G1529" t="str">
        <f t="shared" si="96"/>
        <v>281279_en-GB</v>
      </c>
      <c r="H1529" t="s">
        <v>6</v>
      </c>
      <c r="I1529" t="str">
        <f t="shared" si="94"/>
        <v>https://sdn.3qsdn.com/de/file/filesubtitle/281279/</v>
      </c>
      <c r="J1529" t="s">
        <v>1470</v>
      </c>
      <c r="K1529" s="2" t="str">
        <f t="shared" si="93"/>
        <v>https://sdn.3qsdn.com/de/file/filesubtitle/281279/</v>
      </c>
    </row>
    <row r="1530" spans="1:11" x14ac:dyDescent="0.25">
      <c r="A1530">
        <v>281278</v>
      </c>
      <c r="B1530" t="s">
        <v>0</v>
      </c>
      <c r="C1530" t="str">
        <f t="shared" si="95"/>
        <v>281278_de-DE</v>
      </c>
      <c r="E1530">
        <v>281278</v>
      </c>
      <c r="F1530" t="s">
        <v>1</v>
      </c>
      <c r="G1530" t="str">
        <f t="shared" si="96"/>
        <v>281278_en-GB</v>
      </c>
      <c r="H1530" t="s">
        <v>6</v>
      </c>
      <c r="I1530" t="str">
        <f t="shared" si="94"/>
        <v>https://sdn.3qsdn.com/de/file/filesubtitle/281278/</v>
      </c>
      <c r="J1530" t="s">
        <v>1471</v>
      </c>
      <c r="K1530" s="2" t="str">
        <f t="shared" si="93"/>
        <v>https://sdn.3qsdn.com/de/file/filesubtitle/281278/</v>
      </c>
    </row>
    <row r="1531" spans="1:11" x14ac:dyDescent="0.25">
      <c r="A1531">
        <v>281277</v>
      </c>
      <c r="B1531" t="s">
        <v>0</v>
      </c>
      <c r="C1531" t="str">
        <f t="shared" si="95"/>
        <v>281277_de-DE</v>
      </c>
      <c r="E1531">
        <v>281277</v>
      </c>
      <c r="F1531" t="s">
        <v>1</v>
      </c>
      <c r="G1531" t="str">
        <f t="shared" si="96"/>
        <v>281277_en-GB</v>
      </c>
      <c r="H1531" t="s">
        <v>6</v>
      </c>
      <c r="I1531" t="str">
        <f t="shared" si="94"/>
        <v>https://sdn.3qsdn.com/de/file/filesubtitle/281277/</v>
      </c>
      <c r="J1531" t="s">
        <v>1472</v>
      </c>
      <c r="K1531" s="2" t="str">
        <f t="shared" si="93"/>
        <v>https://sdn.3qsdn.com/de/file/filesubtitle/281277/</v>
      </c>
    </row>
    <row r="1532" spans="1:11" x14ac:dyDescent="0.25">
      <c r="A1532">
        <v>281276</v>
      </c>
      <c r="B1532" t="s">
        <v>0</v>
      </c>
      <c r="C1532" t="str">
        <f t="shared" si="95"/>
        <v>281276_de-DE</v>
      </c>
      <c r="E1532">
        <v>281276</v>
      </c>
      <c r="F1532" t="s">
        <v>1</v>
      </c>
      <c r="G1532" t="str">
        <f t="shared" si="96"/>
        <v>281276_en-GB</v>
      </c>
      <c r="H1532" t="s">
        <v>6</v>
      </c>
      <c r="I1532" t="str">
        <f t="shared" si="94"/>
        <v>https://sdn.3qsdn.com/de/file/filesubtitle/281276/</v>
      </c>
      <c r="J1532" t="s">
        <v>1473</v>
      </c>
      <c r="K1532" s="2" t="str">
        <f t="shared" si="93"/>
        <v>https://sdn.3qsdn.com/de/file/filesubtitle/281276/</v>
      </c>
    </row>
    <row r="1533" spans="1:11" x14ac:dyDescent="0.25">
      <c r="A1533">
        <v>281275</v>
      </c>
      <c r="B1533" t="s">
        <v>0</v>
      </c>
      <c r="C1533" t="str">
        <f t="shared" si="95"/>
        <v>281275_de-DE</v>
      </c>
      <c r="E1533">
        <v>281275</v>
      </c>
      <c r="F1533" t="s">
        <v>1</v>
      </c>
      <c r="G1533" t="str">
        <f t="shared" si="96"/>
        <v>281275_en-GB</v>
      </c>
      <c r="H1533" t="s">
        <v>6</v>
      </c>
      <c r="I1533" t="str">
        <f t="shared" si="94"/>
        <v>https://sdn.3qsdn.com/de/file/filesubtitle/281275/</v>
      </c>
      <c r="J1533" t="s">
        <v>1474</v>
      </c>
      <c r="K1533" s="2" t="str">
        <f t="shared" si="93"/>
        <v>https://sdn.3qsdn.com/de/file/filesubtitle/281275/</v>
      </c>
    </row>
    <row r="1534" spans="1:11" x14ac:dyDescent="0.25">
      <c r="A1534">
        <v>281274</v>
      </c>
      <c r="B1534" t="s">
        <v>0</v>
      </c>
      <c r="C1534" t="str">
        <f t="shared" si="95"/>
        <v>281274_de-DE</v>
      </c>
      <c r="E1534">
        <v>281274</v>
      </c>
      <c r="F1534" t="s">
        <v>1</v>
      </c>
      <c r="G1534" t="str">
        <f t="shared" si="96"/>
        <v>281274_en-GB</v>
      </c>
      <c r="H1534" t="s">
        <v>6</v>
      </c>
      <c r="I1534" t="str">
        <f t="shared" si="94"/>
        <v>https://sdn.3qsdn.com/de/file/filesubtitle/281274/</v>
      </c>
      <c r="J1534" t="s">
        <v>1475</v>
      </c>
      <c r="K1534" s="2" t="str">
        <f t="shared" si="93"/>
        <v>https://sdn.3qsdn.com/de/file/filesubtitle/281274/</v>
      </c>
    </row>
    <row r="1535" spans="1:11" x14ac:dyDescent="0.25">
      <c r="A1535">
        <v>281273</v>
      </c>
      <c r="B1535" t="s">
        <v>0</v>
      </c>
      <c r="C1535" t="str">
        <f t="shared" si="95"/>
        <v>281273_de-DE</v>
      </c>
      <c r="E1535">
        <v>281273</v>
      </c>
      <c r="F1535" t="s">
        <v>1</v>
      </c>
      <c r="G1535" t="str">
        <f t="shared" si="96"/>
        <v>281273_en-GB</v>
      </c>
      <c r="H1535" t="s">
        <v>6</v>
      </c>
      <c r="I1535" t="str">
        <f t="shared" si="94"/>
        <v>https://sdn.3qsdn.com/de/file/filesubtitle/281273/</v>
      </c>
      <c r="J1535" t="s">
        <v>1476</v>
      </c>
      <c r="K1535" s="2" t="str">
        <f t="shared" si="93"/>
        <v>https://sdn.3qsdn.com/de/file/filesubtitle/281273/</v>
      </c>
    </row>
    <row r="1536" spans="1:11" x14ac:dyDescent="0.25">
      <c r="A1536">
        <v>281271</v>
      </c>
      <c r="B1536" t="s">
        <v>0</v>
      </c>
      <c r="C1536" t="str">
        <f t="shared" si="95"/>
        <v>281271_de-DE</v>
      </c>
      <c r="E1536">
        <v>281271</v>
      </c>
      <c r="F1536" t="s">
        <v>1</v>
      </c>
      <c r="G1536" t="str">
        <f t="shared" si="96"/>
        <v>281271_en-GB</v>
      </c>
      <c r="H1536" t="s">
        <v>6</v>
      </c>
      <c r="I1536" t="str">
        <f t="shared" si="94"/>
        <v>https://sdn.3qsdn.com/de/file/filesubtitle/281271/</v>
      </c>
      <c r="J1536" t="s">
        <v>1477</v>
      </c>
      <c r="K1536" s="2" t="str">
        <f t="shared" si="93"/>
        <v>https://sdn.3qsdn.com/de/file/filesubtitle/281271/</v>
      </c>
    </row>
    <row r="1537" spans="1:11" x14ac:dyDescent="0.25">
      <c r="A1537">
        <v>281270</v>
      </c>
      <c r="B1537" t="s">
        <v>0</v>
      </c>
      <c r="C1537" t="str">
        <f t="shared" si="95"/>
        <v>281270_de-DE</v>
      </c>
      <c r="E1537">
        <v>281270</v>
      </c>
      <c r="F1537" t="s">
        <v>1</v>
      </c>
      <c r="G1537" t="str">
        <f t="shared" si="96"/>
        <v>281270_en-GB</v>
      </c>
      <c r="H1537" t="s">
        <v>6</v>
      </c>
      <c r="I1537" t="str">
        <f t="shared" si="94"/>
        <v>https://sdn.3qsdn.com/de/file/filesubtitle/281270/</v>
      </c>
      <c r="J1537" t="s">
        <v>1478</v>
      </c>
      <c r="K1537" s="2" t="str">
        <f t="shared" si="93"/>
        <v>https://sdn.3qsdn.com/de/file/filesubtitle/281270/</v>
      </c>
    </row>
    <row r="1538" spans="1:11" x14ac:dyDescent="0.25">
      <c r="A1538">
        <v>281269</v>
      </c>
      <c r="B1538" t="s">
        <v>0</v>
      </c>
      <c r="C1538" t="str">
        <f t="shared" si="95"/>
        <v>281269_de-DE</v>
      </c>
      <c r="E1538">
        <v>281269</v>
      </c>
      <c r="F1538" t="s">
        <v>1</v>
      </c>
      <c r="G1538" t="str">
        <f t="shared" si="96"/>
        <v>281269_en-GB</v>
      </c>
      <c r="H1538" t="s">
        <v>6</v>
      </c>
      <c r="I1538" t="str">
        <f t="shared" si="94"/>
        <v>https://sdn.3qsdn.com/de/file/filesubtitle/281269/</v>
      </c>
      <c r="J1538" t="s">
        <v>1479</v>
      </c>
      <c r="K1538" s="2" t="str">
        <f t="shared" si="93"/>
        <v>https://sdn.3qsdn.com/de/file/filesubtitle/281269/</v>
      </c>
    </row>
    <row r="1539" spans="1:11" x14ac:dyDescent="0.25">
      <c r="A1539">
        <v>281268</v>
      </c>
      <c r="B1539" t="s">
        <v>0</v>
      </c>
      <c r="C1539" t="str">
        <f t="shared" si="95"/>
        <v>281268_de-DE</v>
      </c>
      <c r="E1539">
        <v>281268</v>
      </c>
      <c r="F1539" t="s">
        <v>1</v>
      </c>
      <c r="G1539" t="str">
        <f t="shared" si="96"/>
        <v>281268_en-GB</v>
      </c>
      <c r="H1539" t="s">
        <v>6</v>
      </c>
      <c r="I1539" t="str">
        <f t="shared" si="94"/>
        <v>https://sdn.3qsdn.com/de/file/filesubtitle/281268/</v>
      </c>
      <c r="J1539" t="s">
        <v>1480</v>
      </c>
      <c r="K1539" s="2" t="str">
        <f t="shared" ref="K1539:K1602" si="97">HYPERLINK(J1539)</f>
        <v>https://sdn.3qsdn.com/de/file/filesubtitle/281268/</v>
      </c>
    </row>
    <row r="1540" spans="1:11" x14ac:dyDescent="0.25">
      <c r="A1540">
        <v>281267</v>
      </c>
      <c r="B1540" t="s">
        <v>0</v>
      </c>
      <c r="C1540" t="str">
        <f t="shared" si="95"/>
        <v>281267_de-DE</v>
      </c>
      <c r="E1540">
        <v>281267</v>
      </c>
      <c r="F1540" t="s">
        <v>1</v>
      </c>
      <c r="G1540" t="str">
        <f t="shared" si="96"/>
        <v>281267_en-GB</v>
      </c>
      <c r="H1540" t="s">
        <v>6</v>
      </c>
      <c r="I1540" t="str">
        <f t="shared" si="94"/>
        <v>https://sdn.3qsdn.com/de/file/filesubtitle/281267/</v>
      </c>
      <c r="J1540" t="s">
        <v>1481</v>
      </c>
      <c r="K1540" s="2" t="str">
        <f t="shared" si="97"/>
        <v>https://sdn.3qsdn.com/de/file/filesubtitle/281267/</v>
      </c>
    </row>
    <row r="1541" spans="1:11" x14ac:dyDescent="0.25">
      <c r="A1541">
        <v>281266</v>
      </c>
      <c r="B1541" t="s">
        <v>0</v>
      </c>
      <c r="C1541" t="str">
        <f t="shared" si="95"/>
        <v>281266_de-DE</v>
      </c>
      <c r="E1541">
        <v>281266</v>
      </c>
      <c r="F1541" t="s">
        <v>1</v>
      </c>
      <c r="G1541" t="str">
        <f t="shared" si="96"/>
        <v>281266_en-GB</v>
      </c>
      <c r="H1541" t="s">
        <v>6</v>
      </c>
      <c r="I1541" t="str">
        <f t="shared" si="94"/>
        <v>https://sdn.3qsdn.com/de/file/filesubtitle/281266/</v>
      </c>
      <c r="J1541" t="s">
        <v>1482</v>
      </c>
      <c r="K1541" s="2" t="str">
        <f t="shared" si="97"/>
        <v>https://sdn.3qsdn.com/de/file/filesubtitle/281266/</v>
      </c>
    </row>
    <row r="1542" spans="1:11" x14ac:dyDescent="0.25">
      <c r="A1542">
        <v>281265</v>
      </c>
      <c r="B1542" t="s">
        <v>0</v>
      </c>
      <c r="C1542" t="str">
        <f t="shared" si="95"/>
        <v>281265_de-DE</v>
      </c>
      <c r="E1542">
        <v>281265</v>
      </c>
      <c r="F1542" t="s">
        <v>1</v>
      </c>
      <c r="G1542" t="str">
        <f t="shared" si="96"/>
        <v>281265_en-GB</v>
      </c>
      <c r="H1542" t="s">
        <v>6</v>
      </c>
      <c r="I1542" t="str">
        <f t="shared" si="94"/>
        <v>https://sdn.3qsdn.com/de/file/filesubtitle/281265/</v>
      </c>
      <c r="J1542" t="s">
        <v>1483</v>
      </c>
      <c r="K1542" s="2" t="str">
        <f t="shared" si="97"/>
        <v>https://sdn.3qsdn.com/de/file/filesubtitle/281265/</v>
      </c>
    </row>
    <row r="1543" spans="1:11" x14ac:dyDescent="0.25">
      <c r="A1543">
        <v>281264</v>
      </c>
      <c r="B1543" t="s">
        <v>0</v>
      </c>
      <c r="C1543" t="str">
        <f t="shared" si="95"/>
        <v>281264_de-DE</v>
      </c>
      <c r="E1543">
        <v>281264</v>
      </c>
      <c r="F1543" t="s">
        <v>1</v>
      </c>
      <c r="G1543" t="str">
        <f t="shared" si="96"/>
        <v>281264_en-GB</v>
      </c>
      <c r="H1543" t="s">
        <v>6</v>
      </c>
      <c r="I1543" t="str">
        <f t="shared" si="94"/>
        <v>https://sdn.3qsdn.com/de/file/filesubtitle/281264/</v>
      </c>
      <c r="J1543" t="s">
        <v>1484</v>
      </c>
      <c r="K1543" s="2" t="str">
        <f t="shared" si="97"/>
        <v>https://sdn.3qsdn.com/de/file/filesubtitle/281264/</v>
      </c>
    </row>
    <row r="1544" spans="1:11" x14ac:dyDescent="0.25">
      <c r="A1544">
        <v>281263</v>
      </c>
      <c r="B1544" t="s">
        <v>0</v>
      </c>
      <c r="C1544" t="str">
        <f t="shared" si="95"/>
        <v>281263_de-DE</v>
      </c>
      <c r="E1544">
        <v>281263</v>
      </c>
      <c r="F1544" t="s">
        <v>1</v>
      </c>
      <c r="G1544" t="str">
        <f t="shared" si="96"/>
        <v>281263_en-GB</v>
      </c>
      <c r="H1544" t="s">
        <v>6</v>
      </c>
      <c r="I1544" t="str">
        <f t="shared" si="94"/>
        <v>https://sdn.3qsdn.com/de/file/filesubtitle/281263/</v>
      </c>
      <c r="J1544" t="s">
        <v>1485</v>
      </c>
      <c r="K1544" s="2" t="str">
        <f t="shared" si="97"/>
        <v>https://sdn.3qsdn.com/de/file/filesubtitle/281263/</v>
      </c>
    </row>
    <row r="1545" spans="1:11" x14ac:dyDescent="0.25">
      <c r="A1545">
        <v>281262</v>
      </c>
      <c r="B1545" t="s">
        <v>0</v>
      </c>
      <c r="C1545" t="str">
        <f t="shared" si="95"/>
        <v>281262_de-DE</v>
      </c>
      <c r="E1545">
        <v>281262</v>
      </c>
      <c r="F1545" t="s">
        <v>1</v>
      </c>
      <c r="G1545" t="str">
        <f t="shared" si="96"/>
        <v>281262_en-GB</v>
      </c>
      <c r="H1545" t="s">
        <v>6</v>
      </c>
      <c r="I1545" t="str">
        <f t="shared" si="94"/>
        <v>https://sdn.3qsdn.com/de/file/filesubtitle/281262/</v>
      </c>
      <c r="J1545" t="s">
        <v>1486</v>
      </c>
      <c r="K1545" s="2" t="str">
        <f t="shared" si="97"/>
        <v>https://sdn.3qsdn.com/de/file/filesubtitle/281262/</v>
      </c>
    </row>
    <row r="1546" spans="1:11" x14ac:dyDescent="0.25">
      <c r="A1546">
        <v>281259</v>
      </c>
      <c r="B1546" t="s">
        <v>0</v>
      </c>
      <c r="C1546" t="str">
        <f t="shared" si="95"/>
        <v>281259_de-DE</v>
      </c>
      <c r="E1546">
        <v>281259</v>
      </c>
      <c r="F1546" t="s">
        <v>1</v>
      </c>
      <c r="G1546" t="str">
        <f t="shared" si="96"/>
        <v>281259_en-GB</v>
      </c>
      <c r="H1546" t="s">
        <v>6</v>
      </c>
      <c r="I1546" t="str">
        <f t="shared" si="94"/>
        <v>https://sdn.3qsdn.com/de/file/filesubtitle/281259/</v>
      </c>
      <c r="J1546" t="s">
        <v>1487</v>
      </c>
      <c r="K1546" s="2" t="str">
        <f t="shared" si="97"/>
        <v>https://sdn.3qsdn.com/de/file/filesubtitle/281259/</v>
      </c>
    </row>
    <row r="1547" spans="1:11" x14ac:dyDescent="0.25">
      <c r="A1547">
        <v>281258</v>
      </c>
      <c r="B1547" t="s">
        <v>0</v>
      </c>
      <c r="C1547" t="str">
        <f t="shared" si="95"/>
        <v>281258_de-DE</v>
      </c>
      <c r="E1547">
        <v>281258</v>
      </c>
      <c r="F1547" t="s">
        <v>1</v>
      </c>
      <c r="G1547" t="str">
        <f t="shared" si="96"/>
        <v>281258_en-GB</v>
      </c>
      <c r="H1547" t="s">
        <v>6</v>
      </c>
      <c r="I1547" t="str">
        <f t="shared" si="94"/>
        <v>https://sdn.3qsdn.com/de/file/filesubtitle/281258/</v>
      </c>
      <c r="J1547" t="s">
        <v>1488</v>
      </c>
      <c r="K1547" s="2" t="str">
        <f t="shared" si="97"/>
        <v>https://sdn.3qsdn.com/de/file/filesubtitle/281258/</v>
      </c>
    </row>
    <row r="1548" spans="1:11" x14ac:dyDescent="0.25">
      <c r="A1548">
        <v>281257</v>
      </c>
      <c r="B1548" t="s">
        <v>0</v>
      </c>
      <c r="C1548" t="str">
        <f t="shared" si="95"/>
        <v>281257_de-DE</v>
      </c>
      <c r="E1548">
        <v>281257</v>
      </c>
      <c r="F1548" t="s">
        <v>1</v>
      </c>
      <c r="G1548" t="str">
        <f t="shared" si="96"/>
        <v>281257_en-GB</v>
      </c>
      <c r="H1548" t="s">
        <v>6</v>
      </c>
      <c r="I1548" t="str">
        <f t="shared" si="94"/>
        <v>https://sdn.3qsdn.com/de/file/filesubtitle/281257/</v>
      </c>
      <c r="J1548" t="s">
        <v>1489</v>
      </c>
      <c r="K1548" s="2" t="str">
        <f t="shared" si="97"/>
        <v>https://sdn.3qsdn.com/de/file/filesubtitle/281257/</v>
      </c>
    </row>
    <row r="1549" spans="1:11" x14ac:dyDescent="0.25">
      <c r="A1549">
        <v>281256</v>
      </c>
      <c r="B1549" t="s">
        <v>0</v>
      </c>
      <c r="C1549" t="str">
        <f t="shared" si="95"/>
        <v>281256_de-DE</v>
      </c>
      <c r="E1549">
        <v>281256</v>
      </c>
      <c r="F1549" t="s">
        <v>1</v>
      </c>
      <c r="G1549" t="str">
        <f t="shared" si="96"/>
        <v>281256_en-GB</v>
      </c>
      <c r="H1549" t="s">
        <v>6</v>
      </c>
      <c r="I1549" t="str">
        <f t="shared" si="94"/>
        <v>https://sdn.3qsdn.com/de/file/filesubtitle/281256/</v>
      </c>
      <c r="J1549" t="s">
        <v>1490</v>
      </c>
      <c r="K1549" s="2" t="str">
        <f t="shared" si="97"/>
        <v>https://sdn.3qsdn.com/de/file/filesubtitle/281256/</v>
      </c>
    </row>
    <row r="1550" spans="1:11" x14ac:dyDescent="0.25">
      <c r="A1550">
        <v>281254</v>
      </c>
      <c r="B1550" t="s">
        <v>0</v>
      </c>
      <c r="C1550" t="str">
        <f t="shared" si="95"/>
        <v>281254_de-DE</v>
      </c>
      <c r="E1550">
        <v>281254</v>
      </c>
      <c r="F1550" t="s">
        <v>1</v>
      </c>
      <c r="G1550" t="str">
        <f t="shared" si="96"/>
        <v>281254_en-GB</v>
      </c>
      <c r="H1550" t="s">
        <v>6</v>
      </c>
      <c r="I1550" t="str">
        <f t="shared" si="94"/>
        <v>https://sdn.3qsdn.com/de/file/filesubtitle/281254/</v>
      </c>
      <c r="J1550" t="s">
        <v>1491</v>
      </c>
      <c r="K1550" s="2" t="str">
        <f t="shared" si="97"/>
        <v>https://sdn.3qsdn.com/de/file/filesubtitle/281254/</v>
      </c>
    </row>
    <row r="1551" spans="1:11" x14ac:dyDescent="0.25">
      <c r="A1551">
        <v>281253</v>
      </c>
      <c r="B1551" t="s">
        <v>0</v>
      </c>
      <c r="C1551" t="str">
        <f t="shared" si="95"/>
        <v>281253_de-DE</v>
      </c>
      <c r="E1551">
        <v>281253</v>
      </c>
      <c r="F1551" t="s">
        <v>1</v>
      </c>
      <c r="G1551" t="str">
        <f t="shared" si="96"/>
        <v>281253_en-GB</v>
      </c>
      <c r="H1551" t="s">
        <v>6</v>
      </c>
      <c r="I1551" t="str">
        <f t="shared" si="94"/>
        <v>https://sdn.3qsdn.com/de/file/filesubtitle/281253/</v>
      </c>
      <c r="J1551" t="s">
        <v>1492</v>
      </c>
      <c r="K1551" s="2" t="str">
        <f t="shared" si="97"/>
        <v>https://sdn.3qsdn.com/de/file/filesubtitle/281253/</v>
      </c>
    </row>
    <row r="1552" spans="1:11" x14ac:dyDescent="0.25">
      <c r="A1552">
        <v>281252</v>
      </c>
      <c r="B1552" t="s">
        <v>0</v>
      </c>
      <c r="C1552" t="str">
        <f t="shared" si="95"/>
        <v>281252_de-DE</v>
      </c>
      <c r="E1552">
        <v>281252</v>
      </c>
      <c r="F1552" t="s">
        <v>1</v>
      </c>
      <c r="G1552" t="str">
        <f t="shared" si="96"/>
        <v>281252_en-GB</v>
      </c>
      <c r="H1552" t="s">
        <v>6</v>
      </c>
      <c r="I1552" t="str">
        <f t="shared" si="94"/>
        <v>https://sdn.3qsdn.com/de/file/filesubtitle/281252/</v>
      </c>
      <c r="J1552" t="s">
        <v>1493</v>
      </c>
      <c r="K1552" s="2" t="str">
        <f t="shared" si="97"/>
        <v>https://sdn.3qsdn.com/de/file/filesubtitle/281252/</v>
      </c>
    </row>
    <row r="1553" spans="1:11" x14ac:dyDescent="0.25">
      <c r="A1553">
        <v>281251</v>
      </c>
      <c r="B1553" t="s">
        <v>0</v>
      </c>
      <c r="C1553" t="str">
        <f t="shared" si="95"/>
        <v>281251_de-DE</v>
      </c>
      <c r="E1553">
        <v>281251</v>
      </c>
      <c r="F1553" t="s">
        <v>1</v>
      </c>
      <c r="G1553" t="str">
        <f t="shared" si="96"/>
        <v>281251_en-GB</v>
      </c>
      <c r="H1553" t="s">
        <v>6</v>
      </c>
      <c r="I1553" t="str">
        <f t="shared" si="94"/>
        <v>https://sdn.3qsdn.com/de/file/filesubtitle/281251/</v>
      </c>
      <c r="J1553" t="s">
        <v>1494</v>
      </c>
      <c r="K1553" s="2" t="str">
        <f t="shared" si="97"/>
        <v>https://sdn.3qsdn.com/de/file/filesubtitle/281251/</v>
      </c>
    </row>
    <row r="1554" spans="1:11" x14ac:dyDescent="0.25">
      <c r="A1554">
        <v>281250</v>
      </c>
      <c r="B1554" t="s">
        <v>0</v>
      </c>
      <c r="C1554" t="str">
        <f t="shared" si="95"/>
        <v>281250_de-DE</v>
      </c>
      <c r="E1554">
        <v>281250</v>
      </c>
      <c r="F1554" t="s">
        <v>1</v>
      </c>
      <c r="G1554" t="str">
        <f t="shared" si="96"/>
        <v>281250_en-GB</v>
      </c>
      <c r="H1554" t="s">
        <v>6</v>
      </c>
      <c r="I1554" t="str">
        <f t="shared" si="94"/>
        <v>https://sdn.3qsdn.com/de/file/filesubtitle/281250/</v>
      </c>
      <c r="J1554" t="s">
        <v>1495</v>
      </c>
      <c r="K1554" s="2" t="str">
        <f t="shared" si="97"/>
        <v>https://sdn.3qsdn.com/de/file/filesubtitle/281250/</v>
      </c>
    </row>
    <row r="1555" spans="1:11" x14ac:dyDescent="0.25">
      <c r="A1555">
        <v>281249</v>
      </c>
      <c r="B1555" t="s">
        <v>0</v>
      </c>
      <c r="C1555" t="str">
        <f t="shared" si="95"/>
        <v>281249_de-DE</v>
      </c>
      <c r="E1555">
        <v>281249</v>
      </c>
      <c r="F1555" t="s">
        <v>1</v>
      </c>
      <c r="G1555" t="str">
        <f t="shared" si="96"/>
        <v>281249_en-GB</v>
      </c>
      <c r="H1555" t="s">
        <v>6</v>
      </c>
      <c r="I1555" t="str">
        <f t="shared" si="94"/>
        <v>https://sdn.3qsdn.com/de/file/filesubtitle/281249/</v>
      </c>
      <c r="J1555" t="s">
        <v>1496</v>
      </c>
      <c r="K1555" s="2" t="str">
        <f t="shared" si="97"/>
        <v>https://sdn.3qsdn.com/de/file/filesubtitle/281249/</v>
      </c>
    </row>
    <row r="1556" spans="1:11" x14ac:dyDescent="0.25">
      <c r="A1556">
        <v>281248</v>
      </c>
      <c r="B1556" t="s">
        <v>0</v>
      </c>
      <c r="C1556" t="str">
        <f t="shared" si="95"/>
        <v>281248_de-DE</v>
      </c>
      <c r="E1556">
        <v>281248</v>
      </c>
      <c r="F1556" t="s">
        <v>1</v>
      </c>
      <c r="G1556" t="str">
        <f t="shared" si="96"/>
        <v>281248_en-GB</v>
      </c>
      <c r="H1556" t="s">
        <v>6</v>
      </c>
      <c r="I1556" t="str">
        <f t="shared" si="94"/>
        <v>https://sdn.3qsdn.com/de/file/filesubtitle/281248/</v>
      </c>
      <c r="J1556" t="s">
        <v>1497</v>
      </c>
      <c r="K1556" s="2" t="str">
        <f t="shared" si="97"/>
        <v>https://sdn.3qsdn.com/de/file/filesubtitle/281248/</v>
      </c>
    </row>
    <row r="1557" spans="1:11" x14ac:dyDescent="0.25">
      <c r="A1557">
        <v>281246</v>
      </c>
      <c r="B1557" t="s">
        <v>0</v>
      </c>
      <c r="C1557" t="str">
        <f t="shared" si="95"/>
        <v>281246_de-DE</v>
      </c>
      <c r="E1557">
        <v>281246</v>
      </c>
      <c r="F1557" t="s">
        <v>1</v>
      </c>
      <c r="G1557" t="str">
        <f t="shared" si="96"/>
        <v>281246_en-GB</v>
      </c>
      <c r="H1557" t="s">
        <v>6</v>
      </c>
      <c r="I1557" t="str">
        <f t="shared" si="94"/>
        <v>https://sdn.3qsdn.com/de/file/filesubtitle/281246/</v>
      </c>
      <c r="J1557" t="s">
        <v>1498</v>
      </c>
      <c r="K1557" s="2" t="str">
        <f t="shared" si="97"/>
        <v>https://sdn.3qsdn.com/de/file/filesubtitle/281246/</v>
      </c>
    </row>
    <row r="1558" spans="1:11" x14ac:dyDescent="0.25">
      <c r="A1558">
        <v>281245</v>
      </c>
      <c r="B1558" t="s">
        <v>0</v>
      </c>
      <c r="C1558" t="str">
        <f t="shared" si="95"/>
        <v>281245_de-DE</v>
      </c>
      <c r="E1558">
        <v>281245</v>
      </c>
      <c r="F1558" t="s">
        <v>1</v>
      </c>
      <c r="G1558" t="str">
        <f t="shared" si="96"/>
        <v>281245_en-GB</v>
      </c>
      <c r="H1558" t="s">
        <v>6</v>
      </c>
      <c r="I1558" t="str">
        <f t="shared" si="94"/>
        <v>https://sdn.3qsdn.com/de/file/filesubtitle/281245/</v>
      </c>
      <c r="J1558" t="s">
        <v>1499</v>
      </c>
      <c r="K1558" s="2" t="str">
        <f t="shared" si="97"/>
        <v>https://sdn.3qsdn.com/de/file/filesubtitle/281245/</v>
      </c>
    </row>
    <row r="1559" spans="1:11" x14ac:dyDescent="0.25">
      <c r="A1559">
        <v>281244</v>
      </c>
      <c r="B1559" t="s">
        <v>0</v>
      </c>
      <c r="C1559" t="str">
        <f t="shared" si="95"/>
        <v>281244_de-DE</v>
      </c>
      <c r="E1559">
        <v>281244</v>
      </c>
      <c r="F1559" t="s">
        <v>1</v>
      </c>
      <c r="G1559" t="str">
        <f t="shared" si="96"/>
        <v>281244_en-GB</v>
      </c>
      <c r="H1559" t="s">
        <v>6</v>
      </c>
      <c r="I1559" t="str">
        <f t="shared" si="94"/>
        <v>https://sdn.3qsdn.com/de/file/filesubtitle/281244/</v>
      </c>
      <c r="J1559" t="s">
        <v>1500</v>
      </c>
      <c r="K1559" s="2" t="str">
        <f t="shared" si="97"/>
        <v>https://sdn.3qsdn.com/de/file/filesubtitle/281244/</v>
      </c>
    </row>
    <row r="1560" spans="1:11" x14ac:dyDescent="0.25">
      <c r="A1560">
        <v>281243</v>
      </c>
      <c r="B1560" t="s">
        <v>0</v>
      </c>
      <c r="C1560" t="str">
        <f t="shared" si="95"/>
        <v>281243_de-DE</v>
      </c>
      <c r="E1560">
        <v>281243</v>
      </c>
      <c r="F1560" t="s">
        <v>1</v>
      </c>
      <c r="G1560" t="str">
        <f t="shared" si="96"/>
        <v>281243_en-GB</v>
      </c>
      <c r="H1560" t="s">
        <v>6</v>
      </c>
      <c r="I1560" t="str">
        <f t="shared" si="94"/>
        <v>https://sdn.3qsdn.com/de/file/filesubtitle/281243/</v>
      </c>
      <c r="J1560" t="s">
        <v>1501</v>
      </c>
      <c r="K1560" s="2" t="str">
        <f t="shared" si="97"/>
        <v>https://sdn.3qsdn.com/de/file/filesubtitle/281243/</v>
      </c>
    </row>
    <row r="1561" spans="1:11" x14ac:dyDescent="0.25">
      <c r="A1561">
        <v>281242</v>
      </c>
      <c r="B1561" t="s">
        <v>0</v>
      </c>
      <c r="C1561" t="str">
        <f t="shared" si="95"/>
        <v>281242_de-DE</v>
      </c>
      <c r="E1561">
        <v>281242</v>
      </c>
      <c r="F1561" t="s">
        <v>1</v>
      </c>
      <c r="G1561" t="str">
        <f t="shared" si="96"/>
        <v>281242_en-GB</v>
      </c>
      <c r="H1561" t="s">
        <v>6</v>
      </c>
      <c r="I1561" t="str">
        <f t="shared" si="94"/>
        <v>https://sdn.3qsdn.com/de/file/filesubtitle/281242/</v>
      </c>
      <c r="J1561" t="s">
        <v>1502</v>
      </c>
      <c r="K1561" s="2" t="str">
        <f t="shared" si="97"/>
        <v>https://sdn.3qsdn.com/de/file/filesubtitle/281242/</v>
      </c>
    </row>
    <row r="1562" spans="1:11" x14ac:dyDescent="0.25">
      <c r="A1562">
        <v>281240</v>
      </c>
      <c r="B1562" t="s">
        <v>0</v>
      </c>
      <c r="C1562" t="str">
        <f t="shared" si="95"/>
        <v>281240_de-DE</v>
      </c>
      <c r="E1562">
        <v>281240</v>
      </c>
      <c r="F1562" t="s">
        <v>1</v>
      </c>
      <c r="G1562" t="str">
        <f t="shared" si="96"/>
        <v>281240_en-GB</v>
      </c>
      <c r="H1562" t="s">
        <v>6</v>
      </c>
      <c r="I1562" t="str">
        <f t="shared" si="94"/>
        <v>https://sdn.3qsdn.com/de/file/filesubtitle/281240/</v>
      </c>
      <c r="J1562" t="s">
        <v>1503</v>
      </c>
      <c r="K1562" s="2" t="str">
        <f t="shared" si="97"/>
        <v>https://sdn.3qsdn.com/de/file/filesubtitle/281240/</v>
      </c>
    </row>
    <row r="1563" spans="1:11" x14ac:dyDescent="0.25">
      <c r="A1563">
        <v>281238</v>
      </c>
      <c r="B1563" t="s">
        <v>0</v>
      </c>
      <c r="C1563" t="str">
        <f t="shared" si="95"/>
        <v>281238_de-DE</v>
      </c>
      <c r="E1563">
        <v>281238</v>
      </c>
      <c r="F1563" t="s">
        <v>1</v>
      </c>
      <c r="G1563" t="str">
        <f t="shared" si="96"/>
        <v>281238_en-GB</v>
      </c>
      <c r="H1563" t="s">
        <v>6</v>
      </c>
      <c r="I1563" t="str">
        <f t="shared" si="94"/>
        <v>https://sdn.3qsdn.com/de/file/filesubtitle/281238/</v>
      </c>
      <c r="J1563" t="s">
        <v>1504</v>
      </c>
      <c r="K1563" s="2" t="str">
        <f t="shared" si="97"/>
        <v>https://sdn.3qsdn.com/de/file/filesubtitle/281238/</v>
      </c>
    </row>
    <row r="1564" spans="1:11" x14ac:dyDescent="0.25">
      <c r="A1564">
        <v>281237</v>
      </c>
      <c r="B1564" t="s">
        <v>0</v>
      </c>
      <c r="C1564" t="str">
        <f t="shared" si="95"/>
        <v>281237_de-DE</v>
      </c>
      <c r="E1564">
        <v>281237</v>
      </c>
      <c r="F1564" t="s">
        <v>1</v>
      </c>
      <c r="G1564" t="str">
        <f t="shared" si="96"/>
        <v>281237_en-GB</v>
      </c>
      <c r="H1564" t="s">
        <v>6</v>
      </c>
      <c r="I1564" t="str">
        <f t="shared" si="94"/>
        <v>https://sdn.3qsdn.com/de/file/filesubtitle/281237/</v>
      </c>
      <c r="J1564" t="s">
        <v>1505</v>
      </c>
      <c r="K1564" s="2" t="str">
        <f t="shared" si="97"/>
        <v>https://sdn.3qsdn.com/de/file/filesubtitle/281237/</v>
      </c>
    </row>
    <row r="1565" spans="1:11" x14ac:dyDescent="0.25">
      <c r="A1565">
        <v>281236</v>
      </c>
      <c r="B1565" t="s">
        <v>0</v>
      </c>
      <c r="C1565" t="str">
        <f t="shared" si="95"/>
        <v>281236_de-DE</v>
      </c>
      <c r="E1565">
        <v>281236</v>
      </c>
      <c r="F1565" t="s">
        <v>1</v>
      </c>
      <c r="G1565" t="str">
        <f t="shared" si="96"/>
        <v>281236_en-GB</v>
      </c>
      <c r="H1565" t="s">
        <v>6</v>
      </c>
      <c r="I1565" t="str">
        <f t="shared" si="94"/>
        <v>https://sdn.3qsdn.com/de/file/filesubtitle/281236/</v>
      </c>
      <c r="J1565" t="s">
        <v>1506</v>
      </c>
      <c r="K1565" s="2" t="str">
        <f t="shared" si="97"/>
        <v>https://sdn.3qsdn.com/de/file/filesubtitle/281236/</v>
      </c>
    </row>
    <row r="1566" spans="1:11" x14ac:dyDescent="0.25">
      <c r="A1566">
        <v>281235</v>
      </c>
      <c r="B1566" t="s">
        <v>0</v>
      </c>
      <c r="C1566" t="str">
        <f t="shared" si="95"/>
        <v>281235_de-DE</v>
      </c>
      <c r="E1566">
        <v>281235</v>
      </c>
      <c r="F1566" t="s">
        <v>1</v>
      </c>
      <c r="G1566" t="str">
        <f t="shared" si="96"/>
        <v>281235_en-GB</v>
      </c>
      <c r="H1566" t="s">
        <v>6</v>
      </c>
      <c r="I1566" t="str">
        <f t="shared" si="94"/>
        <v>https://sdn.3qsdn.com/de/file/filesubtitle/281235/</v>
      </c>
      <c r="J1566" t="s">
        <v>1507</v>
      </c>
      <c r="K1566" s="2" t="str">
        <f t="shared" si="97"/>
        <v>https://sdn.3qsdn.com/de/file/filesubtitle/281235/</v>
      </c>
    </row>
    <row r="1567" spans="1:11" x14ac:dyDescent="0.25">
      <c r="A1567">
        <v>281234</v>
      </c>
      <c r="B1567" t="s">
        <v>0</v>
      </c>
      <c r="C1567" t="str">
        <f t="shared" si="95"/>
        <v>281234_de-DE</v>
      </c>
      <c r="E1567">
        <v>281234</v>
      </c>
      <c r="F1567" t="s">
        <v>1</v>
      </c>
      <c r="G1567" t="str">
        <f t="shared" si="96"/>
        <v>281234_en-GB</v>
      </c>
      <c r="H1567" t="s">
        <v>6</v>
      </c>
      <c r="I1567" t="str">
        <f t="shared" si="94"/>
        <v>https://sdn.3qsdn.com/de/file/filesubtitle/281234/</v>
      </c>
      <c r="J1567" t="s">
        <v>1508</v>
      </c>
      <c r="K1567" s="2" t="str">
        <f t="shared" si="97"/>
        <v>https://sdn.3qsdn.com/de/file/filesubtitle/281234/</v>
      </c>
    </row>
    <row r="1568" spans="1:11" x14ac:dyDescent="0.25">
      <c r="A1568">
        <v>281232</v>
      </c>
      <c r="B1568" t="s">
        <v>0</v>
      </c>
      <c r="C1568" t="str">
        <f t="shared" si="95"/>
        <v>281232_de-DE</v>
      </c>
      <c r="E1568">
        <v>281232</v>
      </c>
      <c r="F1568" t="s">
        <v>1</v>
      </c>
      <c r="G1568" t="str">
        <f t="shared" si="96"/>
        <v>281232_en-GB</v>
      </c>
      <c r="H1568" t="s">
        <v>6</v>
      </c>
      <c r="I1568" t="str">
        <f t="shared" ref="I1568:I1631" si="98">_xlfn.CONCAT(H1568,A1568,"/")</f>
        <v>https://sdn.3qsdn.com/de/file/filesubtitle/281232/</v>
      </c>
      <c r="J1568" t="s">
        <v>1509</v>
      </c>
      <c r="K1568" s="2" t="str">
        <f t="shared" si="97"/>
        <v>https://sdn.3qsdn.com/de/file/filesubtitle/281232/</v>
      </c>
    </row>
    <row r="1569" spans="1:11" x14ac:dyDescent="0.25">
      <c r="A1569">
        <v>281231</v>
      </c>
      <c r="B1569" t="s">
        <v>0</v>
      </c>
      <c r="C1569" t="str">
        <f t="shared" si="95"/>
        <v>281231_de-DE</v>
      </c>
      <c r="E1569">
        <v>281231</v>
      </c>
      <c r="F1569" t="s">
        <v>1</v>
      </c>
      <c r="G1569" t="str">
        <f t="shared" si="96"/>
        <v>281231_en-GB</v>
      </c>
      <c r="H1569" t="s">
        <v>6</v>
      </c>
      <c r="I1569" t="str">
        <f t="shared" si="98"/>
        <v>https://sdn.3qsdn.com/de/file/filesubtitle/281231/</v>
      </c>
      <c r="J1569" t="s">
        <v>1510</v>
      </c>
      <c r="K1569" s="2" t="str">
        <f t="shared" si="97"/>
        <v>https://sdn.3qsdn.com/de/file/filesubtitle/281231/</v>
      </c>
    </row>
    <row r="1570" spans="1:11" x14ac:dyDescent="0.25">
      <c r="A1570">
        <v>281230</v>
      </c>
      <c r="B1570" t="s">
        <v>0</v>
      </c>
      <c r="C1570" t="str">
        <f t="shared" si="95"/>
        <v>281230_de-DE</v>
      </c>
      <c r="E1570">
        <v>281230</v>
      </c>
      <c r="F1570" t="s">
        <v>1</v>
      </c>
      <c r="G1570" t="str">
        <f t="shared" si="96"/>
        <v>281230_en-GB</v>
      </c>
      <c r="H1570" t="s">
        <v>6</v>
      </c>
      <c r="I1570" t="str">
        <f t="shared" si="98"/>
        <v>https://sdn.3qsdn.com/de/file/filesubtitle/281230/</v>
      </c>
      <c r="J1570" t="s">
        <v>1511</v>
      </c>
      <c r="K1570" s="2" t="str">
        <f t="shared" si="97"/>
        <v>https://sdn.3qsdn.com/de/file/filesubtitle/281230/</v>
      </c>
    </row>
    <row r="1571" spans="1:11" x14ac:dyDescent="0.25">
      <c r="A1571">
        <v>281227</v>
      </c>
      <c r="B1571" t="s">
        <v>0</v>
      </c>
      <c r="C1571" t="str">
        <f t="shared" si="95"/>
        <v>281227_de-DE</v>
      </c>
      <c r="E1571">
        <v>281227</v>
      </c>
      <c r="F1571" t="s">
        <v>1</v>
      </c>
      <c r="G1571" t="str">
        <f t="shared" si="96"/>
        <v>281227_en-GB</v>
      </c>
      <c r="H1571" t="s">
        <v>6</v>
      </c>
      <c r="I1571" t="str">
        <f t="shared" si="98"/>
        <v>https://sdn.3qsdn.com/de/file/filesubtitle/281227/</v>
      </c>
      <c r="J1571" t="s">
        <v>1512</v>
      </c>
      <c r="K1571" s="2" t="str">
        <f t="shared" si="97"/>
        <v>https://sdn.3qsdn.com/de/file/filesubtitle/281227/</v>
      </c>
    </row>
    <row r="1572" spans="1:11" x14ac:dyDescent="0.25">
      <c r="A1572">
        <v>281226</v>
      </c>
      <c r="B1572" t="s">
        <v>0</v>
      </c>
      <c r="C1572" t="str">
        <f t="shared" ref="C1572:C1635" si="99">_xlfn.CONCAT(A1572,B1572)</f>
        <v>281226_de-DE</v>
      </c>
      <c r="E1572">
        <v>281226</v>
      </c>
      <c r="F1572" t="s">
        <v>1</v>
      </c>
      <c r="G1572" t="str">
        <f t="shared" ref="G1572:G1635" si="100">_xlfn.CONCAT(E1572,F1572)</f>
        <v>281226_en-GB</v>
      </c>
      <c r="H1572" t="s">
        <v>6</v>
      </c>
      <c r="I1572" t="str">
        <f t="shared" si="98"/>
        <v>https://sdn.3qsdn.com/de/file/filesubtitle/281226/</v>
      </c>
      <c r="J1572" t="s">
        <v>1513</v>
      </c>
      <c r="K1572" s="2" t="str">
        <f t="shared" si="97"/>
        <v>https://sdn.3qsdn.com/de/file/filesubtitle/281226/</v>
      </c>
    </row>
    <row r="1573" spans="1:11" x14ac:dyDescent="0.25">
      <c r="A1573">
        <v>281225</v>
      </c>
      <c r="B1573" t="s">
        <v>0</v>
      </c>
      <c r="C1573" t="str">
        <f t="shared" si="99"/>
        <v>281225_de-DE</v>
      </c>
      <c r="E1573">
        <v>281225</v>
      </c>
      <c r="F1573" t="s">
        <v>1</v>
      </c>
      <c r="G1573" t="str">
        <f t="shared" si="100"/>
        <v>281225_en-GB</v>
      </c>
      <c r="H1573" t="s">
        <v>6</v>
      </c>
      <c r="I1573" t="str">
        <f t="shared" si="98"/>
        <v>https://sdn.3qsdn.com/de/file/filesubtitle/281225/</v>
      </c>
      <c r="J1573" t="s">
        <v>1514</v>
      </c>
      <c r="K1573" s="2" t="str">
        <f t="shared" si="97"/>
        <v>https://sdn.3qsdn.com/de/file/filesubtitle/281225/</v>
      </c>
    </row>
    <row r="1574" spans="1:11" x14ac:dyDescent="0.25">
      <c r="A1574">
        <v>281224</v>
      </c>
      <c r="B1574" t="s">
        <v>0</v>
      </c>
      <c r="C1574" t="str">
        <f t="shared" si="99"/>
        <v>281224_de-DE</v>
      </c>
      <c r="E1574">
        <v>281224</v>
      </c>
      <c r="F1574" t="s">
        <v>1</v>
      </c>
      <c r="G1574" t="str">
        <f t="shared" si="100"/>
        <v>281224_en-GB</v>
      </c>
      <c r="H1574" t="s">
        <v>6</v>
      </c>
      <c r="I1574" t="str">
        <f t="shared" si="98"/>
        <v>https://sdn.3qsdn.com/de/file/filesubtitle/281224/</v>
      </c>
      <c r="J1574" t="s">
        <v>1515</v>
      </c>
      <c r="K1574" s="2" t="str">
        <f t="shared" si="97"/>
        <v>https://sdn.3qsdn.com/de/file/filesubtitle/281224/</v>
      </c>
    </row>
    <row r="1575" spans="1:11" x14ac:dyDescent="0.25">
      <c r="A1575">
        <v>281223</v>
      </c>
      <c r="B1575" t="s">
        <v>0</v>
      </c>
      <c r="C1575" t="str">
        <f t="shared" si="99"/>
        <v>281223_de-DE</v>
      </c>
      <c r="E1575">
        <v>281223</v>
      </c>
      <c r="F1575" t="s">
        <v>1</v>
      </c>
      <c r="G1575" t="str">
        <f t="shared" si="100"/>
        <v>281223_en-GB</v>
      </c>
      <c r="H1575" t="s">
        <v>6</v>
      </c>
      <c r="I1575" t="str">
        <f t="shared" si="98"/>
        <v>https://sdn.3qsdn.com/de/file/filesubtitle/281223/</v>
      </c>
      <c r="J1575" t="s">
        <v>1516</v>
      </c>
      <c r="K1575" s="2" t="str">
        <f t="shared" si="97"/>
        <v>https://sdn.3qsdn.com/de/file/filesubtitle/281223/</v>
      </c>
    </row>
    <row r="1576" spans="1:11" x14ac:dyDescent="0.25">
      <c r="A1576">
        <v>281221</v>
      </c>
      <c r="B1576" t="s">
        <v>0</v>
      </c>
      <c r="C1576" t="str">
        <f t="shared" si="99"/>
        <v>281221_de-DE</v>
      </c>
      <c r="E1576">
        <v>281221</v>
      </c>
      <c r="F1576" t="s">
        <v>1</v>
      </c>
      <c r="G1576" t="str">
        <f t="shared" si="100"/>
        <v>281221_en-GB</v>
      </c>
      <c r="H1576" t="s">
        <v>6</v>
      </c>
      <c r="I1576" t="str">
        <f t="shared" si="98"/>
        <v>https://sdn.3qsdn.com/de/file/filesubtitle/281221/</v>
      </c>
      <c r="J1576" t="s">
        <v>1517</v>
      </c>
      <c r="K1576" s="2" t="str">
        <f t="shared" si="97"/>
        <v>https://sdn.3qsdn.com/de/file/filesubtitle/281221/</v>
      </c>
    </row>
    <row r="1577" spans="1:11" x14ac:dyDescent="0.25">
      <c r="A1577">
        <v>281220</v>
      </c>
      <c r="B1577" t="s">
        <v>0</v>
      </c>
      <c r="C1577" t="str">
        <f t="shared" si="99"/>
        <v>281220_de-DE</v>
      </c>
      <c r="E1577">
        <v>281220</v>
      </c>
      <c r="F1577" t="s">
        <v>1</v>
      </c>
      <c r="G1577" t="str">
        <f t="shared" si="100"/>
        <v>281220_en-GB</v>
      </c>
      <c r="H1577" t="s">
        <v>6</v>
      </c>
      <c r="I1577" t="str">
        <f t="shared" si="98"/>
        <v>https://sdn.3qsdn.com/de/file/filesubtitle/281220/</v>
      </c>
      <c r="J1577" t="s">
        <v>1518</v>
      </c>
      <c r="K1577" s="2" t="str">
        <f t="shared" si="97"/>
        <v>https://sdn.3qsdn.com/de/file/filesubtitle/281220/</v>
      </c>
    </row>
    <row r="1578" spans="1:11" x14ac:dyDescent="0.25">
      <c r="A1578">
        <v>281216</v>
      </c>
      <c r="B1578" t="s">
        <v>0</v>
      </c>
      <c r="C1578" t="str">
        <f t="shared" si="99"/>
        <v>281216_de-DE</v>
      </c>
      <c r="E1578">
        <v>281216</v>
      </c>
      <c r="F1578" t="s">
        <v>1</v>
      </c>
      <c r="G1578" t="str">
        <f t="shared" si="100"/>
        <v>281216_en-GB</v>
      </c>
      <c r="H1578" t="s">
        <v>6</v>
      </c>
      <c r="I1578" t="str">
        <f t="shared" si="98"/>
        <v>https://sdn.3qsdn.com/de/file/filesubtitle/281216/</v>
      </c>
      <c r="J1578" t="s">
        <v>1519</v>
      </c>
      <c r="K1578" s="2" t="str">
        <f t="shared" si="97"/>
        <v>https://sdn.3qsdn.com/de/file/filesubtitle/281216/</v>
      </c>
    </row>
    <row r="1579" spans="1:11" x14ac:dyDescent="0.25">
      <c r="A1579">
        <v>281214</v>
      </c>
      <c r="B1579" t="s">
        <v>0</v>
      </c>
      <c r="C1579" t="str">
        <f t="shared" si="99"/>
        <v>281214_de-DE</v>
      </c>
      <c r="E1579">
        <v>281214</v>
      </c>
      <c r="F1579" t="s">
        <v>1</v>
      </c>
      <c r="G1579" t="str">
        <f t="shared" si="100"/>
        <v>281214_en-GB</v>
      </c>
      <c r="H1579" t="s">
        <v>6</v>
      </c>
      <c r="I1579" t="str">
        <f t="shared" si="98"/>
        <v>https://sdn.3qsdn.com/de/file/filesubtitle/281214/</v>
      </c>
      <c r="J1579" t="s">
        <v>1520</v>
      </c>
      <c r="K1579" s="2" t="str">
        <f t="shared" si="97"/>
        <v>https://sdn.3qsdn.com/de/file/filesubtitle/281214/</v>
      </c>
    </row>
    <row r="1580" spans="1:11" x14ac:dyDescent="0.25">
      <c r="A1580">
        <v>281204</v>
      </c>
      <c r="B1580" t="s">
        <v>0</v>
      </c>
      <c r="C1580" t="str">
        <f t="shared" si="99"/>
        <v>281204_de-DE</v>
      </c>
      <c r="E1580">
        <v>281204</v>
      </c>
      <c r="F1580" t="s">
        <v>1</v>
      </c>
      <c r="G1580" t="str">
        <f t="shared" si="100"/>
        <v>281204_en-GB</v>
      </c>
      <c r="H1580" t="s">
        <v>6</v>
      </c>
      <c r="I1580" t="str">
        <f t="shared" si="98"/>
        <v>https://sdn.3qsdn.com/de/file/filesubtitle/281204/</v>
      </c>
      <c r="J1580" t="s">
        <v>1521</v>
      </c>
      <c r="K1580" s="2" t="str">
        <f t="shared" si="97"/>
        <v>https://sdn.3qsdn.com/de/file/filesubtitle/281204/</v>
      </c>
    </row>
    <row r="1581" spans="1:11" x14ac:dyDescent="0.25">
      <c r="A1581">
        <v>281203</v>
      </c>
      <c r="B1581" t="s">
        <v>0</v>
      </c>
      <c r="C1581" t="str">
        <f t="shared" si="99"/>
        <v>281203_de-DE</v>
      </c>
      <c r="E1581">
        <v>281203</v>
      </c>
      <c r="F1581" t="s">
        <v>1</v>
      </c>
      <c r="G1581" t="str">
        <f t="shared" si="100"/>
        <v>281203_en-GB</v>
      </c>
      <c r="H1581" t="s">
        <v>6</v>
      </c>
      <c r="I1581" t="str">
        <f t="shared" si="98"/>
        <v>https://sdn.3qsdn.com/de/file/filesubtitle/281203/</v>
      </c>
      <c r="J1581" t="s">
        <v>1522</v>
      </c>
      <c r="K1581" s="2" t="str">
        <f t="shared" si="97"/>
        <v>https://sdn.3qsdn.com/de/file/filesubtitle/281203/</v>
      </c>
    </row>
    <row r="1582" spans="1:11" x14ac:dyDescent="0.25">
      <c r="A1582">
        <v>281200</v>
      </c>
      <c r="B1582" t="s">
        <v>0</v>
      </c>
      <c r="C1582" t="str">
        <f t="shared" si="99"/>
        <v>281200_de-DE</v>
      </c>
      <c r="E1582">
        <v>281200</v>
      </c>
      <c r="F1582" t="s">
        <v>1</v>
      </c>
      <c r="G1582" t="str">
        <f t="shared" si="100"/>
        <v>281200_en-GB</v>
      </c>
      <c r="H1582" t="s">
        <v>6</v>
      </c>
      <c r="I1582" t="str">
        <f t="shared" si="98"/>
        <v>https://sdn.3qsdn.com/de/file/filesubtitle/281200/</v>
      </c>
      <c r="J1582" t="s">
        <v>1523</v>
      </c>
      <c r="K1582" s="2" t="str">
        <f t="shared" si="97"/>
        <v>https://sdn.3qsdn.com/de/file/filesubtitle/281200/</v>
      </c>
    </row>
    <row r="1583" spans="1:11" x14ac:dyDescent="0.25">
      <c r="A1583">
        <v>281199</v>
      </c>
      <c r="B1583" t="s">
        <v>0</v>
      </c>
      <c r="C1583" t="str">
        <f t="shared" si="99"/>
        <v>281199_de-DE</v>
      </c>
      <c r="E1583">
        <v>281199</v>
      </c>
      <c r="F1583" t="s">
        <v>1</v>
      </c>
      <c r="G1583" t="str">
        <f t="shared" si="100"/>
        <v>281199_en-GB</v>
      </c>
      <c r="H1583" t="s">
        <v>6</v>
      </c>
      <c r="I1583" t="str">
        <f t="shared" si="98"/>
        <v>https://sdn.3qsdn.com/de/file/filesubtitle/281199/</v>
      </c>
      <c r="J1583" t="s">
        <v>1524</v>
      </c>
      <c r="K1583" s="2" t="str">
        <f t="shared" si="97"/>
        <v>https://sdn.3qsdn.com/de/file/filesubtitle/281199/</v>
      </c>
    </row>
    <row r="1584" spans="1:11" x14ac:dyDescent="0.25">
      <c r="A1584">
        <v>281198</v>
      </c>
      <c r="B1584" t="s">
        <v>0</v>
      </c>
      <c r="C1584" t="str">
        <f t="shared" si="99"/>
        <v>281198_de-DE</v>
      </c>
      <c r="E1584">
        <v>281198</v>
      </c>
      <c r="F1584" t="s">
        <v>1</v>
      </c>
      <c r="G1584" t="str">
        <f t="shared" si="100"/>
        <v>281198_en-GB</v>
      </c>
      <c r="H1584" t="s">
        <v>6</v>
      </c>
      <c r="I1584" t="str">
        <f t="shared" si="98"/>
        <v>https://sdn.3qsdn.com/de/file/filesubtitle/281198/</v>
      </c>
      <c r="J1584" t="s">
        <v>1525</v>
      </c>
      <c r="K1584" s="2" t="str">
        <f t="shared" si="97"/>
        <v>https://sdn.3qsdn.com/de/file/filesubtitle/281198/</v>
      </c>
    </row>
    <row r="1585" spans="1:11" x14ac:dyDescent="0.25">
      <c r="A1585">
        <v>281197</v>
      </c>
      <c r="B1585" t="s">
        <v>0</v>
      </c>
      <c r="C1585" t="str">
        <f t="shared" si="99"/>
        <v>281197_de-DE</v>
      </c>
      <c r="E1585">
        <v>281197</v>
      </c>
      <c r="F1585" t="s">
        <v>1</v>
      </c>
      <c r="G1585" t="str">
        <f t="shared" si="100"/>
        <v>281197_en-GB</v>
      </c>
      <c r="H1585" t="s">
        <v>6</v>
      </c>
      <c r="I1585" t="str">
        <f t="shared" si="98"/>
        <v>https://sdn.3qsdn.com/de/file/filesubtitle/281197/</v>
      </c>
      <c r="J1585" t="s">
        <v>1526</v>
      </c>
      <c r="K1585" s="2" t="str">
        <f t="shared" si="97"/>
        <v>https://sdn.3qsdn.com/de/file/filesubtitle/281197/</v>
      </c>
    </row>
    <row r="1586" spans="1:11" x14ac:dyDescent="0.25">
      <c r="A1586">
        <v>281196</v>
      </c>
      <c r="B1586" t="s">
        <v>0</v>
      </c>
      <c r="C1586" t="str">
        <f t="shared" si="99"/>
        <v>281196_de-DE</v>
      </c>
      <c r="E1586">
        <v>281196</v>
      </c>
      <c r="F1586" t="s">
        <v>1</v>
      </c>
      <c r="G1586" t="str">
        <f t="shared" si="100"/>
        <v>281196_en-GB</v>
      </c>
      <c r="H1586" t="s">
        <v>6</v>
      </c>
      <c r="I1586" t="str">
        <f t="shared" si="98"/>
        <v>https://sdn.3qsdn.com/de/file/filesubtitle/281196/</v>
      </c>
      <c r="J1586" t="s">
        <v>1527</v>
      </c>
      <c r="K1586" s="2" t="str">
        <f t="shared" si="97"/>
        <v>https://sdn.3qsdn.com/de/file/filesubtitle/281196/</v>
      </c>
    </row>
    <row r="1587" spans="1:11" x14ac:dyDescent="0.25">
      <c r="A1587">
        <v>281195</v>
      </c>
      <c r="B1587" t="s">
        <v>0</v>
      </c>
      <c r="C1587" t="str">
        <f t="shared" si="99"/>
        <v>281195_de-DE</v>
      </c>
      <c r="E1587">
        <v>281195</v>
      </c>
      <c r="F1587" t="s">
        <v>1</v>
      </c>
      <c r="G1587" t="str">
        <f t="shared" si="100"/>
        <v>281195_en-GB</v>
      </c>
      <c r="H1587" t="s">
        <v>6</v>
      </c>
      <c r="I1587" t="str">
        <f t="shared" si="98"/>
        <v>https://sdn.3qsdn.com/de/file/filesubtitle/281195/</v>
      </c>
      <c r="J1587" t="s">
        <v>1528</v>
      </c>
      <c r="K1587" s="2" t="str">
        <f t="shared" si="97"/>
        <v>https://sdn.3qsdn.com/de/file/filesubtitle/281195/</v>
      </c>
    </row>
    <row r="1588" spans="1:11" x14ac:dyDescent="0.25">
      <c r="A1588">
        <v>281194</v>
      </c>
      <c r="B1588" t="s">
        <v>0</v>
      </c>
      <c r="C1588" t="str">
        <f t="shared" si="99"/>
        <v>281194_de-DE</v>
      </c>
      <c r="E1588">
        <v>281194</v>
      </c>
      <c r="F1588" t="s">
        <v>1</v>
      </c>
      <c r="G1588" t="str">
        <f t="shared" si="100"/>
        <v>281194_en-GB</v>
      </c>
      <c r="H1588" t="s">
        <v>6</v>
      </c>
      <c r="I1588" t="str">
        <f t="shared" si="98"/>
        <v>https://sdn.3qsdn.com/de/file/filesubtitle/281194/</v>
      </c>
      <c r="J1588" t="s">
        <v>1529</v>
      </c>
      <c r="K1588" s="2" t="str">
        <f t="shared" si="97"/>
        <v>https://sdn.3qsdn.com/de/file/filesubtitle/281194/</v>
      </c>
    </row>
    <row r="1589" spans="1:11" x14ac:dyDescent="0.25">
      <c r="A1589">
        <v>281193</v>
      </c>
      <c r="B1589" t="s">
        <v>0</v>
      </c>
      <c r="C1589" t="str">
        <f t="shared" si="99"/>
        <v>281193_de-DE</v>
      </c>
      <c r="E1589">
        <v>281193</v>
      </c>
      <c r="F1589" t="s">
        <v>1</v>
      </c>
      <c r="G1589" t="str">
        <f t="shared" si="100"/>
        <v>281193_en-GB</v>
      </c>
      <c r="H1589" t="s">
        <v>6</v>
      </c>
      <c r="I1589" t="str">
        <f t="shared" si="98"/>
        <v>https://sdn.3qsdn.com/de/file/filesubtitle/281193/</v>
      </c>
      <c r="J1589" t="s">
        <v>1530</v>
      </c>
      <c r="K1589" s="2" t="str">
        <f t="shared" si="97"/>
        <v>https://sdn.3qsdn.com/de/file/filesubtitle/281193/</v>
      </c>
    </row>
    <row r="1590" spans="1:11" x14ac:dyDescent="0.25">
      <c r="A1590">
        <v>281192</v>
      </c>
      <c r="B1590" t="s">
        <v>0</v>
      </c>
      <c r="C1590" t="str">
        <f t="shared" si="99"/>
        <v>281192_de-DE</v>
      </c>
      <c r="E1590">
        <v>281192</v>
      </c>
      <c r="F1590" t="s">
        <v>1</v>
      </c>
      <c r="G1590" t="str">
        <f t="shared" si="100"/>
        <v>281192_en-GB</v>
      </c>
      <c r="H1590" t="s">
        <v>6</v>
      </c>
      <c r="I1590" t="str">
        <f t="shared" si="98"/>
        <v>https://sdn.3qsdn.com/de/file/filesubtitle/281192/</v>
      </c>
      <c r="J1590" t="s">
        <v>1531</v>
      </c>
      <c r="K1590" s="2" t="str">
        <f t="shared" si="97"/>
        <v>https://sdn.3qsdn.com/de/file/filesubtitle/281192/</v>
      </c>
    </row>
    <row r="1591" spans="1:11" x14ac:dyDescent="0.25">
      <c r="A1591">
        <v>281191</v>
      </c>
      <c r="B1591" t="s">
        <v>0</v>
      </c>
      <c r="C1591" t="str">
        <f t="shared" si="99"/>
        <v>281191_de-DE</v>
      </c>
      <c r="E1591">
        <v>281191</v>
      </c>
      <c r="F1591" t="s">
        <v>1</v>
      </c>
      <c r="G1591" t="str">
        <f t="shared" si="100"/>
        <v>281191_en-GB</v>
      </c>
      <c r="H1591" t="s">
        <v>6</v>
      </c>
      <c r="I1591" t="str">
        <f t="shared" si="98"/>
        <v>https://sdn.3qsdn.com/de/file/filesubtitle/281191/</v>
      </c>
      <c r="J1591" t="s">
        <v>1532</v>
      </c>
      <c r="K1591" s="2" t="str">
        <f t="shared" si="97"/>
        <v>https://sdn.3qsdn.com/de/file/filesubtitle/281191/</v>
      </c>
    </row>
    <row r="1592" spans="1:11" x14ac:dyDescent="0.25">
      <c r="A1592">
        <v>281189</v>
      </c>
      <c r="B1592" t="s">
        <v>0</v>
      </c>
      <c r="C1592" t="str">
        <f t="shared" si="99"/>
        <v>281189_de-DE</v>
      </c>
      <c r="E1592">
        <v>281189</v>
      </c>
      <c r="F1592" t="s">
        <v>1</v>
      </c>
      <c r="G1592" t="str">
        <f t="shared" si="100"/>
        <v>281189_en-GB</v>
      </c>
      <c r="H1592" t="s">
        <v>6</v>
      </c>
      <c r="I1592" t="str">
        <f t="shared" si="98"/>
        <v>https://sdn.3qsdn.com/de/file/filesubtitle/281189/</v>
      </c>
      <c r="J1592" t="s">
        <v>1533</v>
      </c>
      <c r="K1592" s="2" t="str">
        <f t="shared" si="97"/>
        <v>https://sdn.3qsdn.com/de/file/filesubtitle/281189/</v>
      </c>
    </row>
    <row r="1593" spans="1:11" x14ac:dyDescent="0.25">
      <c r="A1593">
        <v>281186</v>
      </c>
      <c r="B1593" t="s">
        <v>0</v>
      </c>
      <c r="C1593" t="str">
        <f t="shared" si="99"/>
        <v>281186_de-DE</v>
      </c>
      <c r="E1593">
        <v>281186</v>
      </c>
      <c r="F1593" t="s">
        <v>1</v>
      </c>
      <c r="G1593" t="str">
        <f t="shared" si="100"/>
        <v>281186_en-GB</v>
      </c>
      <c r="H1593" t="s">
        <v>6</v>
      </c>
      <c r="I1593" t="str">
        <f t="shared" si="98"/>
        <v>https://sdn.3qsdn.com/de/file/filesubtitle/281186/</v>
      </c>
      <c r="J1593" t="s">
        <v>1534</v>
      </c>
      <c r="K1593" s="2" t="str">
        <f t="shared" si="97"/>
        <v>https://sdn.3qsdn.com/de/file/filesubtitle/281186/</v>
      </c>
    </row>
    <row r="1594" spans="1:11" x14ac:dyDescent="0.25">
      <c r="A1594">
        <v>281184</v>
      </c>
      <c r="B1594" t="s">
        <v>0</v>
      </c>
      <c r="C1594" t="str">
        <f t="shared" si="99"/>
        <v>281184_de-DE</v>
      </c>
      <c r="E1594">
        <v>281184</v>
      </c>
      <c r="F1594" t="s">
        <v>1</v>
      </c>
      <c r="G1594" t="str">
        <f t="shared" si="100"/>
        <v>281184_en-GB</v>
      </c>
      <c r="H1594" t="s">
        <v>6</v>
      </c>
      <c r="I1594" t="str">
        <f t="shared" si="98"/>
        <v>https://sdn.3qsdn.com/de/file/filesubtitle/281184/</v>
      </c>
      <c r="J1594" t="s">
        <v>1535</v>
      </c>
      <c r="K1594" s="2" t="str">
        <f t="shared" si="97"/>
        <v>https://sdn.3qsdn.com/de/file/filesubtitle/281184/</v>
      </c>
    </row>
    <row r="1595" spans="1:11" x14ac:dyDescent="0.25">
      <c r="A1595">
        <v>281177</v>
      </c>
      <c r="B1595" t="s">
        <v>0</v>
      </c>
      <c r="C1595" t="str">
        <f t="shared" si="99"/>
        <v>281177_de-DE</v>
      </c>
      <c r="E1595">
        <v>281177</v>
      </c>
      <c r="F1595" t="s">
        <v>1</v>
      </c>
      <c r="G1595" t="str">
        <f t="shared" si="100"/>
        <v>281177_en-GB</v>
      </c>
      <c r="H1595" t="s">
        <v>6</v>
      </c>
      <c r="I1595" t="str">
        <f t="shared" si="98"/>
        <v>https://sdn.3qsdn.com/de/file/filesubtitle/281177/</v>
      </c>
      <c r="J1595" t="s">
        <v>1536</v>
      </c>
      <c r="K1595" s="2" t="str">
        <f t="shared" si="97"/>
        <v>https://sdn.3qsdn.com/de/file/filesubtitle/281177/</v>
      </c>
    </row>
    <row r="1596" spans="1:11" x14ac:dyDescent="0.25">
      <c r="A1596">
        <v>281171</v>
      </c>
      <c r="B1596" t="s">
        <v>0</v>
      </c>
      <c r="C1596" t="str">
        <f t="shared" si="99"/>
        <v>281171_de-DE</v>
      </c>
      <c r="E1596">
        <v>281171</v>
      </c>
      <c r="F1596" t="s">
        <v>1</v>
      </c>
      <c r="G1596" t="str">
        <f t="shared" si="100"/>
        <v>281171_en-GB</v>
      </c>
      <c r="H1596" t="s">
        <v>6</v>
      </c>
      <c r="I1596" t="str">
        <f t="shared" si="98"/>
        <v>https://sdn.3qsdn.com/de/file/filesubtitle/281171/</v>
      </c>
      <c r="J1596" t="s">
        <v>1537</v>
      </c>
      <c r="K1596" s="2" t="str">
        <f t="shared" si="97"/>
        <v>https://sdn.3qsdn.com/de/file/filesubtitle/281171/</v>
      </c>
    </row>
    <row r="1597" spans="1:11" x14ac:dyDescent="0.25">
      <c r="A1597">
        <v>281170</v>
      </c>
      <c r="B1597" t="s">
        <v>0</v>
      </c>
      <c r="C1597" t="str">
        <f t="shared" si="99"/>
        <v>281170_de-DE</v>
      </c>
      <c r="E1597">
        <v>281170</v>
      </c>
      <c r="F1597" t="s">
        <v>1</v>
      </c>
      <c r="G1597" t="str">
        <f t="shared" si="100"/>
        <v>281170_en-GB</v>
      </c>
      <c r="H1597" t="s">
        <v>6</v>
      </c>
      <c r="I1597" t="str">
        <f t="shared" si="98"/>
        <v>https://sdn.3qsdn.com/de/file/filesubtitle/281170/</v>
      </c>
      <c r="J1597" t="s">
        <v>1538</v>
      </c>
      <c r="K1597" s="2" t="str">
        <f t="shared" si="97"/>
        <v>https://sdn.3qsdn.com/de/file/filesubtitle/281170/</v>
      </c>
    </row>
    <row r="1598" spans="1:11" x14ac:dyDescent="0.25">
      <c r="A1598">
        <v>281167</v>
      </c>
      <c r="B1598" t="s">
        <v>0</v>
      </c>
      <c r="C1598" t="str">
        <f t="shared" si="99"/>
        <v>281167_de-DE</v>
      </c>
      <c r="E1598">
        <v>281167</v>
      </c>
      <c r="F1598" t="s">
        <v>1</v>
      </c>
      <c r="G1598" t="str">
        <f t="shared" si="100"/>
        <v>281167_en-GB</v>
      </c>
      <c r="H1598" t="s">
        <v>6</v>
      </c>
      <c r="I1598" t="str">
        <f t="shared" si="98"/>
        <v>https://sdn.3qsdn.com/de/file/filesubtitle/281167/</v>
      </c>
      <c r="J1598" t="s">
        <v>1539</v>
      </c>
      <c r="K1598" s="2" t="str">
        <f t="shared" si="97"/>
        <v>https://sdn.3qsdn.com/de/file/filesubtitle/281167/</v>
      </c>
    </row>
    <row r="1599" spans="1:11" x14ac:dyDescent="0.25">
      <c r="A1599">
        <v>281166</v>
      </c>
      <c r="B1599" t="s">
        <v>0</v>
      </c>
      <c r="C1599" t="str">
        <f t="shared" si="99"/>
        <v>281166_de-DE</v>
      </c>
      <c r="E1599">
        <v>281166</v>
      </c>
      <c r="F1599" t="s">
        <v>1</v>
      </c>
      <c r="G1599" t="str">
        <f t="shared" si="100"/>
        <v>281166_en-GB</v>
      </c>
      <c r="H1599" t="s">
        <v>6</v>
      </c>
      <c r="I1599" t="str">
        <f t="shared" si="98"/>
        <v>https://sdn.3qsdn.com/de/file/filesubtitle/281166/</v>
      </c>
      <c r="J1599" t="s">
        <v>1540</v>
      </c>
      <c r="K1599" s="2" t="str">
        <f t="shared" si="97"/>
        <v>https://sdn.3qsdn.com/de/file/filesubtitle/281166/</v>
      </c>
    </row>
    <row r="1600" spans="1:11" x14ac:dyDescent="0.25">
      <c r="A1600">
        <v>281163</v>
      </c>
      <c r="B1600" t="s">
        <v>0</v>
      </c>
      <c r="C1600" t="str">
        <f t="shared" si="99"/>
        <v>281163_de-DE</v>
      </c>
      <c r="E1600">
        <v>281163</v>
      </c>
      <c r="F1600" t="s">
        <v>1</v>
      </c>
      <c r="G1600" t="str">
        <f t="shared" si="100"/>
        <v>281163_en-GB</v>
      </c>
      <c r="H1600" t="s">
        <v>6</v>
      </c>
      <c r="I1600" t="str">
        <f t="shared" si="98"/>
        <v>https://sdn.3qsdn.com/de/file/filesubtitle/281163/</v>
      </c>
      <c r="J1600" t="s">
        <v>1541</v>
      </c>
      <c r="K1600" s="2" t="str">
        <f t="shared" si="97"/>
        <v>https://sdn.3qsdn.com/de/file/filesubtitle/281163/</v>
      </c>
    </row>
    <row r="1601" spans="1:11" x14ac:dyDescent="0.25">
      <c r="A1601">
        <v>281162</v>
      </c>
      <c r="B1601" t="s">
        <v>0</v>
      </c>
      <c r="C1601" t="str">
        <f t="shared" si="99"/>
        <v>281162_de-DE</v>
      </c>
      <c r="E1601">
        <v>281162</v>
      </c>
      <c r="F1601" t="s">
        <v>1</v>
      </c>
      <c r="G1601" t="str">
        <f t="shared" si="100"/>
        <v>281162_en-GB</v>
      </c>
      <c r="H1601" t="s">
        <v>6</v>
      </c>
      <c r="I1601" t="str">
        <f t="shared" si="98"/>
        <v>https://sdn.3qsdn.com/de/file/filesubtitle/281162/</v>
      </c>
      <c r="J1601" t="s">
        <v>1542</v>
      </c>
      <c r="K1601" s="2" t="str">
        <f t="shared" si="97"/>
        <v>https://sdn.3qsdn.com/de/file/filesubtitle/281162/</v>
      </c>
    </row>
    <row r="1602" spans="1:11" x14ac:dyDescent="0.25">
      <c r="A1602">
        <v>278593</v>
      </c>
      <c r="B1602" t="s">
        <v>0</v>
      </c>
      <c r="C1602" t="str">
        <f t="shared" si="99"/>
        <v>278593_de-DE</v>
      </c>
      <c r="E1602">
        <v>278593</v>
      </c>
      <c r="F1602" t="s">
        <v>1</v>
      </c>
      <c r="G1602" t="str">
        <f t="shared" si="100"/>
        <v>278593_en-GB</v>
      </c>
      <c r="H1602" t="s">
        <v>6</v>
      </c>
      <c r="I1602" t="str">
        <f t="shared" si="98"/>
        <v>https://sdn.3qsdn.com/de/file/filesubtitle/278593/</v>
      </c>
      <c r="J1602" t="s">
        <v>1543</v>
      </c>
      <c r="K1602" s="2" t="str">
        <f t="shared" si="97"/>
        <v>https://sdn.3qsdn.com/de/file/filesubtitle/278593/</v>
      </c>
    </row>
    <row r="1603" spans="1:11" x14ac:dyDescent="0.25">
      <c r="A1603">
        <v>277127</v>
      </c>
      <c r="B1603" t="s">
        <v>0</v>
      </c>
      <c r="C1603" t="str">
        <f t="shared" si="99"/>
        <v>277127_de-DE</v>
      </c>
      <c r="E1603">
        <v>277127</v>
      </c>
      <c r="F1603" t="s">
        <v>1</v>
      </c>
      <c r="G1603" t="str">
        <f t="shared" si="100"/>
        <v>277127_en-GB</v>
      </c>
      <c r="H1603" t="s">
        <v>6</v>
      </c>
      <c r="I1603" t="str">
        <f t="shared" si="98"/>
        <v>https://sdn.3qsdn.com/de/file/filesubtitle/277127/</v>
      </c>
      <c r="J1603" t="s">
        <v>1544</v>
      </c>
      <c r="K1603" s="2" t="str">
        <f t="shared" ref="K1603:K1666" si="101">HYPERLINK(J1603)</f>
        <v>https://sdn.3qsdn.com/de/file/filesubtitle/277127/</v>
      </c>
    </row>
    <row r="1604" spans="1:11" x14ac:dyDescent="0.25">
      <c r="A1604">
        <v>277126</v>
      </c>
      <c r="B1604" t="s">
        <v>0</v>
      </c>
      <c r="C1604" t="str">
        <f t="shared" si="99"/>
        <v>277126_de-DE</v>
      </c>
      <c r="E1604">
        <v>277126</v>
      </c>
      <c r="F1604" t="s">
        <v>1</v>
      </c>
      <c r="G1604" t="str">
        <f t="shared" si="100"/>
        <v>277126_en-GB</v>
      </c>
      <c r="H1604" t="s">
        <v>6</v>
      </c>
      <c r="I1604" t="str">
        <f t="shared" si="98"/>
        <v>https://sdn.3qsdn.com/de/file/filesubtitle/277126/</v>
      </c>
      <c r="J1604" t="s">
        <v>1545</v>
      </c>
      <c r="K1604" s="2" t="str">
        <f t="shared" si="101"/>
        <v>https://sdn.3qsdn.com/de/file/filesubtitle/277126/</v>
      </c>
    </row>
    <row r="1605" spans="1:11" x14ac:dyDescent="0.25">
      <c r="A1605">
        <v>276327</v>
      </c>
      <c r="B1605" t="s">
        <v>0</v>
      </c>
      <c r="C1605" t="str">
        <f t="shared" si="99"/>
        <v>276327_de-DE</v>
      </c>
      <c r="E1605">
        <v>276327</v>
      </c>
      <c r="F1605" t="s">
        <v>1</v>
      </c>
      <c r="G1605" t="str">
        <f t="shared" si="100"/>
        <v>276327_en-GB</v>
      </c>
      <c r="H1605" t="s">
        <v>6</v>
      </c>
      <c r="I1605" t="str">
        <f t="shared" si="98"/>
        <v>https://sdn.3qsdn.com/de/file/filesubtitle/276327/</v>
      </c>
      <c r="J1605" t="s">
        <v>1546</v>
      </c>
      <c r="K1605" s="2" t="str">
        <f t="shared" si="101"/>
        <v>https://sdn.3qsdn.com/de/file/filesubtitle/276327/</v>
      </c>
    </row>
    <row r="1606" spans="1:11" x14ac:dyDescent="0.25">
      <c r="A1606">
        <v>275996</v>
      </c>
      <c r="B1606" t="s">
        <v>0</v>
      </c>
      <c r="C1606" t="str">
        <f t="shared" si="99"/>
        <v>275996_de-DE</v>
      </c>
      <c r="E1606">
        <v>275996</v>
      </c>
      <c r="F1606" t="s">
        <v>1</v>
      </c>
      <c r="G1606" t="str">
        <f t="shared" si="100"/>
        <v>275996_en-GB</v>
      </c>
      <c r="H1606" t="s">
        <v>6</v>
      </c>
      <c r="I1606" t="str">
        <f t="shared" si="98"/>
        <v>https://sdn.3qsdn.com/de/file/filesubtitle/275996/</v>
      </c>
      <c r="J1606" t="s">
        <v>1547</v>
      </c>
      <c r="K1606" s="2" t="str">
        <f t="shared" si="101"/>
        <v>https://sdn.3qsdn.com/de/file/filesubtitle/275996/</v>
      </c>
    </row>
    <row r="1607" spans="1:11" x14ac:dyDescent="0.25">
      <c r="A1607">
        <v>275993</v>
      </c>
      <c r="B1607" t="s">
        <v>0</v>
      </c>
      <c r="C1607" t="str">
        <f t="shared" si="99"/>
        <v>275993_de-DE</v>
      </c>
      <c r="E1607">
        <v>275993</v>
      </c>
      <c r="F1607" t="s">
        <v>1</v>
      </c>
      <c r="G1607" t="str">
        <f t="shared" si="100"/>
        <v>275993_en-GB</v>
      </c>
      <c r="H1607" t="s">
        <v>6</v>
      </c>
      <c r="I1607" t="str">
        <f t="shared" si="98"/>
        <v>https://sdn.3qsdn.com/de/file/filesubtitle/275993/</v>
      </c>
      <c r="J1607" t="s">
        <v>1548</v>
      </c>
      <c r="K1607" s="2" t="str">
        <f t="shared" si="101"/>
        <v>https://sdn.3qsdn.com/de/file/filesubtitle/275993/</v>
      </c>
    </row>
    <row r="1608" spans="1:11" x14ac:dyDescent="0.25">
      <c r="A1608">
        <v>275991</v>
      </c>
      <c r="B1608" t="s">
        <v>0</v>
      </c>
      <c r="C1608" t="str">
        <f t="shared" si="99"/>
        <v>275991_de-DE</v>
      </c>
      <c r="E1608">
        <v>275991</v>
      </c>
      <c r="F1608" t="s">
        <v>1</v>
      </c>
      <c r="G1608" t="str">
        <f t="shared" si="100"/>
        <v>275991_en-GB</v>
      </c>
      <c r="H1608" t="s">
        <v>6</v>
      </c>
      <c r="I1608" t="str">
        <f t="shared" si="98"/>
        <v>https://sdn.3qsdn.com/de/file/filesubtitle/275991/</v>
      </c>
      <c r="J1608" t="s">
        <v>1549</v>
      </c>
      <c r="K1608" s="2" t="str">
        <f t="shared" si="101"/>
        <v>https://sdn.3qsdn.com/de/file/filesubtitle/275991/</v>
      </c>
    </row>
    <row r="1609" spans="1:11" x14ac:dyDescent="0.25">
      <c r="A1609">
        <v>275990</v>
      </c>
      <c r="B1609" t="s">
        <v>0</v>
      </c>
      <c r="C1609" t="str">
        <f t="shared" si="99"/>
        <v>275990_de-DE</v>
      </c>
      <c r="E1609">
        <v>275990</v>
      </c>
      <c r="F1609" t="s">
        <v>1</v>
      </c>
      <c r="G1609" t="str">
        <f t="shared" si="100"/>
        <v>275990_en-GB</v>
      </c>
      <c r="H1609" t="s">
        <v>6</v>
      </c>
      <c r="I1609" t="str">
        <f t="shared" si="98"/>
        <v>https://sdn.3qsdn.com/de/file/filesubtitle/275990/</v>
      </c>
      <c r="J1609" t="s">
        <v>1550</v>
      </c>
      <c r="K1609" s="2" t="str">
        <f t="shared" si="101"/>
        <v>https://sdn.3qsdn.com/de/file/filesubtitle/275990/</v>
      </c>
    </row>
    <row r="1610" spans="1:11" x14ac:dyDescent="0.25">
      <c r="A1610">
        <v>275989</v>
      </c>
      <c r="B1610" t="s">
        <v>0</v>
      </c>
      <c r="C1610" t="str">
        <f t="shared" si="99"/>
        <v>275989_de-DE</v>
      </c>
      <c r="E1610">
        <v>275989</v>
      </c>
      <c r="F1610" t="s">
        <v>1</v>
      </c>
      <c r="G1610" t="str">
        <f t="shared" si="100"/>
        <v>275989_en-GB</v>
      </c>
      <c r="H1610" t="s">
        <v>6</v>
      </c>
      <c r="I1610" t="str">
        <f t="shared" si="98"/>
        <v>https://sdn.3qsdn.com/de/file/filesubtitle/275989/</v>
      </c>
      <c r="J1610" t="s">
        <v>1551</v>
      </c>
      <c r="K1610" s="2" t="str">
        <f t="shared" si="101"/>
        <v>https://sdn.3qsdn.com/de/file/filesubtitle/275989/</v>
      </c>
    </row>
    <row r="1611" spans="1:11" x14ac:dyDescent="0.25">
      <c r="A1611">
        <v>274539</v>
      </c>
      <c r="B1611" t="s">
        <v>0</v>
      </c>
      <c r="C1611" t="str">
        <f t="shared" si="99"/>
        <v>274539_de-DE</v>
      </c>
      <c r="E1611">
        <v>274539</v>
      </c>
      <c r="F1611" t="s">
        <v>1</v>
      </c>
      <c r="G1611" t="str">
        <f t="shared" si="100"/>
        <v>274539_en-GB</v>
      </c>
      <c r="H1611" t="s">
        <v>6</v>
      </c>
      <c r="I1611" t="str">
        <f t="shared" si="98"/>
        <v>https://sdn.3qsdn.com/de/file/filesubtitle/274539/</v>
      </c>
      <c r="J1611" t="s">
        <v>1552</v>
      </c>
      <c r="K1611" s="2" t="str">
        <f t="shared" si="101"/>
        <v>https://sdn.3qsdn.com/de/file/filesubtitle/274539/</v>
      </c>
    </row>
    <row r="1612" spans="1:11" x14ac:dyDescent="0.25">
      <c r="A1612">
        <v>274538</v>
      </c>
      <c r="B1612" t="s">
        <v>0</v>
      </c>
      <c r="C1612" t="str">
        <f t="shared" si="99"/>
        <v>274538_de-DE</v>
      </c>
      <c r="E1612">
        <v>274538</v>
      </c>
      <c r="F1612" t="s">
        <v>1</v>
      </c>
      <c r="G1612" t="str">
        <f t="shared" si="100"/>
        <v>274538_en-GB</v>
      </c>
      <c r="H1612" t="s">
        <v>6</v>
      </c>
      <c r="I1612" t="str">
        <f t="shared" si="98"/>
        <v>https://sdn.3qsdn.com/de/file/filesubtitle/274538/</v>
      </c>
      <c r="J1612" t="s">
        <v>1553</v>
      </c>
      <c r="K1612" s="2" t="str">
        <f t="shared" si="101"/>
        <v>https://sdn.3qsdn.com/de/file/filesubtitle/274538/</v>
      </c>
    </row>
    <row r="1613" spans="1:11" x14ac:dyDescent="0.25">
      <c r="A1613">
        <v>274537</v>
      </c>
      <c r="B1613" t="s">
        <v>0</v>
      </c>
      <c r="C1613" t="str">
        <f t="shared" si="99"/>
        <v>274537_de-DE</v>
      </c>
      <c r="E1613">
        <v>274537</v>
      </c>
      <c r="F1613" t="s">
        <v>1</v>
      </c>
      <c r="G1613" t="str">
        <f t="shared" si="100"/>
        <v>274537_en-GB</v>
      </c>
      <c r="H1613" t="s">
        <v>6</v>
      </c>
      <c r="I1613" t="str">
        <f t="shared" si="98"/>
        <v>https://sdn.3qsdn.com/de/file/filesubtitle/274537/</v>
      </c>
      <c r="J1613" t="s">
        <v>1554</v>
      </c>
      <c r="K1613" s="2" t="str">
        <f t="shared" si="101"/>
        <v>https://sdn.3qsdn.com/de/file/filesubtitle/274537/</v>
      </c>
    </row>
    <row r="1614" spans="1:11" x14ac:dyDescent="0.25">
      <c r="A1614">
        <v>274416</v>
      </c>
      <c r="B1614" t="s">
        <v>0</v>
      </c>
      <c r="C1614" t="str">
        <f t="shared" si="99"/>
        <v>274416_de-DE</v>
      </c>
      <c r="E1614">
        <v>274416</v>
      </c>
      <c r="F1614" t="s">
        <v>1</v>
      </c>
      <c r="G1614" t="str">
        <f t="shared" si="100"/>
        <v>274416_en-GB</v>
      </c>
      <c r="H1614" t="s">
        <v>6</v>
      </c>
      <c r="I1614" t="str">
        <f t="shared" si="98"/>
        <v>https://sdn.3qsdn.com/de/file/filesubtitle/274416/</v>
      </c>
      <c r="J1614" t="s">
        <v>1555</v>
      </c>
      <c r="K1614" s="2" t="str">
        <f t="shared" si="101"/>
        <v>https://sdn.3qsdn.com/de/file/filesubtitle/274416/</v>
      </c>
    </row>
    <row r="1615" spans="1:11" x14ac:dyDescent="0.25">
      <c r="A1615">
        <v>274363</v>
      </c>
      <c r="B1615" t="s">
        <v>0</v>
      </c>
      <c r="C1615" t="str">
        <f t="shared" si="99"/>
        <v>274363_de-DE</v>
      </c>
      <c r="E1615">
        <v>274363</v>
      </c>
      <c r="F1615" t="s">
        <v>1</v>
      </c>
      <c r="G1615" t="str">
        <f t="shared" si="100"/>
        <v>274363_en-GB</v>
      </c>
      <c r="H1615" t="s">
        <v>6</v>
      </c>
      <c r="I1615" t="str">
        <f t="shared" si="98"/>
        <v>https://sdn.3qsdn.com/de/file/filesubtitle/274363/</v>
      </c>
      <c r="J1615" t="s">
        <v>1556</v>
      </c>
      <c r="K1615" s="2" t="str">
        <f t="shared" si="101"/>
        <v>https://sdn.3qsdn.com/de/file/filesubtitle/274363/</v>
      </c>
    </row>
    <row r="1616" spans="1:11" x14ac:dyDescent="0.25">
      <c r="A1616">
        <v>274358</v>
      </c>
      <c r="B1616" t="s">
        <v>0</v>
      </c>
      <c r="C1616" t="str">
        <f t="shared" si="99"/>
        <v>274358_de-DE</v>
      </c>
      <c r="E1616">
        <v>274358</v>
      </c>
      <c r="F1616" t="s">
        <v>1</v>
      </c>
      <c r="G1616" t="str">
        <f t="shared" si="100"/>
        <v>274358_en-GB</v>
      </c>
      <c r="H1616" t="s">
        <v>6</v>
      </c>
      <c r="I1616" t="str">
        <f t="shared" si="98"/>
        <v>https://sdn.3qsdn.com/de/file/filesubtitle/274358/</v>
      </c>
      <c r="J1616" t="s">
        <v>1557</v>
      </c>
      <c r="K1616" s="2" t="str">
        <f t="shared" si="101"/>
        <v>https://sdn.3qsdn.com/de/file/filesubtitle/274358/</v>
      </c>
    </row>
    <row r="1617" spans="1:11" x14ac:dyDescent="0.25">
      <c r="A1617">
        <v>273068</v>
      </c>
      <c r="B1617" t="s">
        <v>0</v>
      </c>
      <c r="C1617" t="str">
        <f t="shared" si="99"/>
        <v>273068_de-DE</v>
      </c>
      <c r="E1617">
        <v>273068</v>
      </c>
      <c r="F1617" t="s">
        <v>1</v>
      </c>
      <c r="G1617" t="str">
        <f t="shared" si="100"/>
        <v>273068_en-GB</v>
      </c>
      <c r="H1617" t="s">
        <v>6</v>
      </c>
      <c r="I1617" t="str">
        <f t="shared" si="98"/>
        <v>https://sdn.3qsdn.com/de/file/filesubtitle/273068/</v>
      </c>
      <c r="J1617" t="s">
        <v>1558</v>
      </c>
      <c r="K1617" s="2" t="str">
        <f t="shared" si="101"/>
        <v>https://sdn.3qsdn.com/de/file/filesubtitle/273068/</v>
      </c>
    </row>
    <row r="1618" spans="1:11" x14ac:dyDescent="0.25">
      <c r="A1618">
        <v>273067</v>
      </c>
      <c r="B1618" t="s">
        <v>0</v>
      </c>
      <c r="C1618" t="str">
        <f t="shared" si="99"/>
        <v>273067_de-DE</v>
      </c>
      <c r="E1618">
        <v>273067</v>
      </c>
      <c r="F1618" t="s">
        <v>1</v>
      </c>
      <c r="G1618" t="str">
        <f t="shared" si="100"/>
        <v>273067_en-GB</v>
      </c>
      <c r="H1618" t="s">
        <v>6</v>
      </c>
      <c r="I1618" t="str">
        <f t="shared" si="98"/>
        <v>https://sdn.3qsdn.com/de/file/filesubtitle/273067/</v>
      </c>
      <c r="J1618" t="s">
        <v>1559</v>
      </c>
      <c r="K1618" s="2" t="str">
        <f t="shared" si="101"/>
        <v>https://sdn.3qsdn.com/de/file/filesubtitle/273067/</v>
      </c>
    </row>
    <row r="1619" spans="1:11" x14ac:dyDescent="0.25">
      <c r="A1619">
        <v>273066</v>
      </c>
      <c r="B1619" t="s">
        <v>0</v>
      </c>
      <c r="C1619" t="str">
        <f t="shared" si="99"/>
        <v>273066_de-DE</v>
      </c>
      <c r="E1619">
        <v>273066</v>
      </c>
      <c r="F1619" t="s">
        <v>1</v>
      </c>
      <c r="G1619" t="str">
        <f t="shared" si="100"/>
        <v>273066_en-GB</v>
      </c>
      <c r="H1619" t="s">
        <v>6</v>
      </c>
      <c r="I1619" t="str">
        <f t="shared" si="98"/>
        <v>https://sdn.3qsdn.com/de/file/filesubtitle/273066/</v>
      </c>
      <c r="J1619" t="s">
        <v>1560</v>
      </c>
      <c r="K1619" s="2" t="str">
        <f t="shared" si="101"/>
        <v>https://sdn.3qsdn.com/de/file/filesubtitle/273066/</v>
      </c>
    </row>
    <row r="1620" spans="1:11" x14ac:dyDescent="0.25">
      <c r="A1620">
        <v>273065</v>
      </c>
      <c r="B1620" t="s">
        <v>0</v>
      </c>
      <c r="C1620" t="str">
        <f t="shared" si="99"/>
        <v>273065_de-DE</v>
      </c>
      <c r="E1620">
        <v>273065</v>
      </c>
      <c r="F1620" t="s">
        <v>1</v>
      </c>
      <c r="G1620" t="str">
        <f t="shared" si="100"/>
        <v>273065_en-GB</v>
      </c>
      <c r="H1620" t="s">
        <v>6</v>
      </c>
      <c r="I1620" t="str">
        <f t="shared" si="98"/>
        <v>https://sdn.3qsdn.com/de/file/filesubtitle/273065/</v>
      </c>
      <c r="J1620" t="s">
        <v>1561</v>
      </c>
      <c r="K1620" s="2" t="str">
        <f t="shared" si="101"/>
        <v>https://sdn.3qsdn.com/de/file/filesubtitle/273065/</v>
      </c>
    </row>
    <row r="1621" spans="1:11" x14ac:dyDescent="0.25">
      <c r="A1621">
        <v>271942</v>
      </c>
      <c r="B1621" t="s">
        <v>0</v>
      </c>
      <c r="C1621" t="str">
        <f t="shared" si="99"/>
        <v>271942_de-DE</v>
      </c>
      <c r="E1621">
        <v>271942</v>
      </c>
      <c r="F1621" t="s">
        <v>1</v>
      </c>
      <c r="G1621" t="str">
        <f t="shared" si="100"/>
        <v>271942_en-GB</v>
      </c>
      <c r="H1621" t="s">
        <v>6</v>
      </c>
      <c r="I1621" t="str">
        <f t="shared" si="98"/>
        <v>https://sdn.3qsdn.com/de/file/filesubtitle/271942/</v>
      </c>
      <c r="J1621" t="s">
        <v>1562</v>
      </c>
      <c r="K1621" s="2" t="str">
        <f t="shared" si="101"/>
        <v>https://sdn.3qsdn.com/de/file/filesubtitle/271942/</v>
      </c>
    </row>
    <row r="1622" spans="1:11" x14ac:dyDescent="0.25">
      <c r="A1622">
        <v>271937</v>
      </c>
      <c r="B1622" t="s">
        <v>0</v>
      </c>
      <c r="C1622" t="str">
        <f t="shared" si="99"/>
        <v>271937_de-DE</v>
      </c>
      <c r="E1622">
        <v>271937</v>
      </c>
      <c r="F1622" t="s">
        <v>1</v>
      </c>
      <c r="G1622" t="str">
        <f t="shared" si="100"/>
        <v>271937_en-GB</v>
      </c>
      <c r="H1622" t="s">
        <v>6</v>
      </c>
      <c r="I1622" t="str">
        <f t="shared" si="98"/>
        <v>https://sdn.3qsdn.com/de/file/filesubtitle/271937/</v>
      </c>
      <c r="J1622" t="s">
        <v>1563</v>
      </c>
      <c r="K1622" s="2" t="str">
        <f t="shared" si="101"/>
        <v>https://sdn.3qsdn.com/de/file/filesubtitle/271937/</v>
      </c>
    </row>
    <row r="1623" spans="1:11" x14ac:dyDescent="0.25">
      <c r="A1623">
        <v>271796</v>
      </c>
      <c r="B1623" t="s">
        <v>0</v>
      </c>
      <c r="C1623" t="str">
        <f t="shared" si="99"/>
        <v>271796_de-DE</v>
      </c>
      <c r="E1623">
        <v>271796</v>
      </c>
      <c r="F1623" t="s">
        <v>1</v>
      </c>
      <c r="G1623" t="str">
        <f t="shared" si="100"/>
        <v>271796_en-GB</v>
      </c>
      <c r="H1623" t="s">
        <v>6</v>
      </c>
      <c r="I1623" t="str">
        <f t="shared" si="98"/>
        <v>https://sdn.3qsdn.com/de/file/filesubtitle/271796/</v>
      </c>
      <c r="J1623" t="s">
        <v>1564</v>
      </c>
      <c r="K1623" s="2" t="str">
        <f t="shared" si="101"/>
        <v>https://sdn.3qsdn.com/de/file/filesubtitle/271796/</v>
      </c>
    </row>
    <row r="1624" spans="1:11" x14ac:dyDescent="0.25">
      <c r="A1624">
        <v>271793</v>
      </c>
      <c r="B1624" t="s">
        <v>0</v>
      </c>
      <c r="C1624" t="str">
        <f t="shared" si="99"/>
        <v>271793_de-DE</v>
      </c>
      <c r="E1624">
        <v>271793</v>
      </c>
      <c r="F1624" t="s">
        <v>1</v>
      </c>
      <c r="G1624" t="str">
        <f t="shared" si="100"/>
        <v>271793_en-GB</v>
      </c>
      <c r="H1624" t="s">
        <v>6</v>
      </c>
      <c r="I1624" t="str">
        <f t="shared" si="98"/>
        <v>https://sdn.3qsdn.com/de/file/filesubtitle/271793/</v>
      </c>
      <c r="J1624" t="s">
        <v>1565</v>
      </c>
      <c r="K1624" s="2" t="str">
        <f t="shared" si="101"/>
        <v>https://sdn.3qsdn.com/de/file/filesubtitle/271793/</v>
      </c>
    </row>
    <row r="1625" spans="1:11" x14ac:dyDescent="0.25">
      <c r="A1625">
        <v>271792</v>
      </c>
      <c r="B1625" t="s">
        <v>0</v>
      </c>
      <c r="C1625" t="str">
        <f t="shared" si="99"/>
        <v>271792_de-DE</v>
      </c>
      <c r="E1625">
        <v>271792</v>
      </c>
      <c r="F1625" t="s">
        <v>1</v>
      </c>
      <c r="G1625" t="str">
        <f t="shared" si="100"/>
        <v>271792_en-GB</v>
      </c>
      <c r="H1625" t="s">
        <v>6</v>
      </c>
      <c r="I1625" t="str">
        <f t="shared" si="98"/>
        <v>https://sdn.3qsdn.com/de/file/filesubtitle/271792/</v>
      </c>
      <c r="J1625" t="s">
        <v>1566</v>
      </c>
      <c r="K1625" s="2" t="str">
        <f t="shared" si="101"/>
        <v>https://sdn.3qsdn.com/de/file/filesubtitle/271792/</v>
      </c>
    </row>
    <row r="1626" spans="1:11" x14ac:dyDescent="0.25">
      <c r="A1626">
        <v>271790</v>
      </c>
      <c r="B1626" t="s">
        <v>0</v>
      </c>
      <c r="C1626" t="str">
        <f t="shared" si="99"/>
        <v>271790_de-DE</v>
      </c>
      <c r="E1626">
        <v>271790</v>
      </c>
      <c r="F1626" t="s">
        <v>1</v>
      </c>
      <c r="G1626" t="str">
        <f t="shared" si="100"/>
        <v>271790_en-GB</v>
      </c>
      <c r="H1626" t="s">
        <v>6</v>
      </c>
      <c r="I1626" t="str">
        <f t="shared" si="98"/>
        <v>https://sdn.3qsdn.com/de/file/filesubtitle/271790/</v>
      </c>
      <c r="J1626" t="s">
        <v>1567</v>
      </c>
      <c r="K1626" s="2" t="str">
        <f t="shared" si="101"/>
        <v>https://sdn.3qsdn.com/de/file/filesubtitle/271790/</v>
      </c>
    </row>
    <row r="1627" spans="1:11" x14ac:dyDescent="0.25">
      <c r="A1627">
        <v>271789</v>
      </c>
      <c r="B1627" t="s">
        <v>0</v>
      </c>
      <c r="C1627" t="str">
        <f t="shared" si="99"/>
        <v>271789_de-DE</v>
      </c>
      <c r="E1627">
        <v>271789</v>
      </c>
      <c r="F1627" t="s">
        <v>1</v>
      </c>
      <c r="G1627" t="str">
        <f t="shared" si="100"/>
        <v>271789_en-GB</v>
      </c>
      <c r="H1627" t="s">
        <v>6</v>
      </c>
      <c r="I1627" t="str">
        <f t="shared" si="98"/>
        <v>https://sdn.3qsdn.com/de/file/filesubtitle/271789/</v>
      </c>
      <c r="J1627" t="s">
        <v>1568</v>
      </c>
      <c r="K1627" s="2" t="str">
        <f t="shared" si="101"/>
        <v>https://sdn.3qsdn.com/de/file/filesubtitle/271789/</v>
      </c>
    </row>
    <row r="1628" spans="1:11" x14ac:dyDescent="0.25">
      <c r="A1628">
        <v>271788</v>
      </c>
      <c r="B1628" t="s">
        <v>0</v>
      </c>
      <c r="C1628" t="str">
        <f t="shared" si="99"/>
        <v>271788_de-DE</v>
      </c>
      <c r="E1628">
        <v>271788</v>
      </c>
      <c r="F1628" t="s">
        <v>1</v>
      </c>
      <c r="G1628" t="str">
        <f t="shared" si="100"/>
        <v>271788_en-GB</v>
      </c>
      <c r="H1628" t="s">
        <v>6</v>
      </c>
      <c r="I1628" t="str">
        <f t="shared" si="98"/>
        <v>https://sdn.3qsdn.com/de/file/filesubtitle/271788/</v>
      </c>
      <c r="J1628" t="s">
        <v>1569</v>
      </c>
      <c r="K1628" s="2" t="str">
        <f t="shared" si="101"/>
        <v>https://sdn.3qsdn.com/de/file/filesubtitle/271788/</v>
      </c>
    </row>
    <row r="1629" spans="1:11" x14ac:dyDescent="0.25">
      <c r="A1629">
        <v>271787</v>
      </c>
      <c r="B1629" t="s">
        <v>0</v>
      </c>
      <c r="C1629" t="str">
        <f t="shared" si="99"/>
        <v>271787_de-DE</v>
      </c>
      <c r="E1629">
        <v>271787</v>
      </c>
      <c r="F1629" t="s">
        <v>1</v>
      </c>
      <c r="G1629" t="str">
        <f t="shared" si="100"/>
        <v>271787_en-GB</v>
      </c>
      <c r="H1629" t="s">
        <v>6</v>
      </c>
      <c r="I1629" t="str">
        <f t="shared" si="98"/>
        <v>https://sdn.3qsdn.com/de/file/filesubtitle/271787/</v>
      </c>
      <c r="J1629" t="s">
        <v>1570</v>
      </c>
      <c r="K1629" s="2" t="str">
        <f t="shared" si="101"/>
        <v>https://sdn.3qsdn.com/de/file/filesubtitle/271787/</v>
      </c>
    </row>
    <row r="1630" spans="1:11" x14ac:dyDescent="0.25">
      <c r="A1630">
        <v>271785</v>
      </c>
      <c r="B1630" t="s">
        <v>0</v>
      </c>
      <c r="C1630" t="str">
        <f t="shared" si="99"/>
        <v>271785_de-DE</v>
      </c>
      <c r="E1630">
        <v>271785</v>
      </c>
      <c r="F1630" t="s">
        <v>1</v>
      </c>
      <c r="G1630" t="str">
        <f t="shared" si="100"/>
        <v>271785_en-GB</v>
      </c>
      <c r="H1630" t="s">
        <v>6</v>
      </c>
      <c r="I1630" t="str">
        <f t="shared" si="98"/>
        <v>https://sdn.3qsdn.com/de/file/filesubtitle/271785/</v>
      </c>
      <c r="J1630" t="s">
        <v>1571</v>
      </c>
      <c r="K1630" s="2" t="str">
        <f t="shared" si="101"/>
        <v>https://sdn.3qsdn.com/de/file/filesubtitle/271785/</v>
      </c>
    </row>
    <row r="1631" spans="1:11" x14ac:dyDescent="0.25">
      <c r="A1631">
        <v>271784</v>
      </c>
      <c r="B1631" t="s">
        <v>0</v>
      </c>
      <c r="C1631" t="str">
        <f t="shared" si="99"/>
        <v>271784_de-DE</v>
      </c>
      <c r="E1631">
        <v>271784</v>
      </c>
      <c r="F1631" t="s">
        <v>1</v>
      </c>
      <c r="G1631" t="str">
        <f t="shared" si="100"/>
        <v>271784_en-GB</v>
      </c>
      <c r="H1631" t="s">
        <v>6</v>
      </c>
      <c r="I1631" t="str">
        <f t="shared" si="98"/>
        <v>https://sdn.3qsdn.com/de/file/filesubtitle/271784/</v>
      </c>
      <c r="J1631" t="s">
        <v>1572</v>
      </c>
      <c r="K1631" s="2" t="str">
        <f t="shared" si="101"/>
        <v>https://sdn.3qsdn.com/de/file/filesubtitle/271784/</v>
      </c>
    </row>
    <row r="1632" spans="1:11" x14ac:dyDescent="0.25">
      <c r="A1632">
        <v>271783</v>
      </c>
      <c r="B1632" t="s">
        <v>0</v>
      </c>
      <c r="C1632" t="str">
        <f t="shared" si="99"/>
        <v>271783_de-DE</v>
      </c>
      <c r="E1632">
        <v>271783</v>
      </c>
      <c r="F1632" t="s">
        <v>1</v>
      </c>
      <c r="G1632" t="str">
        <f t="shared" si="100"/>
        <v>271783_en-GB</v>
      </c>
      <c r="H1632" t="s">
        <v>6</v>
      </c>
      <c r="I1632" t="str">
        <f t="shared" ref="I1632:I1695" si="102">_xlfn.CONCAT(H1632,A1632,"/")</f>
        <v>https://sdn.3qsdn.com/de/file/filesubtitle/271783/</v>
      </c>
      <c r="J1632" t="s">
        <v>1573</v>
      </c>
      <c r="K1632" s="2" t="str">
        <f t="shared" si="101"/>
        <v>https://sdn.3qsdn.com/de/file/filesubtitle/271783/</v>
      </c>
    </row>
    <row r="1633" spans="1:11" x14ac:dyDescent="0.25">
      <c r="A1633">
        <v>271782</v>
      </c>
      <c r="B1633" t="s">
        <v>0</v>
      </c>
      <c r="C1633" t="str">
        <f t="shared" si="99"/>
        <v>271782_de-DE</v>
      </c>
      <c r="E1633">
        <v>271782</v>
      </c>
      <c r="F1633" t="s">
        <v>1</v>
      </c>
      <c r="G1633" t="str">
        <f t="shared" si="100"/>
        <v>271782_en-GB</v>
      </c>
      <c r="H1633" t="s">
        <v>6</v>
      </c>
      <c r="I1633" t="str">
        <f t="shared" si="102"/>
        <v>https://sdn.3qsdn.com/de/file/filesubtitle/271782/</v>
      </c>
      <c r="J1633" t="s">
        <v>1574</v>
      </c>
      <c r="K1633" s="2" t="str">
        <f t="shared" si="101"/>
        <v>https://sdn.3qsdn.com/de/file/filesubtitle/271782/</v>
      </c>
    </row>
    <row r="1634" spans="1:11" x14ac:dyDescent="0.25">
      <c r="A1634">
        <v>271781</v>
      </c>
      <c r="B1634" t="s">
        <v>0</v>
      </c>
      <c r="C1634" t="str">
        <f t="shared" si="99"/>
        <v>271781_de-DE</v>
      </c>
      <c r="E1634">
        <v>271781</v>
      </c>
      <c r="F1634" t="s">
        <v>1</v>
      </c>
      <c r="G1634" t="str">
        <f t="shared" si="100"/>
        <v>271781_en-GB</v>
      </c>
      <c r="H1634" t="s">
        <v>6</v>
      </c>
      <c r="I1634" t="str">
        <f t="shared" si="102"/>
        <v>https://sdn.3qsdn.com/de/file/filesubtitle/271781/</v>
      </c>
      <c r="J1634" t="s">
        <v>1575</v>
      </c>
      <c r="K1634" s="2" t="str">
        <f t="shared" si="101"/>
        <v>https://sdn.3qsdn.com/de/file/filesubtitle/271781/</v>
      </c>
    </row>
    <row r="1635" spans="1:11" x14ac:dyDescent="0.25">
      <c r="A1635">
        <v>271780</v>
      </c>
      <c r="B1635" t="s">
        <v>0</v>
      </c>
      <c r="C1635" t="str">
        <f t="shared" si="99"/>
        <v>271780_de-DE</v>
      </c>
      <c r="E1635">
        <v>271780</v>
      </c>
      <c r="F1635" t="s">
        <v>1</v>
      </c>
      <c r="G1635" t="str">
        <f t="shared" si="100"/>
        <v>271780_en-GB</v>
      </c>
      <c r="H1635" t="s">
        <v>6</v>
      </c>
      <c r="I1635" t="str">
        <f t="shared" si="102"/>
        <v>https://sdn.3qsdn.com/de/file/filesubtitle/271780/</v>
      </c>
      <c r="J1635" t="s">
        <v>1576</v>
      </c>
      <c r="K1635" s="2" t="str">
        <f t="shared" si="101"/>
        <v>https://sdn.3qsdn.com/de/file/filesubtitle/271780/</v>
      </c>
    </row>
    <row r="1636" spans="1:11" x14ac:dyDescent="0.25">
      <c r="A1636">
        <v>271779</v>
      </c>
      <c r="B1636" t="s">
        <v>0</v>
      </c>
      <c r="C1636" t="str">
        <f t="shared" ref="C1636:C1699" si="103">_xlfn.CONCAT(A1636,B1636)</f>
        <v>271779_de-DE</v>
      </c>
      <c r="E1636">
        <v>271779</v>
      </c>
      <c r="F1636" t="s">
        <v>1</v>
      </c>
      <c r="G1636" t="str">
        <f t="shared" ref="G1636:G1699" si="104">_xlfn.CONCAT(E1636,F1636)</f>
        <v>271779_en-GB</v>
      </c>
      <c r="H1636" t="s">
        <v>6</v>
      </c>
      <c r="I1636" t="str">
        <f t="shared" si="102"/>
        <v>https://sdn.3qsdn.com/de/file/filesubtitle/271779/</v>
      </c>
      <c r="J1636" t="s">
        <v>1577</v>
      </c>
      <c r="K1636" s="2" t="str">
        <f t="shared" si="101"/>
        <v>https://sdn.3qsdn.com/de/file/filesubtitle/271779/</v>
      </c>
    </row>
    <row r="1637" spans="1:11" x14ac:dyDescent="0.25">
      <c r="A1637">
        <v>271778</v>
      </c>
      <c r="B1637" t="s">
        <v>0</v>
      </c>
      <c r="C1637" t="str">
        <f t="shared" si="103"/>
        <v>271778_de-DE</v>
      </c>
      <c r="E1637">
        <v>271778</v>
      </c>
      <c r="F1637" t="s">
        <v>1</v>
      </c>
      <c r="G1637" t="str">
        <f t="shared" si="104"/>
        <v>271778_en-GB</v>
      </c>
      <c r="H1637" t="s">
        <v>6</v>
      </c>
      <c r="I1637" t="str">
        <f t="shared" si="102"/>
        <v>https://sdn.3qsdn.com/de/file/filesubtitle/271778/</v>
      </c>
      <c r="J1637" t="s">
        <v>1578</v>
      </c>
      <c r="K1637" s="2" t="str">
        <f t="shared" si="101"/>
        <v>https://sdn.3qsdn.com/de/file/filesubtitle/271778/</v>
      </c>
    </row>
    <row r="1638" spans="1:11" x14ac:dyDescent="0.25">
      <c r="A1638">
        <v>271043</v>
      </c>
      <c r="B1638" t="s">
        <v>0</v>
      </c>
      <c r="C1638" t="str">
        <f t="shared" si="103"/>
        <v>271043_de-DE</v>
      </c>
      <c r="E1638">
        <v>271043</v>
      </c>
      <c r="F1638" t="s">
        <v>1</v>
      </c>
      <c r="G1638" t="str">
        <f t="shared" si="104"/>
        <v>271043_en-GB</v>
      </c>
      <c r="H1638" t="s">
        <v>6</v>
      </c>
      <c r="I1638" t="str">
        <f t="shared" si="102"/>
        <v>https://sdn.3qsdn.com/de/file/filesubtitle/271043/</v>
      </c>
      <c r="J1638" t="s">
        <v>1579</v>
      </c>
      <c r="K1638" s="2" t="str">
        <f t="shared" si="101"/>
        <v>https://sdn.3qsdn.com/de/file/filesubtitle/271043/</v>
      </c>
    </row>
    <row r="1639" spans="1:11" x14ac:dyDescent="0.25">
      <c r="A1639">
        <v>271033</v>
      </c>
      <c r="B1639" t="s">
        <v>0</v>
      </c>
      <c r="C1639" t="str">
        <f t="shared" si="103"/>
        <v>271033_de-DE</v>
      </c>
      <c r="E1639">
        <v>271033</v>
      </c>
      <c r="F1639" t="s">
        <v>1</v>
      </c>
      <c r="G1639" t="str">
        <f t="shared" si="104"/>
        <v>271033_en-GB</v>
      </c>
      <c r="H1639" t="s">
        <v>6</v>
      </c>
      <c r="I1639" t="str">
        <f t="shared" si="102"/>
        <v>https://sdn.3qsdn.com/de/file/filesubtitle/271033/</v>
      </c>
      <c r="J1639" t="s">
        <v>1580</v>
      </c>
      <c r="K1639" s="2" t="str">
        <f t="shared" si="101"/>
        <v>https://sdn.3qsdn.com/de/file/filesubtitle/271033/</v>
      </c>
    </row>
    <row r="1640" spans="1:11" x14ac:dyDescent="0.25">
      <c r="A1640">
        <v>268305</v>
      </c>
      <c r="B1640" t="s">
        <v>0</v>
      </c>
      <c r="C1640" t="str">
        <f t="shared" si="103"/>
        <v>268305_de-DE</v>
      </c>
      <c r="E1640">
        <v>268305</v>
      </c>
      <c r="F1640" t="s">
        <v>1</v>
      </c>
      <c r="G1640" t="str">
        <f t="shared" si="104"/>
        <v>268305_en-GB</v>
      </c>
      <c r="H1640" t="s">
        <v>6</v>
      </c>
      <c r="I1640" t="str">
        <f t="shared" si="102"/>
        <v>https://sdn.3qsdn.com/de/file/filesubtitle/268305/</v>
      </c>
      <c r="J1640" t="s">
        <v>1581</v>
      </c>
      <c r="K1640" s="2" t="str">
        <f t="shared" si="101"/>
        <v>https://sdn.3qsdn.com/de/file/filesubtitle/268305/</v>
      </c>
    </row>
    <row r="1641" spans="1:11" x14ac:dyDescent="0.25">
      <c r="A1641">
        <v>268077</v>
      </c>
      <c r="B1641" t="s">
        <v>0</v>
      </c>
      <c r="C1641" t="str">
        <f t="shared" si="103"/>
        <v>268077_de-DE</v>
      </c>
      <c r="E1641">
        <v>268077</v>
      </c>
      <c r="F1641" t="s">
        <v>1</v>
      </c>
      <c r="G1641" t="str">
        <f t="shared" si="104"/>
        <v>268077_en-GB</v>
      </c>
      <c r="H1641" t="s">
        <v>6</v>
      </c>
      <c r="I1641" t="str">
        <f t="shared" si="102"/>
        <v>https://sdn.3qsdn.com/de/file/filesubtitle/268077/</v>
      </c>
      <c r="J1641" t="s">
        <v>1582</v>
      </c>
      <c r="K1641" s="2" t="str">
        <f t="shared" si="101"/>
        <v>https://sdn.3qsdn.com/de/file/filesubtitle/268077/</v>
      </c>
    </row>
    <row r="1642" spans="1:11" x14ac:dyDescent="0.25">
      <c r="A1642">
        <v>268076</v>
      </c>
      <c r="B1642" t="s">
        <v>0</v>
      </c>
      <c r="C1642" t="str">
        <f t="shared" si="103"/>
        <v>268076_de-DE</v>
      </c>
      <c r="E1642">
        <v>268076</v>
      </c>
      <c r="F1642" t="s">
        <v>1</v>
      </c>
      <c r="G1642" t="str">
        <f t="shared" si="104"/>
        <v>268076_en-GB</v>
      </c>
      <c r="H1642" t="s">
        <v>6</v>
      </c>
      <c r="I1642" t="str">
        <f t="shared" si="102"/>
        <v>https://sdn.3qsdn.com/de/file/filesubtitle/268076/</v>
      </c>
      <c r="J1642" t="s">
        <v>1583</v>
      </c>
      <c r="K1642" s="2" t="str">
        <f t="shared" si="101"/>
        <v>https://sdn.3qsdn.com/de/file/filesubtitle/268076/</v>
      </c>
    </row>
    <row r="1643" spans="1:11" x14ac:dyDescent="0.25">
      <c r="A1643">
        <v>268075</v>
      </c>
      <c r="B1643" t="s">
        <v>0</v>
      </c>
      <c r="C1643" t="str">
        <f t="shared" si="103"/>
        <v>268075_de-DE</v>
      </c>
      <c r="E1643">
        <v>268075</v>
      </c>
      <c r="F1643" t="s">
        <v>1</v>
      </c>
      <c r="G1643" t="str">
        <f t="shared" si="104"/>
        <v>268075_en-GB</v>
      </c>
      <c r="H1643" t="s">
        <v>6</v>
      </c>
      <c r="I1643" t="str">
        <f t="shared" si="102"/>
        <v>https://sdn.3qsdn.com/de/file/filesubtitle/268075/</v>
      </c>
      <c r="J1643" t="s">
        <v>1584</v>
      </c>
      <c r="K1643" s="2" t="str">
        <f t="shared" si="101"/>
        <v>https://sdn.3qsdn.com/de/file/filesubtitle/268075/</v>
      </c>
    </row>
    <row r="1644" spans="1:11" x14ac:dyDescent="0.25">
      <c r="A1644">
        <v>268074</v>
      </c>
      <c r="B1644" t="s">
        <v>0</v>
      </c>
      <c r="C1644" t="str">
        <f t="shared" si="103"/>
        <v>268074_de-DE</v>
      </c>
      <c r="E1644">
        <v>268074</v>
      </c>
      <c r="F1644" t="s">
        <v>1</v>
      </c>
      <c r="G1644" t="str">
        <f t="shared" si="104"/>
        <v>268074_en-GB</v>
      </c>
      <c r="H1644" t="s">
        <v>6</v>
      </c>
      <c r="I1644" t="str">
        <f t="shared" si="102"/>
        <v>https://sdn.3qsdn.com/de/file/filesubtitle/268074/</v>
      </c>
      <c r="J1644" t="s">
        <v>1585</v>
      </c>
      <c r="K1644" s="2" t="str">
        <f t="shared" si="101"/>
        <v>https://sdn.3qsdn.com/de/file/filesubtitle/268074/</v>
      </c>
    </row>
    <row r="1645" spans="1:11" x14ac:dyDescent="0.25">
      <c r="A1645">
        <v>268073</v>
      </c>
      <c r="B1645" t="s">
        <v>0</v>
      </c>
      <c r="C1645" t="str">
        <f t="shared" si="103"/>
        <v>268073_de-DE</v>
      </c>
      <c r="E1645">
        <v>268073</v>
      </c>
      <c r="F1645" t="s">
        <v>1</v>
      </c>
      <c r="G1645" t="str">
        <f t="shared" si="104"/>
        <v>268073_en-GB</v>
      </c>
      <c r="H1645" t="s">
        <v>6</v>
      </c>
      <c r="I1645" t="str">
        <f t="shared" si="102"/>
        <v>https://sdn.3qsdn.com/de/file/filesubtitle/268073/</v>
      </c>
      <c r="J1645" t="s">
        <v>1586</v>
      </c>
      <c r="K1645" s="2" t="str">
        <f t="shared" si="101"/>
        <v>https://sdn.3qsdn.com/de/file/filesubtitle/268073/</v>
      </c>
    </row>
    <row r="1646" spans="1:11" x14ac:dyDescent="0.25">
      <c r="A1646">
        <v>268072</v>
      </c>
      <c r="B1646" t="s">
        <v>0</v>
      </c>
      <c r="C1646" t="str">
        <f t="shared" si="103"/>
        <v>268072_de-DE</v>
      </c>
      <c r="E1646">
        <v>268072</v>
      </c>
      <c r="F1646" t="s">
        <v>1</v>
      </c>
      <c r="G1646" t="str">
        <f t="shared" si="104"/>
        <v>268072_en-GB</v>
      </c>
      <c r="H1646" t="s">
        <v>6</v>
      </c>
      <c r="I1646" t="str">
        <f t="shared" si="102"/>
        <v>https://sdn.3qsdn.com/de/file/filesubtitle/268072/</v>
      </c>
      <c r="J1646" t="s">
        <v>1587</v>
      </c>
      <c r="K1646" s="2" t="str">
        <f t="shared" si="101"/>
        <v>https://sdn.3qsdn.com/de/file/filesubtitle/268072/</v>
      </c>
    </row>
    <row r="1647" spans="1:11" x14ac:dyDescent="0.25">
      <c r="A1647">
        <v>268071</v>
      </c>
      <c r="B1647" t="s">
        <v>0</v>
      </c>
      <c r="C1647" t="str">
        <f t="shared" si="103"/>
        <v>268071_de-DE</v>
      </c>
      <c r="E1647">
        <v>268071</v>
      </c>
      <c r="F1647" t="s">
        <v>1</v>
      </c>
      <c r="G1647" t="str">
        <f t="shared" si="104"/>
        <v>268071_en-GB</v>
      </c>
      <c r="H1647" t="s">
        <v>6</v>
      </c>
      <c r="I1647" t="str">
        <f t="shared" si="102"/>
        <v>https://sdn.3qsdn.com/de/file/filesubtitle/268071/</v>
      </c>
      <c r="J1647" t="s">
        <v>1588</v>
      </c>
      <c r="K1647" s="2" t="str">
        <f t="shared" si="101"/>
        <v>https://sdn.3qsdn.com/de/file/filesubtitle/268071/</v>
      </c>
    </row>
    <row r="1648" spans="1:11" x14ac:dyDescent="0.25">
      <c r="A1648">
        <v>268070</v>
      </c>
      <c r="B1648" t="s">
        <v>0</v>
      </c>
      <c r="C1648" t="str">
        <f t="shared" si="103"/>
        <v>268070_de-DE</v>
      </c>
      <c r="E1648">
        <v>268070</v>
      </c>
      <c r="F1648" t="s">
        <v>1</v>
      </c>
      <c r="G1648" t="str">
        <f t="shared" si="104"/>
        <v>268070_en-GB</v>
      </c>
      <c r="H1648" t="s">
        <v>6</v>
      </c>
      <c r="I1648" t="str">
        <f t="shared" si="102"/>
        <v>https://sdn.3qsdn.com/de/file/filesubtitle/268070/</v>
      </c>
      <c r="J1648" t="s">
        <v>1589</v>
      </c>
      <c r="K1648" s="2" t="str">
        <f t="shared" si="101"/>
        <v>https://sdn.3qsdn.com/de/file/filesubtitle/268070/</v>
      </c>
    </row>
    <row r="1649" spans="1:11" x14ac:dyDescent="0.25">
      <c r="A1649">
        <v>268069</v>
      </c>
      <c r="B1649" t="s">
        <v>0</v>
      </c>
      <c r="C1649" t="str">
        <f t="shared" si="103"/>
        <v>268069_de-DE</v>
      </c>
      <c r="E1649">
        <v>268069</v>
      </c>
      <c r="F1649" t="s">
        <v>1</v>
      </c>
      <c r="G1649" t="str">
        <f t="shared" si="104"/>
        <v>268069_en-GB</v>
      </c>
      <c r="H1649" t="s">
        <v>6</v>
      </c>
      <c r="I1649" t="str">
        <f t="shared" si="102"/>
        <v>https://sdn.3qsdn.com/de/file/filesubtitle/268069/</v>
      </c>
      <c r="J1649" t="s">
        <v>1590</v>
      </c>
      <c r="K1649" s="2" t="str">
        <f t="shared" si="101"/>
        <v>https://sdn.3qsdn.com/de/file/filesubtitle/268069/</v>
      </c>
    </row>
    <row r="1650" spans="1:11" x14ac:dyDescent="0.25">
      <c r="A1650">
        <v>268067</v>
      </c>
      <c r="B1650" t="s">
        <v>0</v>
      </c>
      <c r="C1650" t="str">
        <f t="shared" si="103"/>
        <v>268067_de-DE</v>
      </c>
      <c r="E1650">
        <v>268067</v>
      </c>
      <c r="F1650" t="s">
        <v>1</v>
      </c>
      <c r="G1650" t="str">
        <f t="shared" si="104"/>
        <v>268067_en-GB</v>
      </c>
      <c r="H1650" t="s">
        <v>6</v>
      </c>
      <c r="I1650" t="str">
        <f t="shared" si="102"/>
        <v>https://sdn.3qsdn.com/de/file/filesubtitle/268067/</v>
      </c>
      <c r="J1650" t="s">
        <v>1591</v>
      </c>
      <c r="K1650" s="2" t="str">
        <f t="shared" si="101"/>
        <v>https://sdn.3qsdn.com/de/file/filesubtitle/268067/</v>
      </c>
    </row>
    <row r="1651" spans="1:11" x14ac:dyDescent="0.25">
      <c r="A1651">
        <v>268066</v>
      </c>
      <c r="B1651" t="s">
        <v>0</v>
      </c>
      <c r="C1651" t="str">
        <f t="shared" si="103"/>
        <v>268066_de-DE</v>
      </c>
      <c r="E1651">
        <v>268066</v>
      </c>
      <c r="F1651" t="s">
        <v>1</v>
      </c>
      <c r="G1651" t="str">
        <f t="shared" si="104"/>
        <v>268066_en-GB</v>
      </c>
      <c r="H1651" t="s">
        <v>6</v>
      </c>
      <c r="I1651" t="str">
        <f t="shared" si="102"/>
        <v>https://sdn.3qsdn.com/de/file/filesubtitle/268066/</v>
      </c>
      <c r="J1651" t="s">
        <v>1592</v>
      </c>
      <c r="K1651" s="2" t="str">
        <f t="shared" si="101"/>
        <v>https://sdn.3qsdn.com/de/file/filesubtitle/268066/</v>
      </c>
    </row>
    <row r="1652" spans="1:11" x14ac:dyDescent="0.25">
      <c r="A1652">
        <v>268065</v>
      </c>
      <c r="B1652" t="s">
        <v>0</v>
      </c>
      <c r="C1652" t="str">
        <f t="shared" si="103"/>
        <v>268065_de-DE</v>
      </c>
      <c r="E1652">
        <v>268065</v>
      </c>
      <c r="F1652" t="s">
        <v>1</v>
      </c>
      <c r="G1652" t="str">
        <f t="shared" si="104"/>
        <v>268065_en-GB</v>
      </c>
      <c r="H1652" t="s">
        <v>6</v>
      </c>
      <c r="I1652" t="str">
        <f t="shared" si="102"/>
        <v>https://sdn.3qsdn.com/de/file/filesubtitle/268065/</v>
      </c>
      <c r="J1652" t="s">
        <v>1593</v>
      </c>
      <c r="K1652" s="2" t="str">
        <f t="shared" si="101"/>
        <v>https://sdn.3qsdn.com/de/file/filesubtitle/268065/</v>
      </c>
    </row>
    <row r="1653" spans="1:11" x14ac:dyDescent="0.25">
      <c r="A1653">
        <v>268064</v>
      </c>
      <c r="B1653" t="s">
        <v>0</v>
      </c>
      <c r="C1653" t="str">
        <f t="shared" si="103"/>
        <v>268064_de-DE</v>
      </c>
      <c r="E1653">
        <v>268064</v>
      </c>
      <c r="F1653" t="s">
        <v>1</v>
      </c>
      <c r="G1653" t="str">
        <f t="shared" si="104"/>
        <v>268064_en-GB</v>
      </c>
      <c r="H1653" t="s">
        <v>6</v>
      </c>
      <c r="I1653" t="str">
        <f t="shared" si="102"/>
        <v>https://sdn.3qsdn.com/de/file/filesubtitle/268064/</v>
      </c>
      <c r="J1653" t="s">
        <v>1594</v>
      </c>
      <c r="K1653" s="2" t="str">
        <f t="shared" si="101"/>
        <v>https://sdn.3qsdn.com/de/file/filesubtitle/268064/</v>
      </c>
    </row>
    <row r="1654" spans="1:11" x14ac:dyDescent="0.25">
      <c r="A1654">
        <v>268063</v>
      </c>
      <c r="B1654" t="s">
        <v>0</v>
      </c>
      <c r="C1654" t="str">
        <f t="shared" si="103"/>
        <v>268063_de-DE</v>
      </c>
      <c r="E1654">
        <v>268063</v>
      </c>
      <c r="F1654" t="s">
        <v>1</v>
      </c>
      <c r="G1654" t="str">
        <f t="shared" si="104"/>
        <v>268063_en-GB</v>
      </c>
      <c r="H1654" t="s">
        <v>6</v>
      </c>
      <c r="I1654" t="str">
        <f t="shared" si="102"/>
        <v>https://sdn.3qsdn.com/de/file/filesubtitle/268063/</v>
      </c>
      <c r="J1654" t="s">
        <v>1595</v>
      </c>
      <c r="K1654" s="2" t="str">
        <f t="shared" si="101"/>
        <v>https://sdn.3qsdn.com/de/file/filesubtitle/268063/</v>
      </c>
    </row>
    <row r="1655" spans="1:11" x14ac:dyDescent="0.25">
      <c r="A1655">
        <v>268062</v>
      </c>
      <c r="B1655" t="s">
        <v>0</v>
      </c>
      <c r="C1655" t="str">
        <f t="shared" si="103"/>
        <v>268062_de-DE</v>
      </c>
      <c r="E1655">
        <v>268062</v>
      </c>
      <c r="F1655" t="s">
        <v>1</v>
      </c>
      <c r="G1655" t="str">
        <f t="shared" si="104"/>
        <v>268062_en-GB</v>
      </c>
      <c r="H1655" t="s">
        <v>6</v>
      </c>
      <c r="I1655" t="str">
        <f t="shared" si="102"/>
        <v>https://sdn.3qsdn.com/de/file/filesubtitle/268062/</v>
      </c>
      <c r="J1655" t="s">
        <v>1596</v>
      </c>
      <c r="K1655" s="2" t="str">
        <f t="shared" si="101"/>
        <v>https://sdn.3qsdn.com/de/file/filesubtitle/268062/</v>
      </c>
    </row>
    <row r="1656" spans="1:11" x14ac:dyDescent="0.25">
      <c r="A1656">
        <v>268061</v>
      </c>
      <c r="B1656" t="s">
        <v>0</v>
      </c>
      <c r="C1656" t="str">
        <f t="shared" si="103"/>
        <v>268061_de-DE</v>
      </c>
      <c r="E1656">
        <v>268061</v>
      </c>
      <c r="F1656" t="s">
        <v>1</v>
      </c>
      <c r="G1656" t="str">
        <f t="shared" si="104"/>
        <v>268061_en-GB</v>
      </c>
      <c r="H1656" t="s">
        <v>6</v>
      </c>
      <c r="I1656" t="str">
        <f t="shared" si="102"/>
        <v>https://sdn.3qsdn.com/de/file/filesubtitle/268061/</v>
      </c>
      <c r="J1656" t="s">
        <v>1597</v>
      </c>
      <c r="K1656" s="2" t="str">
        <f t="shared" si="101"/>
        <v>https://sdn.3qsdn.com/de/file/filesubtitle/268061/</v>
      </c>
    </row>
    <row r="1657" spans="1:11" x14ac:dyDescent="0.25">
      <c r="A1657">
        <v>268060</v>
      </c>
      <c r="B1657" t="s">
        <v>0</v>
      </c>
      <c r="C1657" t="str">
        <f t="shared" si="103"/>
        <v>268060_de-DE</v>
      </c>
      <c r="E1657">
        <v>268060</v>
      </c>
      <c r="F1657" t="s">
        <v>1</v>
      </c>
      <c r="G1657" t="str">
        <f t="shared" si="104"/>
        <v>268060_en-GB</v>
      </c>
      <c r="H1657" t="s">
        <v>6</v>
      </c>
      <c r="I1657" t="str">
        <f t="shared" si="102"/>
        <v>https://sdn.3qsdn.com/de/file/filesubtitle/268060/</v>
      </c>
      <c r="J1657" t="s">
        <v>1598</v>
      </c>
      <c r="K1657" s="2" t="str">
        <f t="shared" si="101"/>
        <v>https://sdn.3qsdn.com/de/file/filesubtitle/268060/</v>
      </c>
    </row>
    <row r="1658" spans="1:11" x14ac:dyDescent="0.25">
      <c r="A1658">
        <v>268059</v>
      </c>
      <c r="B1658" t="s">
        <v>0</v>
      </c>
      <c r="C1658" t="str">
        <f t="shared" si="103"/>
        <v>268059_de-DE</v>
      </c>
      <c r="E1658">
        <v>268059</v>
      </c>
      <c r="F1658" t="s">
        <v>1</v>
      </c>
      <c r="G1658" t="str">
        <f t="shared" si="104"/>
        <v>268059_en-GB</v>
      </c>
      <c r="H1658" t="s">
        <v>6</v>
      </c>
      <c r="I1658" t="str">
        <f t="shared" si="102"/>
        <v>https://sdn.3qsdn.com/de/file/filesubtitle/268059/</v>
      </c>
      <c r="J1658" t="s">
        <v>1599</v>
      </c>
      <c r="K1658" s="2" t="str">
        <f t="shared" si="101"/>
        <v>https://sdn.3qsdn.com/de/file/filesubtitle/268059/</v>
      </c>
    </row>
    <row r="1659" spans="1:11" x14ac:dyDescent="0.25">
      <c r="A1659">
        <v>268058</v>
      </c>
      <c r="B1659" t="s">
        <v>0</v>
      </c>
      <c r="C1659" t="str">
        <f t="shared" si="103"/>
        <v>268058_de-DE</v>
      </c>
      <c r="E1659">
        <v>268058</v>
      </c>
      <c r="F1659" t="s">
        <v>1</v>
      </c>
      <c r="G1659" t="str">
        <f t="shared" si="104"/>
        <v>268058_en-GB</v>
      </c>
      <c r="H1659" t="s">
        <v>6</v>
      </c>
      <c r="I1659" t="str">
        <f t="shared" si="102"/>
        <v>https://sdn.3qsdn.com/de/file/filesubtitle/268058/</v>
      </c>
      <c r="J1659" t="s">
        <v>1600</v>
      </c>
      <c r="K1659" s="2" t="str">
        <f t="shared" si="101"/>
        <v>https://sdn.3qsdn.com/de/file/filesubtitle/268058/</v>
      </c>
    </row>
    <row r="1660" spans="1:11" x14ac:dyDescent="0.25">
      <c r="A1660">
        <v>268056</v>
      </c>
      <c r="B1660" t="s">
        <v>0</v>
      </c>
      <c r="C1660" t="str">
        <f t="shared" si="103"/>
        <v>268056_de-DE</v>
      </c>
      <c r="E1660">
        <v>268056</v>
      </c>
      <c r="F1660" t="s">
        <v>1</v>
      </c>
      <c r="G1660" t="str">
        <f t="shared" si="104"/>
        <v>268056_en-GB</v>
      </c>
      <c r="H1660" t="s">
        <v>6</v>
      </c>
      <c r="I1660" t="str">
        <f t="shared" si="102"/>
        <v>https://sdn.3qsdn.com/de/file/filesubtitle/268056/</v>
      </c>
      <c r="J1660" t="s">
        <v>1601</v>
      </c>
      <c r="K1660" s="2" t="str">
        <f t="shared" si="101"/>
        <v>https://sdn.3qsdn.com/de/file/filesubtitle/268056/</v>
      </c>
    </row>
    <row r="1661" spans="1:11" x14ac:dyDescent="0.25">
      <c r="A1661">
        <v>268055</v>
      </c>
      <c r="B1661" t="s">
        <v>0</v>
      </c>
      <c r="C1661" t="str">
        <f t="shared" si="103"/>
        <v>268055_de-DE</v>
      </c>
      <c r="E1661">
        <v>268055</v>
      </c>
      <c r="F1661" t="s">
        <v>1</v>
      </c>
      <c r="G1661" t="str">
        <f t="shared" si="104"/>
        <v>268055_en-GB</v>
      </c>
      <c r="H1661" t="s">
        <v>6</v>
      </c>
      <c r="I1661" t="str">
        <f t="shared" si="102"/>
        <v>https://sdn.3qsdn.com/de/file/filesubtitle/268055/</v>
      </c>
      <c r="J1661" t="s">
        <v>1602</v>
      </c>
      <c r="K1661" s="2" t="str">
        <f t="shared" si="101"/>
        <v>https://sdn.3qsdn.com/de/file/filesubtitle/268055/</v>
      </c>
    </row>
    <row r="1662" spans="1:11" x14ac:dyDescent="0.25">
      <c r="A1662">
        <v>268053</v>
      </c>
      <c r="B1662" t="s">
        <v>0</v>
      </c>
      <c r="C1662" t="str">
        <f t="shared" si="103"/>
        <v>268053_de-DE</v>
      </c>
      <c r="E1662">
        <v>268053</v>
      </c>
      <c r="F1662" t="s">
        <v>1</v>
      </c>
      <c r="G1662" t="str">
        <f t="shared" si="104"/>
        <v>268053_en-GB</v>
      </c>
      <c r="H1662" t="s">
        <v>6</v>
      </c>
      <c r="I1662" t="str">
        <f t="shared" si="102"/>
        <v>https://sdn.3qsdn.com/de/file/filesubtitle/268053/</v>
      </c>
      <c r="J1662" t="s">
        <v>1603</v>
      </c>
      <c r="K1662" s="2" t="str">
        <f t="shared" si="101"/>
        <v>https://sdn.3qsdn.com/de/file/filesubtitle/268053/</v>
      </c>
    </row>
    <row r="1663" spans="1:11" x14ac:dyDescent="0.25">
      <c r="A1663">
        <v>268052</v>
      </c>
      <c r="B1663" t="s">
        <v>0</v>
      </c>
      <c r="C1663" t="str">
        <f t="shared" si="103"/>
        <v>268052_de-DE</v>
      </c>
      <c r="E1663">
        <v>268052</v>
      </c>
      <c r="F1663" t="s">
        <v>1</v>
      </c>
      <c r="G1663" t="str">
        <f t="shared" si="104"/>
        <v>268052_en-GB</v>
      </c>
      <c r="H1663" t="s">
        <v>6</v>
      </c>
      <c r="I1663" t="str">
        <f t="shared" si="102"/>
        <v>https://sdn.3qsdn.com/de/file/filesubtitle/268052/</v>
      </c>
      <c r="J1663" t="s">
        <v>1604</v>
      </c>
      <c r="K1663" s="2" t="str">
        <f t="shared" si="101"/>
        <v>https://sdn.3qsdn.com/de/file/filesubtitle/268052/</v>
      </c>
    </row>
    <row r="1664" spans="1:11" x14ac:dyDescent="0.25">
      <c r="A1664">
        <v>268049</v>
      </c>
      <c r="B1664" t="s">
        <v>0</v>
      </c>
      <c r="C1664" t="str">
        <f t="shared" si="103"/>
        <v>268049_de-DE</v>
      </c>
      <c r="E1664">
        <v>268049</v>
      </c>
      <c r="F1664" t="s">
        <v>1</v>
      </c>
      <c r="G1664" t="str">
        <f t="shared" si="104"/>
        <v>268049_en-GB</v>
      </c>
      <c r="H1664" t="s">
        <v>6</v>
      </c>
      <c r="I1664" t="str">
        <f t="shared" si="102"/>
        <v>https://sdn.3qsdn.com/de/file/filesubtitle/268049/</v>
      </c>
      <c r="J1664" t="s">
        <v>1605</v>
      </c>
      <c r="K1664" s="2" t="str">
        <f t="shared" si="101"/>
        <v>https://sdn.3qsdn.com/de/file/filesubtitle/268049/</v>
      </c>
    </row>
    <row r="1665" spans="1:11" x14ac:dyDescent="0.25">
      <c r="A1665">
        <v>268048</v>
      </c>
      <c r="B1665" t="s">
        <v>0</v>
      </c>
      <c r="C1665" t="str">
        <f t="shared" si="103"/>
        <v>268048_de-DE</v>
      </c>
      <c r="E1665">
        <v>268048</v>
      </c>
      <c r="F1665" t="s">
        <v>1</v>
      </c>
      <c r="G1665" t="str">
        <f t="shared" si="104"/>
        <v>268048_en-GB</v>
      </c>
      <c r="H1665" t="s">
        <v>6</v>
      </c>
      <c r="I1665" t="str">
        <f t="shared" si="102"/>
        <v>https://sdn.3qsdn.com/de/file/filesubtitle/268048/</v>
      </c>
      <c r="J1665" t="s">
        <v>1606</v>
      </c>
      <c r="K1665" s="2" t="str">
        <f t="shared" si="101"/>
        <v>https://sdn.3qsdn.com/de/file/filesubtitle/268048/</v>
      </c>
    </row>
    <row r="1666" spans="1:11" x14ac:dyDescent="0.25">
      <c r="A1666">
        <v>268047</v>
      </c>
      <c r="B1666" t="s">
        <v>0</v>
      </c>
      <c r="C1666" t="str">
        <f t="shared" si="103"/>
        <v>268047_de-DE</v>
      </c>
      <c r="E1666">
        <v>268047</v>
      </c>
      <c r="F1666" t="s">
        <v>1</v>
      </c>
      <c r="G1666" t="str">
        <f t="shared" si="104"/>
        <v>268047_en-GB</v>
      </c>
      <c r="H1666" t="s">
        <v>6</v>
      </c>
      <c r="I1666" t="str">
        <f t="shared" si="102"/>
        <v>https://sdn.3qsdn.com/de/file/filesubtitle/268047/</v>
      </c>
      <c r="J1666" t="s">
        <v>1607</v>
      </c>
      <c r="K1666" s="2" t="str">
        <f t="shared" si="101"/>
        <v>https://sdn.3qsdn.com/de/file/filesubtitle/268047/</v>
      </c>
    </row>
    <row r="1667" spans="1:11" x14ac:dyDescent="0.25">
      <c r="A1667">
        <v>268046</v>
      </c>
      <c r="B1667" t="s">
        <v>0</v>
      </c>
      <c r="C1667" t="str">
        <f t="shared" si="103"/>
        <v>268046_de-DE</v>
      </c>
      <c r="E1667">
        <v>268046</v>
      </c>
      <c r="F1667" t="s">
        <v>1</v>
      </c>
      <c r="G1667" t="str">
        <f t="shared" si="104"/>
        <v>268046_en-GB</v>
      </c>
      <c r="H1667" t="s">
        <v>6</v>
      </c>
      <c r="I1667" t="str">
        <f t="shared" si="102"/>
        <v>https://sdn.3qsdn.com/de/file/filesubtitle/268046/</v>
      </c>
      <c r="J1667" t="s">
        <v>1608</v>
      </c>
      <c r="K1667" s="2" t="str">
        <f t="shared" ref="K1667:K1730" si="105">HYPERLINK(J1667)</f>
        <v>https://sdn.3qsdn.com/de/file/filesubtitle/268046/</v>
      </c>
    </row>
    <row r="1668" spans="1:11" x14ac:dyDescent="0.25">
      <c r="A1668">
        <v>268045</v>
      </c>
      <c r="B1668" t="s">
        <v>0</v>
      </c>
      <c r="C1668" t="str">
        <f t="shared" si="103"/>
        <v>268045_de-DE</v>
      </c>
      <c r="E1668">
        <v>268045</v>
      </c>
      <c r="F1668" t="s">
        <v>1</v>
      </c>
      <c r="G1668" t="str">
        <f t="shared" si="104"/>
        <v>268045_en-GB</v>
      </c>
      <c r="H1668" t="s">
        <v>6</v>
      </c>
      <c r="I1668" t="str">
        <f t="shared" si="102"/>
        <v>https://sdn.3qsdn.com/de/file/filesubtitle/268045/</v>
      </c>
      <c r="J1668" t="s">
        <v>1609</v>
      </c>
      <c r="K1668" s="2" t="str">
        <f t="shared" si="105"/>
        <v>https://sdn.3qsdn.com/de/file/filesubtitle/268045/</v>
      </c>
    </row>
    <row r="1669" spans="1:11" x14ac:dyDescent="0.25">
      <c r="A1669">
        <v>268044</v>
      </c>
      <c r="B1669" t="s">
        <v>0</v>
      </c>
      <c r="C1669" t="str">
        <f t="shared" si="103"/>
        <v>268044_de-DE</v>
      </c>
      <c r="E1669">
        <v>268044</v>
      </c>
      <c r="F1669" t="s">
        <v>1</v>
      </c>
      <c r="G1669" t="str">
        <f t="shared" si="104"/>
        <v>268044_en-GB</v>
      </c>
      <c r="H1669" t="s">
        <v>6</v>
      </c>
      <c r="I1669" t="str">
        <f t="shared" si="102"/>
        <v>https://sdn.3qsdn.com/de/file/filesubtitle/268044/</v>
      </c>
      <c r="J1669" t="s">
        <v>1610</v>
      </c>
      <c r="K1669" s="2" t="str">
        <f t="shared" si="105"/>
        <v>https://sdn.3qsdn.com/de/file/filesubtitle/268044/</v>
      </c>
    </row>
    <row r="1670" spans="1:11" x14ac:dyDescent="0.25">
      <c r="A1670">
        <v>268043</v>
      </c>
      <c r="B1670" t="s">
        <v>0</v>
      </c>
      <c r="C1670" t="str">
        <f t="shared" si="103"/>
        <v>268043_de-DE</v>
      </c>
      <c r="E1670">
        <v>268043</v>
      </c>
      <c r="F1670" t="s">
        <v>1</v>
      </c>
      <c r="G1670" t="str">
        <f t="shared" si="104"/>
        <v>268043_en-GB</v>
      </c>
      <c r="H1670" t="s">
        <v>6</v>
      </c>
      <c r="I1670" t="str">
        <f t="shared" si="102"/>
        <v>https://sdn.3qsdn.com/de/file/filesubtitle/268043/</v>
      </c>
      <c r="J1670" t="s">
        <v>1611</v>
      </c>
      <c r="K1670" s="2" t="str">
        <f t="shared" si="105"/>
        <v>https://sdn.3qsdn.com/de/file/filesubtitle/268043/</v>
      </c>
    </row>
    <row r="1671" spans="1:11" x14ac:dyDescent="0.25">
      <c r="A1671">
        <v>268042</v>
      </c>
      <c r="B1671" t="s">
        <v>0</v>
      </c>
      <c r="C1671" t="str">
        <f t="shared" si="103"/>
        <v>268042_de-DE</v>
      </c>
      <c r="E1671">
        <v>268042</v>
      </c>
      <c r="F1671" t="s">
        <v>1</v>
      </c>
      <c r="G1671" t="str">
        <f t="shared" si="104"/>
        <v>268042_en-GB</v>
      </c>
      <c r="H1671" t="s">
        <v>6</v>
      </c>
      <c r="I1671" t="str">
        <f t="shared" si="102"/>
        <v>https://sdn.3qsdn.com/de/file/filesubtitle/268042/</v>
      </c>
      <c r="J1671" t="s">
        <v>1612</v>
      </c>
      <c r="K1671" s="2" t="str">
        <f t="shared" si="105"/>
        <v>https://sdn.3qsdn.com/de/file/filesubtitle/268042/</v>
      </c>
    </row>
    <row r="1672" spans="1:11" x14ac:dyDescent="0.25">
      <c r="A1672">
        <v>267908</v>
      </c>
      <c r="B1672" t="s">
        <v>0</v>
      </c>
      <c r="C1672" t="str">
        <f t="shared" si="103"/>
        <v>267908_de-DE</v>
      </c>
      <c r="E1672">
        <v>267908</v>
      </c>
      <c r="F1672" t="s">
        <v>1</v>
      </c>
      <c r="G1672" t="str">
        <f t="shared" si="104"/>
        <v>267908_en-GB</v>
      </c>
      <c r="H1672" t="s">
        <v>6</v>
      </c>
      <c r="I1672" t="str">
        <f t="shared" si="102"/>
        <v>https://sdn.3qsdn.com/de/file/filesubtitle/267908/</v>
      </c>
      <c r="J1672" t="s">
        <v>1613</v>
      </c>
      <c r="K1672" s="2" t="str">
        <f t="shared" si="105"/>
        <v>https://sdn.3qsdn.com/de/file/filesubtitle/267908/</v>
      </c>
    </row>
    <row r="1673" spans="1:11" x14ac:dyDescent="0.25">
      <c r="A1673">
        <v>267905</v>
      </c>
      <c r="B1673" t="s">
        <v>0</v>
      </c>
      <c r="C1673" t="str">
        <f t="shared" si="103"/>
        <v>267905_de-DE</v>
      </c>
      <c r="E1673">
        <v>267905</v>
      </c>
      <c r="F1673" t="s">
        <v>1</v>
      </c>
      <c r="G1673" t="str">
        <f t="shared" si="104"/>
        <v>267905_en-GB</v>
      </c>
      <c r="H1673" t="s">
        <v>6</v>
      </c>
      <c r="I1673" t="str">
        <f t="shared" si="102"/>
        <v>https://sdn.3qsdn.com/de/file/filesubtitle/267905/</v>
      </c>
      <c r="J1673" t="s">
        <v>1614</v>
      </c>
      <c r="K1673" s="2" t="str">
        <f t="shared" si="105"/>
        <v>https://sdn.3qsdn.com/de/file/filesubtitle/267905/</v>
      </c>
    </row>
    <row r="1674" spans="1:11" x14ac:dyDescent="0.25">
      <c r="A1674">
        <v>267904</v>
      </c>
      <c r="B1674" t="s">
        <v>0</v>
      </c>
      <c r="C1674" t="str">
        <f t="shared" si="103"/>
        <v>267904_de-DE</v>
      </c>
      <c r="E1674">
        <v>267904</v>
      </c>
      <c r="F1674" t="s">
        <v>1</v>
      </c>
      <c r="G1674" t="str">
        <f t="shared" si="104"/>
        <v>267904_en-GB</v>
      </c>
      <c r="H1674" t="s">
        <v>6</v>
      </c>
      <c r="I1674" t="str">
        <f t="shared" si="102"/>
        <v>https://sdn.3qsdn.com/de/file/filesubtitle/267904/</v>
      </c>
      <c r="J1674" t="s">
        <v>1615</v>
      </c>
      <c r="K1674" s="2" t="str">
        <f t="shared" si="105"/>
        <v>https://sdn.3qsdn.com/de/file/filesubtitle/267904/</v>
      </c>
    </row>
    <row r="1675" spans="1:11" x14ac:dyDescent="0.25">
      <c r="A1675">
        <v>267903</v>
      </c>
      <c r="B1675" t="s">
        <v>0</v>
      </c>
      <c r="C1675" t="str">
        <f t="shared" si="103"/>
        <v>267903_de-DE</v>
      </c>
      <c r="E1675">
        <v>267903</v>
      </c>
      <c r="F1675" t="s">
        <v>1</v>
      </c>
      <c r="G1675" t="str">
        <f t="shared" si="104"/>
        <v>267903_en-GB</v>
      </c>
      <c r="H1675" t="s">
        <v>6</v>
      </c>
      <c r="I1675" t="str">
        <f t="shared" si="102"/>
        <v>https://sdn.3qsdn.com/de/file/filesubtitle/267903/</v>
      </c>
      <c r="J1675" t="s">
        <v>1616</v>
      </c>
      <c r="K1675" s="2" t="str">
        <f t="shared" si="105"/>
        <v>https://sdn.3qsdn.com/de/file/filesubtitle/267903/</v>
      </c>
    </row>
    <row r="1676" spans="1:11" x14ac:dyDescent="0.25">
      <c r="A1676">
        <v>267901</v>
      </c>
      <c r="B1676" t="s">
        <v>0</v>
      </c>
      <c r="C1676" t="str">
        <f t="shared" si="103"/>
        <v>267901_de-DE</v>
      </c>
      <c r="E1676">
        <v>267901</v>
      </c>
      <c r="F1676" t="s">
        <v>1</v>
      </c>
      <c r="G1676" t="str">
        <f t="shared" si="104"/>
        <v>267901_en-GB</v>
      </c>
      <c r="H1676" t="s">
        <v>6</v>
      </c>
      <c r="I1676" t="str">
        <f t="shared" si="102"/>
        <v>https://sdn.3qsdn.com/de/file/filesubtitle/267901/</v>
      </c>
      <c r="J1676" t="s">
        <v>1617</v>
      </c>
      <c r="K1676" s="2" t="str">
        <f t="shared" si="105"/>
        <v>https://sdn.3qsdn.com/de/file/filesubtitle/267901/</v>
      </c>
    </row>
    <row r="1677" spans="1:11" x14ac:dyDescent="0.25">
      <c r="A1677">
        <v>267893</v>
      </c>
      <c r="B1677" t="s">
        <v>0</v>
      </c>
      <c r="C1677" t="str">
        <f t="shared" si="103"/>
        <v>267893_de-DE</v>
      </c>
      <c r="E1677">
        <v>267893</v>
      </c>
      <c r="F1677" t="s">
        <v>1</v>
      </c>
      <c r="G1677" t="str">
        <f t="shared" si="104"/>
        <v>267893_en-GB</v>
      </c>
      <c r="H1677" t="s">
        <v>6</v>
      </c>
      <c r="I1677" t="str">
        <f t="shared" si="102"/>
        <v>https://sdn.3qsdn.com/de/file/filesubtitle/267893/</v>
      </c>
      <c r="J1677" t="s">
        <v>1618</v>
      </c>
      <c r="K1677" s="2" t="str">
        <f t="shared" si="105"/>
        <v>https://sdn.3qsdn.com/de/file/filesubtitle/267893/</v>
      </c>
    </row>
    <row r="1678" spans="1:11" x14ac:dyDescent="0.25">
      <c r="A1678">
        <v>267892</v>
      </c>
      <c r="B1678" t="s">
        <v>0</v>
      </c>
      <c r="C1678" t="str">
        <f t="shared" si="103"/>
        <v>267892_de-DE</v>
      </c>
      <c r="E1678">
        <v>267892</v>
      </c>
      <c r="F1678" t="s">
        <v>1</v>
      </c>
      <c r="G1678" t="str">
        <f t="shared" si="104"/>
        <v>267892_en-GB</v>
      </c>
      <c r="H1678" t="s">
        <v>6</v>
      </c>
      <c r="I1678" t="str">
        <f t="shared" si="102"/>
        <v>https://sdn.3qsdn.com/de/file/filesubtitle/267892/</v>
      </c>
      <c r="J1678" t="s">
        <v>1619</v>
      </c>
      <c r="K1678" s="2" t="str">
        <f t="shared" si="105"/>
        <v>https://sdn.3qsdn.com/de/file/filesubtitle/267892/</v>
      </c>
    </row>
    <row r="1679" spans="1:11" x14ac:dyDescent="0.25">
      <c r="A1679">
        <v>267889</v>
      </c>
      <c r="B1679" t="s">
        <v>0</v>
      </c>
      <c r="C1679" t="str">
        <f t="shared" si="103"/>
        <v>267889_de-DE</v>
      </c>
      <c r="E1679">
        <v>267889</v>
      </c>
      <c r="F1679" t="s">
        <v>1</v>
      </c>
      <c r="G1679" t="str">
        <f t="shared" si="104"/>
        <v>267889_en-GB</v>
      </c>
      <c r="H1679" t="s">
        <v>6</v>
      </c>
      <c r="I1679" t="str">
        <f t="shared" si="102"/>
        <v>https://sdn.3qsdn.com/de/file/filesubtitle/267889/</v>
      </c>
      <c r="J1679" t="s">
        <v>1620</v>
      </c>
      <c r="K1679" s="2" t="str">
        <f t="shared" si="105"/>
        <v>https://sdn.3qsdn.com/de/file/filesubtitle/267889/</v>
      </c>
    </row>
    <row r="1680" spans="1:11" x14ac:dyDescent="0.25">
      <c r="A1680">
        <v>267888</v>
      </c>
      <c r="B1680" t="s">
        <v>0</v>
      </c>
      <c r="C1680" t="str">
        <f t="shared" si="103"/>
        <v>267888_de-DE</v>
      </c>
      <c r="E1680">
        <v>267888</v>
      </c>
      <c r="F1680" t="s">
        <v>1</v>
      </c>
      <c r="G1680" t="str">
        <f t="shared" si="104"/>
        <v>267888_en-GB</v>
      </c>
      <c r="H1680" t="s">
        <v>6</v>
      </c>
      <c r="I1680" t="str">
        <f t="shared" si="102"/>
        <v>https://sdn.3qsdn.com/de/file/filesubtitle/267888/</v>
      </c>
      <c r="J1680" t="s">
        <v>1621</v>
      </c>
      <c r="K1680" s="2" t="str">
        <f t="shared" si="105"/>
        <v>https://sdn.3qsdn.com/de/file/filesubtitle/267888/</v>
      </c>
    </row>
    <row r="1681" spans="1:11" x14ac:dyDescent="0.25">
      <c r="A1681">
        <v>267887</v>
      </c>
      <c r="B1681" t="s">
        <v>0</v>
      </c>
      <c r="C1681" t="str">
        <f t="shared" si="103"/>
        <v>267887_de-DE</v>
      </c>
      <c r="E1681">
        <v>267887</v>
      </c>
      <c r="F1681" t="s">
        <v>1</v>
      </c>
      <c r="G1681" t="str">
        <f t="shared" si="104"/>
        <v>267887_en-GB</v>
      </c>
      <c r="H1681" t="s">
        <v>6</v>
      </c>
      <c r="I1681" t="str">
        <f t="shared" si="102"/>
        <v>https://sdn.3qsdn.com/de/file/filesubtitle/267887/</v>
      </c>
      <c r="J1681" t="s">
        <v>1622</v>
      </c>
      <c r="K1681" s="2" t="str">
        <f t="shared" si="105"/>
        <v>https://sdn.3qsdn.com/de/file/filesubtitle/267887/</v>
      </c>
    </row>
    <row r="1682" spans="1:11" x14ac:dyDescent="0.25">
      <c r="A1682">
        <v>267886</v>
      </c>
      <c r="B1682" t="s">
        <v>0</v>
      </c>
      <c r="C1682" t="str">
        <f t="shared" si="103"/>
        <v>267886_de-DE</v>
      </c>
      <c r="E1682">
        <v>267886</v>
      </c>
      <c r="F1682" t="s">
        <v>1</v>
      </c>
      <c r="G1682" t="str">
        <f t="shared" si="104"/>
        <v>267886_en-GB</v>
      </c>
      <c r="H1682" t="s">
        <v>6</v>
      </c>
      <c r="I1682" t="str">
        <f t="shared" si="102"/>
        <v>https://sdn.3qsdn.com/de/file/filesubtitle/267886/</v>
      </c>
      <c r="J1682" t="s">
        <v>1623</v>
      </c>
      <c r="K1682" s="2" t="str">
        <f t="shared" si="105"/>
        <v>https://sdn.3qsdn.com/de/file/filesubtitle/267886/</v>
      </c>
    </row>
    <row r="1683" spans="1:11" x14ac:dyDescent="0.25">
      <c r="A1683">
        <v>267885</v>
      </c>
      <c r="B1683" t="s">
        <v>0</v>
      </c>
      <c r="C1683" t="str">
        <f t="shared" si="103"/>
        <v>267885_de-DE</v>
      </c>
      <c r="E1683">
        <v>267885</v>
      </c>
      <c r="F1683" t="s">
        <v>1</v>
      </c>
      <c r="G1683" t="str">
        <f t="shared" si="104"/>
        <v>267885_en-GB</v>
      </c>
      <c r="H1683" t="s">
        <v>6</v>
      </c>
      <c r="I1683" t="str">
        <f t="shared" si="102"/>
        <v>https://sdn.3qsdn.com/de/file/filesubtitle/267885/</v>
      </c>
      <c r="J1683" t="s">
        <v>1624</v>
      </c>
      <c r="K1683" s="2" t="str">
        <f t="shared" si="105"/>
        <v>https://sdn.3qsdn.com/de/file/filesubtitle/267885/</v>
      </c>
    </row>
    <row r="1684" spans="1:11" x14ac:dyDescent="0.25">
      <c r="A1684">
        <v>267884</v>
      </c>
      <c r="B1684" t="s">
        <v>0</v>
      </c>
      <c r="C1684" t="str">
        <f t="shared" si="103"/>
        <v>267884_de-DE</v>
      </c>
      <c r="E1684">
        <v>267884</v>
      </c>
      <c r="F1684" t="s">
        <v>1</v>
      </c>
      <c r="G1684" t="str">
        <f t="shared" si="104"/>
        <v>267884_en-GB</v>
      </c>
      <c r="H1684" t="s">
        <v>6</v>
      </c>
      <c r="I1684" t="str">
        <f t="shared" si="102"/>
        <v>https://sdn.3qsdn.com/de/file/filesubtitle/267884/</v>
      </c>
      <c r="J1684" t="s">
        <v>1625</v>
      </c>
      <c r="K1684" s="2" t="str">
        <f t="shared" si="105"/>
        <v>https://sdn.3qsdn.com/de/file/filesubtitle/267884/</v>
      </c>
    </row>
    <row r="1685" spans="1:11" x14ac:dyDescent="0.25">
      <c r="A1685">
        <v>267883</v>
      </c>
      <c r="B1685" t="s">
        <v>0</v>
      </c>
      <c r="C1685" t="str">
        <f t="shared" si="103"/>
        <v>267883_de-DE</v>
      </c>
      <c r="E1685">
        <v>267883</v>
      </c>
      <c r="F1685" t="s">
        <v>1</v>
      </c>
      <c r="G1685" t="str">
        <f t="shared" si="104"/>
        <v>267883_en-GB</v>
      </c>
      <c r="H1685" t="s">
        <v>6</v>
      </c>
      <c r="I1685" t="str">
        <f t="shared" si="102"/>
        <v>https://sdn.3qsdn.com/de/file/filesubtitle/267883/</v>
      </c>
      <c r="J1685" t="s">
        <v>1626</v>
      </c>
      <c r="K1685" s="2" t="str">
        <f t="shared" si="105"/>
        <v>https://sdn.3qsdn.com/de/file/filesubtitle/267883/</v>
      </c>
    </row>
    <row r="1686" spans="1:11" x14ac:dyDescent="0.25">
      <c r="A1686">
        <v>267882</v>
      </c>
      <c r="B1686" t="s">
        <v>0</v>
      </c>
      <c r="C1686" t="str">
        <f t="shared" si="103"/>
        <v>267882_de-DE</v>
      </c>
      <c r="E1686">
        <v>267882</v>
      </c>
      <c r="F1686" t="s">
        <v>1</v>
      </c>
      <c r="G1686" t="str">
        <f t="shared" si="104"/>
        <v>267882_en-GB</v>
      </c>
      <c r="H1686" t="s">
        <v>6</v>
      </c>
      <c r="I1686" t="str">
        <f t="shared" si="102"/>
        <v>https://sdn.3qsdn.com/de/file/filesubtitle/267882/</v>
      </c>
      <c r="J1686" t="s">
        <v>1627</v>
      </c>
      <c r="K1686" s="2" t="str">
        <f t="shared" si="105"/>
        <v>https://sdn.3qsdn.com/de/file/filesubtitle/267882/</v>
      </c>
    </row>
    <row r="1687" spans="1:11" x14ac:dyDescent="0.25">
      <c r="A1687">
        <v>267881</v>
      </c>
      <c r="B1687" t="s">
        <v>0</v>
      </c>
      <c r="C1687" t="str">
        <f t="shared" si="103"/>
        <v>267881_de-DE</v>
      </c>
      <c r="E1687">
        <v>267881</v>
      </c>
      <c r="F1687" t="s">
        <v>1</v>
      </c>
      <c r="G1687" t="str">
        <f t="shared" si="104"/>
        <v>267881_en-GB</v>
      </c>
      <c r="H1687" t="s">
        <v>6</v>
      </c>
      <c r="I1687" t="str">
        <f t="shared" si="102"/>
        <v>https://sdn.3qsdn.com/de/file/filesubtitle/267881/</v>
      </c>
      <c r="J1687" t="s">
        <v>1628</v>
      </c>
      <c r="K1687" s="2" t="str">
        <f t="shared" si="105"/>
        <v>https://sdn.3qsdn.com/de/file/filesubtitle/267881/</v>
      </c>
    </row>
    <row r="1688" spans="1:11" x14ac:dyDescent="0.25">
      <c r="A1688">
        <v>267880</v>
      </c>
      <c r="B1688" t="s">
        <v>0</v>
      </c>
      <c r="C1688" t="str">
        <f t="shared" si="103"/>
        <v>267880_de-DE</v>
      </c>
      <c r="E1688">
        <v>267880</v>
      </c>
      <c r="F1688" t="s">
        <v>1</v>
      </c>
      <c r="G1688" t="str">
        <f t="shared" si="104"/>
        <v>267880_en-GB</v>
      </c>
      <c r="H1688" t="s">
        <v>6</v>
      </c>
      <c r="I1688" t="str">
        <f t="shared" si="102"/>
        <v>https://sdn.3qsdn.com/de/file/filesubtitle/267880/</v>
      </c>
      <c r="J1688" t="s">
        <v>1629</v>
      </c>
      <c r="K1688" s="2" t="str">
        <f t="shared" si="105"/>
        <v>https://sdn.3qsdn.com/de/file/filesubtitle/267880/</v>
      </c>
    </row>
    <row r="1689" spans="1:11" x14ac:dyDescent="0.25">
      <c r="A1689">
        <v>267844</v>
      </c>
      <c r="B1689" t="s">
        <v>0</v>
      </c>
      <c r="C1689" t="str">
        <f t="shared" si="103"/>
        <v>267844_de-DE</v>
      </c>
      <c r="E1689">
        <v>267844</v>
      </c>
      <c r="F1689" t="s">
        <v>1</v>
      </c>
      <c r="G1689" t="str">
        <f t="shared" si="104"/>
        <v>267844_en-GB</v>
      </c>
      <c r="H1689" t="s">
        <v>6</v>
      </c>
      <c r="I1689" t="str">
        <f t="shared" si="102"/>
        <v>https://sdn.3qsdn.com/de/file/filesubtitle/267844/</v>
      </c>
      <c r="J1689" t="s">
        <v>1630</v>
      </c>
      <c r="K1689" s="2" t="str">
        <f t="shared" si="105"/>
        <v>https://sdn.3qsdn.com/de/file/filesubtitle/267844/</v>
      </c>
    </row>
    <row r="1690" spans="1:11" x14ac:dyDescent="0.25">
      <c r="A1690">
        <v>267842</v>
      </c>
      <c r="B1690" t="s">
        <v>0</v>
      </c>
      <c r="C1690" t="str">
        <f t="shared" si="103"/>
        <v>267842_de-DE</v>
      </c>
      <c r="E1690">
        <v>267842</v>
      </c>
      <c r="F1690" t="s">
        <v>1</v>
      </c>
      <c r="G1690" t="str">
        <f t="shared" si="104"/>
        <v>267842_en-GB</v>
      </c>
      <c r="H1690" t="s">
        <v>6</v>
      </c>
      <c r="I1690" t="str">
        <f t="shared" si="102"/>
        <v>https://sdn.3qsdn.com/de/file/filesubtitle/267842/</v>
      </c>
      <c r="J1690" t="s">
        <v>1631</v>
      </c>
      <c r="K1690" s="2" t="str">
        <f t="shared" si="105"/>
        <v>https://sdn.3qsdn.com/de/file/filesubtitle/267842/</v>
      </c>
    </row>
    <row r="1691" spans="1:11" x14ac:dyDescent="0.25">
      <c r="A1691">
        <v>267841</v>
      </c>
      <c r="B1691" t="s">
        <v>0</v>
      </c>
      <c r="C1691" t="str">
        <f t="shared" si="103"/>
        <v>267841_de-DE</v>
      </c>
      <c r="E1691">
        <v>267841</v>
      </c>
      <c r="F1691" t="s">
        <v>1</v>
      </c>
      <c r="G1691" t="str">
        <f t="shared" si="104"/>
        <v>267841_en-GB</v>
      </c>
      <c r="H1691" t="s">
        <v>6</v>
      </c>
      <c r="I1691" t="str">
        <f t="shared" si="102"/>
        <v>https://sdn.3qsdn.com/de/file/filesubtitle/267841/</v>
      </c>
      <c r="J1691" t="s">
        <v>1632</v>
      </c>
      <c r="K1691" s="2" t="str">
        <f t="shared" si="105"/>
        <v>https://sdn.3qsdn.com/de/file/filesubtitle/267841/</v>
      </c>
    </row>
    <row r="1692" spans="1:11" x14ac:dyDescent="0.25">
      <c r="A1692">
        <v>267840</v>
      </c>
      <c r="B1692" t="s">
        <v>0</v>
      </c>
      <c r="C1692" t="str">
        <f t="shared" si="103"/>
        <v>267840_de-DE</v>
      </c>
      <c r="E1692">
        <v>267840</v>
      </c>
      <c r="F1692" t="s">
        <v>1</v>
      </c>
      <c r="G1692" t="str">
        <f t="shared" si="104"/>
        <v>267840_en-GB</v>
      </c>
      <c r="H1692" t="s">
        <v>6</v>
      </c>
      <c r="I1692" t="str">
        <f t="shared" si="102"/>
        <v>https://sdn.3qsdn.com/de/file/filesubtitle/267840/</v>
      </c>
      <c r="J1692" t="s">
        <v>1633</v>
      </c>
      <c r="K1692" s="2" t="str">
        <f t="shared" si="105"/>
        <v>https://sdn.3qsdn.com/de/file/filesubtitle/267840/</v>
      </c>
    </row>
    <row r="1693" spans="1:11" x14ac:dyDescent="0.25">
      <c r="A1693">
        <v>267839</v>
      </c>
      <c r="B1693" t="s">
        <v>0</v>
      </c>
      <c r="C1693" t="str">
        <f t="shared" si="103"/>
        <v>267839_de-DE</v>
      </c>
      <c r="E1693">
        <v>267839</v>
      </c>
      <c r="F1693" t="s">
        <v>1</v>
      </c>
      <c r="G1693" t="str">
        <f t="shared" si="104"/>
        <v>267839_en-GB</v>
      </c>
      <c r="H1693" t="s">
        <v>6</v>
      </c>
      <c r="I1693" t="str">
        <f t="shared" si="102"/>
        <v>https://sdn.3qsdn.com/de/file/filesubtitle/267839/</v>
      </c>
      <c r="J1693" t="s">
        <v>1634</v>
      </c>
      <c r="K1693" s="2" t="str">
        <f t="shared" si="105"/>
        <v>https://sdn.3qsdn.com/de/file/filesubtitle/267839/</v>
      </c>
    </row>
    <row r="1694" spans="1:11" x14ac:dyDescent="0.25">
      <c r="A1694">
        <v>267838</v>
      </c>
      <c r="B1694" t="s">
        <v>0</v>
      </c>
      <c r="C1694" t="str">
        <f t="shared" si="103"/>
        <v>267838_de-DE</v>
      </c>
      <c r="E1694">
        <v>267838</v>
      </c>
      <c r="F1694" t="s">
        <v>1</v>
      </c>
      <c r="G1694" t="str">
        <f t="shared" si="104"/>
        <v>267838_en-GB</v>
      </c>
      <c r="H1694" t="s">
        <v>6</v>
      </c>
      <c r="I1694" t="str">
        <f t="shared" si="102"/>
        <v>https://sdn.3qsdn.com/de/file/filesubtitle/267838/</v>
      </c>
      <c r="J1694" t="s">
        <v>1635</v>
      </c>
      <c r="K1694" s="2" t="str">
        <f t="shared" si="105"/>
        <v>https://sdn.3qsdn.com/de/file/filesubtitle/267838/</v>
      </c>
    </row>
    <row r="1695" spans="1:11" x14ac:dyDescent="0.25">
      <c r="A1695">
        <v>267837</v>
      </c>
      <c r="B1695" t="s">
        <v>0</v>
      </c>
      <c r="C1695" t="str">
        <f t="shared" si="103"/>
        <v>267837_de-DE</v>
      </c>
      <c r="E1695">
        <v>267837</v>
      </c>
      <c r="F1695" t="s">
        <v>1</v>
      </c>
      <c r="G1695" t="str">
        <f t="shared" si="104"/>
        <v>267837_en-GB</v>
      </c>
      <c r="H1695" t="s">
        <v>6</v>
      </c>
      <c r="I1695" t="str">
        <f t="shared" si="102"/>
        <v>https://sdn.3qsdn.com/de/file/filesubtitle/267837/</v>
      </c>
      <c r="J1695" t="s">
        <v>1636</v>
      </c>
      <c r="K1695" s="2" t="str">
        <f t="shared" si="105"/>
        <v>https://sdn.3qsdn.com/de/file/filesubtitle/267837/</v>
      </c>
    </row>
    <row r="1696" spans="1:11" x14ac:dyDescent="0.25">
      <c r="A1696">
        <v>267836</v>
      </c>
      <c r="B1696" t="s">
        <v>0</v>
      </c>
      <c r="C1696" t="str">
        <f t="shared" si="103"/>
        <v>267836_de-DE</v>
      </c>
      <c r="E1696">
        <v>267836</v>
      </c>
      <c r="F1696" t="s">
        <v>1</v>
      </c>
      <c r="G1696" t="str">
        <f t="shared" si="104"/>
        <v>267836_en-GB</v>
      </c>
      <c r="H1696" t="s">
        <v>6</v>
      </c>
      <c r="I1696" t="str">
        <f t="shared" ref="I1696:I1759" si="106">_xlfn.CONCAT(H1696,A1696,"/")</f>
        <v>https://sdn.3qsdn.com/de/file/filesubtitle/267836/</v>
      </c>
      <c r="J1696" t="s">
        <v>1637</v>
      </c>
      <c r="K1696" s="2" t="str">
        <f t="shared" si="105"/>
        <v>https://sdn.3qsdn.com/de/file/filesubtitle/267836/</v>
      </c>
    </row>
    <row r="1697" spans="1:11" x14ac:dyDescent="0.25">
      <c r="A1697">
        <v>267835</v>
      </c>
      <c r="B1697" t="s">
        <v>0</v>
      </c>
      <c r="C1697" t="str">
        <f t="shared" si="103"/>
        <v>267835_de-DE</v>
      </c>
      <c r="E1697">
        <v>267835</v>
      </c>
      <c r="F1697" t="s">
        <v>1</v>
      </c>
      <c r="G1697" t="str">
        <f t="shared" si="104"/>
        <v>267835_en-GB</v>
      </c>
      <c r="H1697" t="s">
        <v>6</v>
      </c>
      <c r="I1697" t="str">
        <f t="shared" si="106"/>
        <v>https://sdn.3qsdn.com/de/file/filesubtitle/267835/</v>
      </c>
      <c r="J1697" t="s">
        <v>1638</v>
      </c>
      <c r="K1697" s="2" t="str">
        <f t="shared" si="105"/>
        <v>https://sdn.3qsdn.com/de/file/filesubtitle/267835/</v>
      </c>
    </row>
    <row r="1698" spans="1:11" x14ac:dyDescent="0.25">
      <c r="A1698">
        <v>267833</v>
      </c>
      <c r="B1698" t="s">
        <v>0</v>
      </c>
      <c r="C1698" t="str">
        <f t="shared" si="103"/>
        <v>267833_de-DE</v>
      </c>
      <c r="E1698">
        <v>267833</v>
      </c>
      <c r="F1698" t="s">
        <v>1</v>
      </c>
      <c r="G1698" t="str">
        <f t="shared" si="104"/>
        <v>267833_en-GB</v>
      </c>
      <c r="H1698" t="s">
        <v>6</v>
      </c>
      <c r="I1698" t="str">
        <f t="shared" si="106"/>
        <v>https://sdn.3qsdn.com/de/file/filesubtitle/267833/</v>
      </c>
      <c r="J1698" t="s">
        <v>1639</v>
      </c>
      <c r="K1698" s="2" t="str">
        <f t="shared" si="105"/>
        <v>https://sdn.3qsdn.com/de/file/filesubtitle/267833/</v>
      </c>
    </row>
    <row r="1699" spans="1:11" x14ac:dyDescent="0.25">
      <c r="A1699">
        <v>267832</v>
      </c>
      <c r="B1699" t="s">
        <v>0</v>
      </c>
      <c r="C1699" t="str">
        <f t="shared" si="103"/>
        <v>267832_de-DE</v>
      </c>
      <c r="E1699">
        <v>267832</v>
      </c>
      <c r="F1699" t="s">
        <v>1</v>
      </c>
      <c r="G1699" t="str">
        <f t="shared" si="104"/>
        <v>267832_en-GB</v>
      </c>
      <c r="H1699" t="s">
        <v>6</v>
      </c>
      <c r="I1699" t="str">
        <f t="shared" si="106"/>
        <v>https://sdn.3qsdn.com/de/file/filesubtitle/267832/</v>
      </c>
      <c r="J1699" t="s">
        <v>1640</v>
      </c>
      <c r="K1699" s="2" t="str">
        <f t="shared" si="105"/>
        <v>https://sdn.3qsdn.com/de/file/filesubtitle/267832/</v>
      </c>
    </row>
    <row r="1700" spans="1:11" x14ac:dyDescent="0.25">
      <c r="A1700">
        <v>267831</v>
      </c>
      <c r="B1700" t="s">
        <v>0</v>
      </c>
      <c r="C1700" t="str">
        <f t="shared" ref="C1700:C1763" si="107">_xlfn.CONCAT(A1700,B1700)</f>
        <v>267831_de-DE</v>
      </c>
      <c r="E1700">
        <v>267831</v>
      </c>
      <c r="F1700" t="s">
        <v>1</v>
      </c>
      <c r="G1700" t="str">
        <f t="shared" ref="G1700:G1763" si="108">_xlfn.CONCAT(E1700,F1700)</f>
        <v>267831_en-GB</v>
      </c>
      <c r="H1700" t="s">
        <v>6</v>
      </c>
      <c r="I1700" t="str">
        <f t="shared" si="106"/>
        <v>https://sdn.3qsdn.com/de/file/filesubtitle/267831/</v>
      </c>
      <c r="J1700" t="s">
        <v>1641</v>
      </c>
      <c r="K1700" s="2" t="str">
        <f t="shared" si="105"/>
        <v>https://sdn.3qsdn.com/de/file/filesubtitle/267831/</v>
      </c>
    </row>
    <row r="1701" spans="1:11" x14ac:dyDescent="0.25">
      <c r="A1701">
        <v>267829</v>
      </c>
      <c r="B1701" t="s">
        <v>0</v>
      </c>
      <c r="C1701" t="str">
        <f t="shared" si="107"/>
        <v>267829_de-DE</v>
      </c>
      <c r="E1701">
        <v>267829</v>
      </c>
      <c r="F1701" t="s">
        <v>1</v>
      </c>
      <c r="G1701" t="str">
        <f t="shared" si="108"/>
        <v>267829_en-GB</v>
      </c>
      <c r="H1701" t="s">
        <v>6</v>
      </c>
      <c r="I1701" t="str">
        <f t="shared" si="106"/>
        <v>https://sdn.3qsdn.com/de/file/filesubtitle/267829/</v>
      </c>
      <c r="J1701" t="s">
        <v>1642</v>
      </c>
      <c r="K1701" s="2" t="str">
        <f t="shared" si="105"/>
        <v>https://sdn.3qsdn.com/de/file/filesubtitle/267829/</v>
      </c>
    </row>
    <row r="1702" spans="1:11" x14ac:dyDescent="0.25">
      <c r="A1702">
        <v>267828</v>
      </c>
      <c r="B1702" t="s">
        <v>0</v>
      </c>
      <c r="C1702" t="str">
        <f t="shared" si="107"/>
        <v>267828_de-DE</v>
      </c>
      <c r="E1702">
        <v>267828</v>
      </c>
      <c r="F1702" t="s">
        <v>1</v>
      </c>
      <c r="G1702" t="str">
        <f t="shared" si="108"/>
        <v>267828_en-GB</v>
      </c>
      <c r="H1702" t="s">
        <v>6</v>
      </c>
      <c r="I1702" t="str">
        <f t="shared" si="106"/>
        <v>https://sdn.3qsdn.com/de/file/filesubtitle/267828/</v>
      </c>
      <c r="J1702" t="s">
        <v>1643</v>
      </c>
      <c r="K1702" s="2" t="str">
        <f t="shared" si="105"/>
        <v>https://sdn.3qsdn.com/de/file/filesubtitle/267828/</v>
      </c>
    </row>
    <row r="1703" spans="1:11" x14ac:dyDescent="0.25">
      <c r="A1703">
        <v>267827</v>
      </c>
      <c r="B1703" t="s">
        <v>0</v>
      </c>
      <c r="C1703" t="str">
        <f t="shared" si="107"/>
        <v>267827_de-DE</v>
      </c>
      <c r="E1703">
        <v>267827</v>
      </c>
      <c r="F1703" t="s">
        <v>1</v>
      </c>
      <c r="G1703" t="str">
        <f t="shared" si="108"/>
        <v>267827_en-GB</v>
      </c>
      <c r="H1703" t="s">
        <v>6</v>
      </c>
      <c r="I1703" t="str">
        <f t="shared" si="106"/>
        <v>https://sdn.3qsdn.com/de/file/filesubtitle/267827/</v>
      </c>
      <c r="J1703" t="s">
        <v>1644</v>
      </c>
      <c r="K1703" s="2" t="str">
        <f t="shared" si="105"/>
        <v>https://sdn.3qsdn.com/de/file/filesubtitle/267827/</v>
      </c>
    </row>
    <row r="1704" spans="1:11" x14ac:dyDescent="0.25">
      <c r="A1704">
        <v>267826</v>
      </c>
      <c r="B1704" t="s">
        <v>0</v>
      </c>
      <c r="C1704" t="str">
        <f t="shared" si="107"/>
        <v>267826_de-DE</v>
      </c>
      <c r="E1704">
        <v>267826</v>
      </c>
      <c r="F1704" t="s">
        <v>1</v>
      </c>
      <c r="G1704" t="str">
        <f t="shared" si="108"/>
        <v>267826_en-GB</v>
      </c>
      <c r="H1704" t="s">
        <v>6</v>
      </c>
      <c r="I1704" t="str">
        <f t="shared" si="106"/>
        <v>https://sdn.3qsdn.com/de/file/filesubtitle/267826/</v>
      </c>
      <c r="J1704" t="s">
        <v>1645</v>
      </c>
      <c r="K1704" s="2" t="str">
        <f t="shared" si="105"/>
        <v>https://sdn.3qsdn.com/de/file/filesubtitle/267826/</v>
      </c>
    </row>
    <row r="1705" spans="1:11" x14ac:dyDescent="0.25">
      <c r="A1705">
        <v>267825</v>
      </c>
      <c r="B1705" t="s">
        <v>0</v>
      </c>
      <c r="C1705" t="str">
        <f t="shared" si="107"/>
        <v>267825_de-DE</v>
      </c>
      <c r="E1705">
        <v>267825</v>
      </c>
      <c r="F1705" t="s">
        <v>1</v>
      </c>
      <c r="G1705" t="str">
        <f t="shared" si="108"/>
        <v>267825_en-GB</v>
      </c>
      <c r="H1705" t="s">
        <v>6</v>
      </c>
      <c r="I1705" t="str">
        <f t="shared" si="106"/>
        <v>https://sdn.3qsdn.com/de/file/filesubtitle/267825/</v>
      </c>
      <c r="J1705" t="s">
        <v>1646</v>
      </c>
      <c r="K1705" s="2" t="str">
        <f t="shared" si="105"/>
        <v>https://sdn.3qsdn.com/de/file/filesubtitle/267825/</v>
      </c>
    </row>
    <row r="1706" spans="1:11" x14ac:dyDescent="0.25">
      <c r="A1706">
        <v>267818</v>
      </c>
      <c r="B1706" t="s">
        <v>0</v>
      </c>
      <c r="C1706" t="str">
        <f t="shared" si="107"/>
        <v>267818_de-DE</v>
      </c>
      <c r="E1706">
        <v>267818</v>
      </c>
      <c r="F1706" t="s">
        <v>1</v>
      </c>
      <c r="G1706" t="str">
        <f t="shared" si="108"/>
        <v>267818_en-GB</v>
      </c>
      <c r="H1706" t="s">
        <v>6</v>
      </c>
      <c r="I1706" t="str">
        <f t="shared" si="106"/>
        <v>https://sdn.3qsdn.com/de/file/filesubtitle/267818/</v>
      </c>
      <c r="J1706" t="s">
        <v>1647</v>
      </c>
      <c r="K1706" s="2" t="str">
        <f t="shared" si="105"/>
        <v>https://sdn.3qsdn.com/de/file/filesubtitle/267818/</v>
      </c>
    </row>
    <row r="1707" spans="1:11" x14ac:dyDescent="0.25">
      <c r="A1707">
        <v>267817</v>
      </c>
      <c r="B1707" t="s">
        <v>0</v>
      </c>
      <c r="C1707" t="str">
        <f t="shared" si="107"/>
        <v>267817_de-DE</v>
      </c>
      <c r="E1707">
        <v>267817</v>
      </c>
      <c r="F1707" t="s">
        <v>1</v>
      </c>
      <c r="G1707" t="str">
        <f t="shared" si="108"/>
        <v>267817_en-GB</v>
      </c>
      <c r="H1707" t="s">
        <v>6</v>
      </c>
      <c r="I1707" t="str">
        <f t="shared" si="106"/>
        <v>https://sdn.3qsdn.com/de/file/filesubtitle/267817/</v>
      </c>
      <c r="J1707" t="s">
        <v>1648</v>
      </c>
      <c r="K1707" s="2" t="str">
        <f t="shared" si="105"/>
        <v>https://sdn.3qsdn.com/de/file/filesubtitle/267817/</v>
      </c>
    </row>
    <row r="1708" spans="1:11" x14ac:dyDescent="0.25">
      <c r="A1708">
        <v>267816</v>
      </c>
      <c r="B1708" t="s">
        <v>0</v>
      </c>
      <c r="C1708" t="str">
        <f t="shared" si="107"/>
        <v>267816_de-DE</v>
      </c>
      <c r="E1708">
        <v>267816</v>
      </c>
      <c r="F1708" t="s">
        <v>1</v>
      </c>
      <c r="G1708" t="str">
        <f t="shared" si="108"/>
        <v>267816_en-GB</v>
      </c>
      <c r="H1708" t="s">
        <v>6</v>
      </c>
      <c r="I1708" t="str">
        <f t="shared" si="106"/>
        <v>https://sdn.3qsdn.com/de/file/filesubtitle/267816/</v>
      </c>
      <c r="J1708" t="s">
        <v>1649</v>
      </c>
      <c r="K1708" s="2" t="str">
        <f t="shared" si="105"/>
        <v>https://sdn.3qsdn.com/de/file/filesubtitle/267816/</v>
      </c>
    </row>
    <row r="1709" spans="1:11" x14ac:dyDescent="0.25">
      <c r="A1709">
        <v>267815</v>
      </c>
      <c r="B1709" t="s">
        <v>0</v>
      </c>
      <c r="C1709" t="str">
        <f t="shared" si="107"/>
        <v>267815_de-DE</v>
      </c>
      <c r="E1709">
        <v>267815</v>
      </c>
      <c r="F1709" t="s">
        <v>1</v>
      </c>
      <c r="G1709" t="str">
        <f t="shared" si="108"/>
        <v>267815_en-GB</v>
      </c>
      <c r="H1709" t="s">
        <v>6</v>
      </c>
      <c r="I1709" t="str">
        <f t="shared" si="106"/>
        <v>https://sdn.3qsdn.com/de/file/filesubtitle/267815/</v>
      </c>
      <c r="J1709" t="s">
        <v>1650</v>
      </c>
      <c r="K1709" s="2" t="str">
        <f t="shared" si="105"/>
        <v>https://sdn.3qsdn.com/de/file/filesubtitle/267815/</v>
      </c>
    </row>
    <row r="1710" spans="1:11" x14ac:dyDescent="0.25">
      <c r="A1710">
        <v>267814</v>
      </c>
      <c r="B1710" t="s">
        <v>0</v>
      </c>
      <c r="C1710" t="str">
        <f t="shared" si="107"/>
        <v>267814_de-DE</v>
      </c>
      <c r="E1710">
        <v>267814</v>
      </c>
      <c r="F1710" t="s">
        <v>1</v>
      </c>
      <c r="G1710" t="str">
        <f t="shared" si="108"/>
        <v>267814_en-GB</v>
      </c>
      <c r="H1710" t="s">
        <v>6</v>
      </c>
      <c r="I1710" t="str">
        <f t="shared" si="106"/>
        <v>https://sdn.3qsdn.com/de/file/filesubtitle/267814/</v>
      </c>
      <c r="J1710" t="s">
        <v>1651</v>
      </c>
      <c r="K1710" s="2" t="str">
        <f t="shared" si="105"/>
        <v>https://sdn.3qsdn.com/de/file/filesubtitle/267814/</v>
      </c>
    </row>
    <row r="1711" spans="1:11" x14ac:dyDescent="0.25">
      <c r="A1711">
        <v>267813</v>
      </c>
      <c r="B1711" t="s">
        <v>0</v>
      </c>
      <c r="C1711" t="str">
        <f t="shared" si="107"/>
        <v>267813_de-DE</v>
      </c>
      <c r="E1711">
        <v>267813</v>
      </c>
      <c r="F1711" t="s">
        <v>1</v>
      </c>
      <c r="G1711" t="str">
        <f t="shared" si="108"/>
        <v>267813_en-GB</v>
      </c>
      <c r="H1711" t="s">
        <v>6</v>
      </c>
      <c r="I1711" t="str">
        <f t="shared" si="106"/>
        <v>https://sdn.3qsdn.com/de/file/filesubtitle/267813/</v>
      </c>
      <c r="J1711" t="s">
        <v>1652</v>
      </c>
      <c r="K1711" s="2" t="str">
        <f t="shared" si="105"/>
        <v>https://sdn.3qsdn.com/de/file/filesubtitle/267813/</v>
      </c>
    </row>
    <row r="1712" spans="1:11" x14ac:dyDescent="0.25">
      <c r="A1712">
        <v>267812</v>
      </c>
      <c r="B1712" t="s">
        <v>0</v>
      </c>
      <c r="C1712" t="str">
        <f t="shared" si="107"/>
        <v>267812_de-DE</v>
      </c>
      <c r="E1712">
        <v>267812</v>
      </c>
      <c r="F1712" t="s">
        <v>1</v>
      </c>
      <c r="G1712" t="str">
        <f t="shared" si="108"/>
        <v>267812_en-GB</v>
      </c>
      <c r="H1712" t="s">
        <v>6</v>
      </c>
      <c r="I1712" t="str">
        <f t="shared" si="106"/>
        <v>https://sdn.3qsdn.com/de/file/filesubtitle/267812/</v>
      </c>
      <c r="J1712" t="s">
        <v>1653</v>
      </c>
      <c r="K1712" s="2" t="str">
        <f t="shared" si="105"/>
        <v>https://sdn.3qsdn.com/de/file/filesubtitle/267812/</v>
      </c>
    </row>
    <row r="1713" spans="1:11" x14ac:dyDescent="0.25">
      <c r="A1713">
        <v>267811</v>
      </c>
      <c r="B1713" t="s">
        <v>0</v>
      </c>
      <c r="C1713" t="str">
        <f t="shared" si="107"/>
        <v>267811_de-DE</v>
      </c>
      <c r="E1713">
        <v>267811</v>
      </c>
      <c r="F1713" t="s">
        <v>1</v>
      </c>
      <c r="G1713" t="str">
        <f t="shared" si="108"/>
        <v>267811_en-GB</v>
      </c>
      <c r="H1713" t="s">
        <v>6</v>
      </c>
      <c r="I1713" t="str">
        <f t="shared" si="106"/>
        <v>https://sdn.3qsdn.com/de/file/filesubtitle/267811/</v>
      </c>
      <c r="J1713" t="s">
        <v>1654</v>
      </c>
      <c r="K1713" s="2" t="str">
        <f t="shared" si="105"/>
        <v>https://sdn.3qsdn.com/de/file/filesubtitle/267811/</v>
      </c>
    </row>
    <row r="1714" spans="1:11" x14ac:dyDescent="0.25">
      <c r="A1714">
        <v>267810</v>
      </c>
      <c r="B1714" t="s">
        <v>0</v>
      </c>
      <c r="C1714" t="str">
        <f t="shared" si="107"/>
        <v>267810_de-DE</v>
      </c>
      <c r="E1714">
        <v>267810</v>
      </c>
      <c r="F1714" t="s">
        <v>1</v>
      </c>
      <c r="G1714" t="str">
        <f t="shared" si="108"/>
        <v>267810_en-GB</v>
      </c>
      <c r="H1714" t="s">
        <v>6</v>
      </c>
      <c r="I1714" t="str">
        <f t="shared" si="106"/>
        <v>https://sdn.3qsdn.com/de/file/filesubtitle/267810/</v>
      </c>
      <c r="J1714" t="s">
        <v>1655</v>
      </c>
      <c r="K1714" s="2" t="str">
        <f t="shared" si="105"/>
        <v>https://sdn.3qsdn.com/de/file/filesubtitle/267810/</v>
      </c>
    </row>
    <row r="1715" spans="1:11" x14ac:dyDescent="0.25">
      <c r="A1715">
        <v>267809</v>
      </c>
      <c r="B1715" t="s">
        <v>0</v>
      </c>
      <c r="C1715" t="str">
        <f t="shared" si="107"/>
        <v>267809_de-DE</v>
      </c>
      <c r="E1715">
        <v>267809</v>
      </c>
      <c r="F1715" t="s">
        <v>1</v>
      </c>
      <c r="G1715" t="str">
        <f t="shared" si="108"/>
        <v>267809_en-GB</v>
      </c>
      <c r="H1715" t="s">
        <v>6</v>
      </c>
      <c r="I1715" t="str">
        <f t="shared" si="106"/>
        <v>https://sdn.3qsdn.com/de/file/filesubtitle/267809/</v>
      </c>
      <c r="J1715" t="s">
        <v>1656</v>
      </c>
      <c r="K1715" s="2" t="str">
        <f t="shared" si="105"/>
        <v>https://sdn.3qsdn.com/de/file/filesubtitle/267809/</v>
      </c>
    </row>
    <row r="1716" spans="1:11" x14ac:dyDescent="0.25">
      <c r="A1716">
        <v>267808</v>
      </c>
      <c r="B1716" t="s">
        <v>0</v>
      </c>
      <c r="C1716" t="str">
        <f t="shared" si="107"/>
        <v>267808_de-DE</v>
      </c>
      <c r="E1716">
        <v>267808</v>
      </c>
      <c r="F1716" t="s">
        <v>1</v>
      </c>
      <c r="G1716" t="str">
        <f t="shared" si="108"/>
        <v>267808_en-GB</v>
      </c>
      <c r="H1716" t="s">
        <v>6</v>
      </c>
      <c r="I1716" t="str">
        <f t="shared" si="106"/>
        <v>https://sdn.3qsdn.com/de/file/filesubtitle/267808/</v>
      </c>
      <c r="J1716" t="s">
        <v>1657</v>
      </c>
      <c r="K1716" s="2" t="str">
        <f t="shared" si="105"/>
        <v>https://sdn.3qsdn.com/de/file/filesubtitle/267808/</v>
      </c>
    </row>
    <row r="1717" spans="1:11" x14ac:dyDescent="0.25">
      <c r="A1717">
        <v>267807</v>
      </c>
      <c r="B1717" t="s">
        <v>0</v>
      </c>
      <c r="C1717" t="str">
        <f t="shared" si="107"/>
        <v>267807_de-DE</v>
      </c>
      <c r="E1717">
        <v>267807</v>
      </c>
      <c r="F1717" t="s">
        <v>1</v>
      </c>
      <c r="G1717" t="str">
        <f t="shared" si="108"/>
        <v>267807_en-GB</v>
      </c>
      <c r="H1717" t="s">
        <v>6</v>
      </c>
      <c r="I1717" t="str">
        <f t="shared" si="106"/>
        <v>https://sdn.3qsdn.com/de/file/filesubtitle/267807/</v>
      </c>
      <c r="J1717" t="s">
        <v>1658</v>
      </c>
      <c r="K1717" s="2" t="str">
        <f t="shared" si="105"/>
        <v>https://sdn.3qsdn.com/de/file/filesubtitle/267807/</v>
      </c>
    </row>
    <row r="1718" spans="1:11" x14ac:dyDescent="0.25">
      <c r="A1718">
        <v>267806</v>
      </c>
      <c r="B1718" t="s">
        <v>0</v>
      </c>
      <c r="C1718" t="str">
        <f t="shared" si="107"/>
        <v>267806_de-DE</v>
      </c>
      <c r="E1718">
        <v>267806</v>
      </c>
      <c r="F1718" t="s">
        <v>1</v>
      </c>
      <c r="G1718" t="str">
        <f t="shared" si="108"/>
        <v>267806_en-GB</v>
      </c>
      <c r="H1718" t="s">
        <v>6</v>
      </c>
      <c r="I1718" t="str">
        <f t="shared" si="106"/>
        <v>https://sdn.3qsdn.com/de/file/filesubtitle/267806/</v>
      </c>
      <c r="J1718" t="s">
        <v>1659</v>
      </c>
      <c r="K1718" s="2" t="str">
        <f t="shared" si="105"/>
        <v>https://sdn.3qsdn.com/de/file/filesubtitle/267806/</v>
      </c>
    </row>
    <row r="1719" spans="1:11" x14ac:dyDescent="0.25">
      <c r="A1719">
        <v>267805</v>
      </c>
      <c r="B1719" t="s">
        <v>0</v>
      </c>
      <c r="C1719" t="str">
        <f t="shared" si="107"/>
        <v>267805_de-DE</v>
      </c>
      <c r="E1719">
        <v>267805</v>
      </c>
      <c r="F1719" t="s">
        <v>1</v>
      </c>
      <c r="G1719" t="str">
        <f t="shared" si="108"/>
        <v>267805_en-GB</v>
      </c>
      <c r="H1719" t="s">
        <v>6</v>
      </c>
      <c r="I1719" t="str">
        <f t="shared" si="106"/>
        <v>https://sdn.3qsdn.com/de/file/filesubtitle/267805/</v>
      </c>
      <c r="J1719" t="s">
        <v>1660</v>
      </c>
      <c r="K1719" s="2" t="str">
        <f t="shared" si="105"/>
        <v>https://sdn.3qsdn.com/de/file/filesubtitle/267805/</v>
      </c>
    </row>
    <row r="1720" spans="1:11" x14ac:dyDescent="0.25">
      <c r="A1720">
        <v>267801</v>
      </c>
      <c r="B1720" t="s">
        <v>0</v>
      </c>
      <c r="C1720" t="str">
        <f t="shared" si="107"/>
        <v>267801_de-DE</v>
      </c>
      <c r="E1720">
        <v>267801</v>
      </c>
      <c r="F1720" t="s">
        <v>1</v>
      </c>
      <c r="G1720" t="str">
        <f t="shared" si="108"/>
        <v>267801_en-GB</v>
      </c>
      <c r="H1720" t="s">
        <v>6</v>
      </c>
      <c r="I1720" t="str">
        <f t="shared" si="106"/>
        <v>https://sdn.3qsdn.com/de/file/filesubtitle/267801/</v>
      </c>
      <c r="J1720" t="s">
        <v>1661</v>
      </c>
      <c r="K1720" s="2" t="str">
        <f t="shared" si="105"/>
        <v>https://sdn.3qsdn.com/de/file/filesubtitle/267801/</v>
      </c>
    </row>
    <row r="1721" spans="1:11" x14ac:dyDescent="0.25">
      <c r="A1721">
        <v>267800</v>
      </c>
      <c r="B1721" t="s">
        <v>0</v>
      </c>
      <c r="C1721" t="str">
        <f t="shared" si="107"/>
        <v>267800_de-DE</v>
      </c>
      <c r="E1721">
        <v>267800</v>
      </c>
      <c r="F1721" t="s">
        <v>1</v>
      </c>
      <c r="G1721" t="str">
        <f t="shared" si="108"/>
        <v>267800_en-GB</v>
      </c>
      <c r="H1721" t="s">
        <v>6</v>
      </c>
      <c r="I1721" t="str">
        <f t="shared" si="106"/>
        <v>https://sdn.3qsdn.com/de/file/filesubtitle/267800/</v>
      </c>
      <c r="J1721" t="s">
        <v>1662</v>
      </c>
      <c r="K1721" s="2" t="str">
        <f t="shared" si="105"/>
        <v>https://sdn.3qsdn.com/de/file/filesubtitle/267800/</v>
      </c>
    </row>
    <row r="1722" spans="1:11" x14ac:dyDescent="0.25">
      <c r="A1722">
        <v>267799</v>
      </c>
      <c r="B1722" t="s">
        <v>0</v>
      </c>
      <c r="C1722" t="str">
        <f t="shared" si="107"/>
        <v>267799_de-DE</v>
      </c>
      <c r="E1722">
        <v>267799</v>
      </c>
      <c r="F1722" t="s">
        <v>1</v>
      </c>
      <c r="G1722" t="str">
        <f t="shared" si="108"/>
        <v>267799_en-GB</v>
      </c>
      <c r="H1722" t="s">
        <v>6</v>
      </c>
      <c r="I1722" t="str">
        <f t="shared" si="106"/>
        <v>https://sdn.3qsdn.com/de/file/filesubtitle/267799/</v>
      </c>
      <c r="J1722" t="s">
        <v>1663</v>
      </c>
      <c r="K1722" s="2" t="str">
        <f t="shared" si="105"/>
        <v>https://sdn.3qsdn.com/de/file/filesubtitle/267799/</v>
      </c>
    </row>
    <row r="1723" spans="1:11" x14ac:dyDescent="0.25">
      <c r="A1723">
        <v>267797</v>
      </c>
      <c r="B1723" t="s">
        <v>0</v>
      </c>
      <c r="C1723" t="str">
        <f t="shared" si="107"/>
        <v>267797_de-DE</v>
      </c>
      <c r="E1723">
        <v>267797</v>
      </c>
      <c r="F1723" t="s">
        <v>1</v>
      </c>
      <c r="G1723" t="str">
        <f t="shared" si="108"/>
        <v>267797_en-GB</v>
      </c>
      <c r="H1723" t="s">
        <v>6</v>
      </c>
      <c r="I1723" t="str">
        <f t="shared" si="106"/>
        <v>https://sdn.3qsdn.com/de/file/filesubtitle/267797/</v>
      </c>
      <c r="J1723" t="s">
        <v>1664</v>
      </c>
      <c r="K1723" s="2" t="str">
        <f t="shared" si="105"/>
        <v>https://sdn.3qsdn.com/de/file/filesubtitle/267797/</v>
      </c>
    </row>
    <row r="1724" spans="1:11" x14ac:dyDescent="0.25">
      <c r="A1724">
        <v>267789</v>
      </c>
      <c r="B1724" t="s">
        <v>0</v>
      </c>
      <c r="C1724" t="str">
        <f t="shared" si="107"/>
        <v>267789_de-DE</v>
      </c>
      <c r="E1724">
        <v>267789</v>
      </c>
      <c r="F1724" t="s">
        <v>1</v>
      </c>
      <c r="G1724" t="str">
        <f t="shared" si="108"/>
        <v>267789_en-GB</v>
      </c>
      <c r="H1724" t="s">
        <v>6</v>
      </c>
      <c r="I1724" t="str">
        <f t="shared" si="106"/>
        <v>https://sdn.3qsdn.com/de/file/filesubtitle/267789/</v>
      </c>
      <c r="J1724" t="s">
        <v>1665</v>
      </c>
      <c r="K1724" s="2" t="str">
        <f t="shared" si="105"/>
        <v>https://sdn.3qsdn.com/de/file/filesubtitle/267789/</v>
      </c>
    </row>
    <row r="1725" spans="1:11" x14ac:dyDescent="0.25">
      <c r="A1725">
        <v>267783</v>
      </c>
      <c r="B1725" t="s">
        <v>0</v>
      </c>
      <c r="C1725" t="str">
        <f t="shared" si="107"/>
        <v>267783_de-DE</v>
      </c>
      <c r="E1725">
        <v>267783</v>
      </c>
      <c r="F1725" t="s">
        <v>1</v>
      </c>
      <c r="G1725" t="str">
        <f t="shared" si="108"/>
        <v>267783_en-GB</v>
      </c>
      <c r="H1725" t="s">
        <v>6</v>
      </c>
      <c r="I1725" t="str">
        <f t="shared" si="106"/>
        <v>https://sdn.3qsdn.com/de/file/filesubtitle/267783/</v>
      </c>
      <c r="J1725" t="s">
        <v>1666</v>
      </c>
      <c r="K1725" s="2" t="str">
        <f t="shared" si="105"/>
        <v>https://sdn.3qsdn.com/de/file/filesubtitle/267783/</v>
      </c>
    </row>
    <row r="1726" spans="1:11" x14ac:dyDescent="0.25">
      <c r="A1726">
        <v>267780</v>
      </c>
      <c r="B1726" t="s">
        <v>0</v>
      </c>
      <c r="C1726" t="str">
        <f t="shared" si="107"/>
        <v>267780_de-DE</v>
      </c>
      <c r="E1726">
        <v>267780</v>
      </c>
      <c r="F1726" t="s">
        <v>1</v>
      </c>
      <c r="G1726" t="str">
        <f t="shared" si="108"/>
        <v>267780_en-GB</v>
      </c>
      <c r="H1726" t="s">
        <v>6</v>
      </c>
      <c r="I1726" t="str">
        <f t="shared" si="106"/>
        <v>https://sdn.3qsdn.com/de/file/filesubtitle/267780/</v>
      </c>
      <c r="J1726" t="s">
        <v>1667</v>
      </c>
      <c r="K1726" s="2" t="str">
        <f t="shared" si="105"/>
        <v>https://sdn.3qsdn.com/de/file/filesubtitle/267780/</v>
      </c>
    </row>
    <row r="1727" spans="1:11" x14ac:dyDescent="0.25">
      <c r="A1727">
        <v>267779</v>
      </c>
      <c r="B1727" t="s">
        <v>0</v>
      </c>
      <c r="C1727" t="str">
        <f t="shared" si="107"/>
        <v>267779_de-DE</v>
      </c>
      <c r="E1727">
        <v>267779</v>
      </c>
      <c r="F1727" t="s">
        <v>1</v>
      </c>
      <c r="G1727" t="str">
        <f t="shared" si="108"/>
        <v>267779_en-GB</v>
      </c>
      <c r="H1727" t="s">
        <v>6</v>
      </c>
      <c r="I1727" t="str">
        <f t="shared" si="106"/>
        <v>https://sdn.3qsdn.com/de/file/filesubtitle/267779/</v>
      </c>
      <c r="J1727" t="s">
        <v>1668</v>
      </c>
      <c r="K1727" s="2" t="str">
        <f t="shared" si="105"/>
        <v>https://sdn.3qsdn.com/de/file/filesubtitle/267779/</v>
      </c>
    </row>
    <row r="1728" spans="1:11" x14ac:dyDescent="0.25">
      <c r="A1728">
        <v>267778</v>
      </c>
      <c r="B1728" t="s">
        <v>0</v>
      </c>
      <c r="C1728" t="str">
        <f t="shared" si="107"/>
        <v>267778_de-DE</v>
      </c>
      <c r="E1728">
        <v>267778</v>
      </c>
      <c r="F1728" t="s">
        <v>1</v>
      </c>
      <c r="G1728" t="str">
        <f t="shared" si="108"/>
        <v>267778_en-GB</v>
      </c>
      <c r="H1728" t="s">
        <v>6</v>
      </c>
      <c r="I1728" t="str">
        <f t="shared" si="106"/>
        <v>https://sdn.3qsdn.com/de/file/filesubtitle/267778/</v>
      </c>
      <c r="J1728" t="s">
        <v>1669</v>
      </c>
      <c r="K1728" s="2" t="str">
        <f t="shared" si="105"/>
        <v>https://sdn.3qsdn.com/de/file/filesubtitle/267778/</v>
      </c>
    </row>
    <row r="1729" spans="1:11" x14ac:dyDescent="0.25">
      <c r="A1729">
        <v>267775</v>
      </c>
      <c r="B1729" t="s">
        <v>0</v>
      </c>
      <c r="C1729" t="str">
        <f t="shared" si="107"/>
        <v>267775_de-DE</v>
      </c>
      <c r="E1729">
        <v>267775</v>
      </c>
      <c r="F1729" t="s">
        <v>1</v>
      </c>
      <c r="G1729" t="str">
        <f t="shared" si="108"/>
        <v>267775_en-GB</v>
      </c>
      <c r="H1729" t="s">
        <v>6</v>
      </c>
      <c r="I1729" t="str">
        <f t="shared" si="106"/>
        <v>https://sdn.3qsdn.com/de/file/filesubtitle/267775/</v>
      </c>
      <c r="J1729" t="s">
        <v>1670</v>
      </c>
      <c r="K1729" s="2" t="str">
        <f t="shared" si="105"/>
        <v>https://sdn.3qsdn.com/de/file/filesubtitle/267775/</v>
      </c>
    </row>
    <row r="1730" spans="1:11" x14ac:dyDescent="0.25">
      <c r="A1730">
        <v>267774</v>
      </c>
      <c r="B1730" t="s">
        <v>0</v>
      </c>
      <c r="C1730" t="str">
        <f t="shared" si="107"/>
        <v>267774_de-DE</v>
      </c>
      <c r="E1730">
        <v>267774</v>
      </c>
      <c r="F1730" t="s">
        <v>1</v>
      </c>
      <c r="G1730" t="str">
        <f t="shared" si="108"/>
        <v>267774_en-GB</v>
      </c>
      <c r="H1730" t="s">
        <v>6</v>
      </c>
      <c r="I1730" t="str">
        <f t="shared" si="106"/>
        <v>https://sdn.3qsdn.com/de/file/filesubtitle/267774/</v>
      </c>
      <c r="J1730" t="s">
        <v>1671</v>
      </c>
      <c r="K1730" s="2" t="str">
        <f t="shared" si="105"/>
        <v>https://sdn.3qsdn.com/de/file/filesubtitle/267774/</v>
      </c>
    </row>
    <row r="1731" spans="1:11" x14ac:dyDescent="0.25">
      <c r="A1731">
        <v>267771</v>
      </c>
      <c r="B1731" t="s">
        <v>0</v>
      </c>
      <c r="C1731" t="str">
        <f t="shared" si="107"/>
        <v>267771_de-DE</v>
      </c>
      <c r="E1731">
        <v>267771</v>
      </c>
      <c r="F1731" t="s">
        <v>1</v>
      </c>
      <c r="G1731" t="str">
        <f t="shared" si="108"/>
        <v>267771_en-GB</v>
      </c>
      <c r="H1731" t="s">
        <v>6</v>
      </c>
      <c r="I1731" t="str">
        <f t="shared" si="106"/>
        <v>https://sdn.3qsdn.com/de/file/filesubtitle/267771/</v>
      </c>
      <c r="J1731" t="s">
        <v>1672</v>
      </c>
      <c r="K1731" s="2" t="str">
        <f t="shared" ref="K1731:K1794" si="109">HYPERLINK(J1731)</f>
        <v>https://sdn.3qsdn.com/de/file/filesubtitle/267771/</v>
      </c>
    </row>
    <row r="1732" spans="1:11" x14ac:dyDescent="0.25">
      <c r="A1732">
        <v>267770</v>
      </c>
      <c r="B1732" t="s">
        <v>0</v>
      </c>
      <c r="C1732" t="str">
        <f t="shared" si="107"/>
        <v>267770_de-DE</v>
      </c>
      <c r="E1732">
        <v>267770</v>
      </c>
      <c r="F1732" t="s">
        <v>1</v>
      </c>
      <c r="G1732" t="str">
        <f t="shared" si="108"/>
        <v>267770_en-GB</v>
      </c>
      <c r="H1732" t="s">
        <v>6</v>
      </c>
      <c r="I1732" t="str">
        <f t="shared" si="106"/>
        <v>https://sdn.3qsdn.com/de/file/filesubtitle/267770/</v>
      </c>
      <c r="J1732" t="s">
        <v>1673</v>
      </c>
      <c r="K1732" s="2" t="str">
        <f t="shared" si="109"/>
        <v>https://sdn.3qsdn.com/de/file/filesubtitle/267770/</v>
      </c>
    </row>
    <row r="1733" spans="1:11" x14ac:dyDescent="0.25">
      <c r="A1733">
        <v>267767</v>
      </c>
      <c r="B1733" t="s">
        <v>0</v>
      </c>
      <c r="C1733" t="str">
        <f t="shared" si="107"/>
        <v>267767_de-DE</v>
      </c>
      <c r="E1733">
        <v>267767</v>
      </c>
      <c r="F1733" t="s">
        <v>1</v>
      </c>
      <c r="G1733" t="str">
        <f t="shared" si="108"/>
        <v>267767_en-GB</v>
      </c>
      <c r="H1733" t="s">
        <v>6</v>
      </c>
      <c r="I1733" t="str">
        <f t="shared" si="106"/>
        <v>https://sdn.3qsdn.com/de/file/filesubtitle/267767/</v>
      </c>
      <c r="J1733" t="s">
        <v>1674</v>
      </c>
      <c r="K1733" s="2" t="str">
        <f t="shared" si="109"/>
        <v>https://sdn.3qsdn.com/de/file/filesubtitle/267767/</v>
      </c>
    </row>
    <row r="1734" spans="1:11" x14ac:dyDescent="0.25">
      <c r="A1734">
        <v>267764</v>
      </c>
      <c r="B1734" t="s">
        <v>0</v>
      </c>
      <c r="C1734" t="str">
        <f t="shared" si="107"/>
        <v>267764_de-DE</v>
      </c>
      <c r="E1734">
        <v>267764</v>
      </c>
      <c r="F1734" t="s">
        <v>1</v>
      </c>
      <c r="G1734" t="str">
        <f t="shared" si="108"/>
        <v>267764_en-GB</v>
      </c>
      <c r="H1734" t="s">
        <v>6</v>
      </c>
      <c r="I1734" t="str">
        <f t="shared" si="106"/>
        <v>https://sdn.3qsdn.com/de/file/filesubtitle/267764/</v>
      </c>
      <c r="J1734" t="s">
        <v>1675</v>
      </c>
      <c r="K1734" s="2" t="str">
        <f t="shared" si="109"/>
        <v>https://sdn.3qsdn.com/de/file/filesubtitle/267764/</v>
      </c>
    </row>
    <row r="1735" spans="1:11" x14ac:dyDescent="0.25">
      <c r="A1735">
        <v>267763</v>
      </c>
      <c r="B1735" t="s">
        <v>0</v>
      </c>
      <c r="C1735" t="str">
        <f t="shared" si="107"/>
        <v>267763_de-DE</v>
      </c>
      <c r="E1735">
        <v>267763</v>
      </c>
      <c r="F1735" t="s">
        <v>1</v>
      </c>
      <c r="G1735" t="str">
        <f t="shared" si="108"/>
        <v>267763_en-GB</v>
      </c>
      <c r="H1735" t="s">
        <v>6</v>
      </c>
      <c r="I1735" t="str">
        <f t="shared" si="106"/>
        <v>https://sdn.3qsdn.com/de/file/filesubtitle/267763/</v>
      </c>
      <c r="J1735" t="s">
        <v>1676</v>
      </c>
      <c r="K1735" s="2" t="str">
        <f t="shared" si="109"/>
        <v>https://sdn.3qsdn.com/de/file/filesubtitle/267763/</v>
      </c>
    </row>
    <row r="1736" spans="1:11" x14ac:dyDescent="0.25">
      <c r="A1736">
        <v>267762</v>
      </c>
      <c r="B1736" t="s">
        <v>0</v>
      </c>
      <c r="C1736" t="str">
        <f t="shared" si="107"/>
        <v>267762_de-DE</v>
      </c>
      <c r="E1736">
        <v>267762</v>
      </c>
      <c r="F1736" t="s">
        <v>1</v>
      </c>
      <c r="G1736" t="str">
        <f t="shared" si="108"/>
        <v>267762_en-GB</v>
      </c>
      <c r="H1736" t="s">
        <v>6</v>
      </c>
      <c r="I1736" t="str">
        <f t="shared" si="106"/>
        <v>https://sdn.3qsdn.com/de/file/filesubtitle/267762/</v>
      </c>
      <c r="J1736" t="s">
        <v>1677</v>
      </c>
      <c r="K1736" s="2" t="str">
        <f t="shared" si="109"/>
        <v>https://sdn.3qsdn.com/de/file/filesubtitle/267762/</v>
      </c>
    </row>
    <row r="1737" spans="1:11" x14ac:dyDescent="0.25">
      <c r="A1737">
        <v>267546</v>
      </c>
      <c r="B1737" t="s">
        <v>0</v>
      </c>
      <c r="C1737" t="str">
        <f t="shared" si="107"/>
        <v>267546_de-DE</v>
      </c>
      <c r="E1737">
        <v>267546</v>
      </c>
      <c r="F1737" t="s">
        <v>1</v>
      </c>
      <c r="G1737" t="str">
        <f t="shared" si="108"/>
        <v>267546_en-GB</v>
      </c>
      <c r="H1737" t="s">
        <v>6</v>
      </c>
      <c r="I1737" t="str">
        <f t="shared" si="106"/>
        <v>https://sdn.3qsdn.com/de/file/filesubtitle/267546/</v>
      </c>
      <c r="J1737" t="s">
        <v>1678</v>
      </c>
      <c r="K1737" s="2" t="str">
        <f t="shared" si="109"/>
        <v>https://sdn.3qsdn.com/de/file/filesubtitle/267546/</v>
      </c>
    </row>
    <row r="1738" spans="1:11" x14ac:dyDescent="0.25">
      <c r="A1738">
        <v>267545</v>
      </c>
      <c r="B1738" t="s">
        <v>0</v>
      </c>
      <c r="C1738" t="str">
        <f t="shared" si="107"/>
        <v>267545_de-DE</v>
      </c>
      <c r="E1738">
        <v>267545</v>
      </c>
      <c r="F1738" t="s">
        <v>1</v>
      </c>
      <c r="G1738" t="str">
        <f t="shared" si="108"/>
        <v>267545_en-GB</v>
      </c>
      <c r="H1738" t="s">
        <v>6</v>
      </c>
      <c r="I1738" t="str">
        <f t="shared" si="106"/>
        <v>https://sdn.3qsdn.com/de/file/filesubtitle/267545/</v>
      </c>
      <c r="J1738" t="s">
        <v>1679</v>
      </c>
      <c r="K1738" s="2" t="str">
        <f t="shared" si="109"/>
        <v>https://sdn.3qsdn.com/de/file/filesubtitle/267545/</v>
      </c>
    </row>
    <row r="1739" spans="1:11" x14ac:dyDescent="0.25">
      <c r="A1739">
        <v>267544</v>
      </c>
      <c r="B1739" t="s">
        <v>0</v>
      </c>
      <c r="C1739" t="str">
        <f t="shared" si="107"/>
        <v>267544_de-DE</v>
      </c>
      <c r="E1739">
        <v>267544</v>
      </c>
      <c r="F1739" t="s">
        <v>1</v>
      </c>
      <c r="G1739" t="str">
        <f t="shared" si="108"/>
        <v>267544_en-GB</v>
      </c>
      <c r="H1739" t="s">
        <v>6</v>
      </c>
      <c r="I1739" t="str">
        <f t="shared" si="106"/>
        <v>https://sdn.3qsdn.com/de/file/filesubtitle/267544/</v>
      </c>
      <c r="J1739" t="s">
        <v>1680</v>
      </c>
      <c r="K1739" s="2" t="str">
        <f t="shared" si="109"/>
        <v>https://sdn.3qsdn.com/de/file/filesubtitle/267544/</v>
      </c>
    </row>
    <row r="1740" spans="1:11" x14ac:dyDescent="0.25">
      <c r="A1740">
        <v>267543</v>
      </c>
      <c r="B1740" t="s">
        <v>0</v>
      </c>
      <c r="C1740" t="str">
        <f t="shared" si="107"/>
        <v>267543_de-DE</v>
      </c>
      <c r="E1740">
        <v>267543</v>
      </c>
      <c r="F1740" t="s">
        <v>1</v>
      </c>
      <c r="G1740" t="str">
        <f t="shared" si="108"/>
        <v>267543_en-GB</v>
      </c>
      <c r="H1740" t="s">
        <v>6</v>
      </c>
      <c r="I1740" t="str">
        <f t="shared" si="106"/>
        <v>https://sdn.3qsdn.com/de/file/filesubtitle/267543/</v>
      </c>
      <c r="J1740" t="s">
        <v>1681</v>
      </c>
      <c r="K1740" s="2" t="str">
        <f t="shared" si="109"/>
        <v>https://sdn.3qsdn.com/de/file/filesubtitle/267543/</v>
      </c>
    </row>
    <row r="1741" spans="1:11" x14ac:dyDescent="0.25">
      <c r="A1741">
        <v>267542</v>
      </c>
      <c r="B1741" t="s">
        <v>0</v>
      </c>
      <c r="C1741" t="str">
        <f t="shared" si="107"/>
        <v>267542_de-DE</v>
      </c>
      <c r="E1741">
        <v>267542</v>
      </c>
      <c r="F1741" t="s">
        <v>1</v>
      </c>
      <c r="G1741" t="str">
        <f t="shared" si="108"/>
        <v>267542_en-GB</v>
      </c>
      <c r="H1741" t="s">
        <v>6</v>
      </c>
      <c r="I1741" t="str">
        <f t="shared" si="106"/>
        <v>https://sdn.3qsdn.com/de/file/filesubtitle/267542/</v>
      </c>
      <c r="J1741" t="s">
        <v>1682</v>
      </c>
      <c r="K1741" s="2" t="str">
        <f t="shared" si="109"/>
        <v>https://sdn.3qsdn.com/de/file/filesubtitle/267542/</v>
      </c>
    </row>
    <row r="1742" spans="1:11" x14ac:dyDescent="0.25">
      <c r="A1742">
        <v>267541</v>
      </c>
      <c r="B1742" t="s">
        <v>0</v>
      </c>
      <c r="C1742" t="str">
        <f t="shared" si="107"/>
        <v>267541_de-DE</v>
      </c>
      <c r="E1742">
        <v>267541</v>
      </c>
      <c r="F1742" t="s">
        <v>1</v>
      </c>
      <c r="G1742" t="str">
        <f t="shared" si="108"/>
        <v>267541_en-GB</v>
      </c>
      <c r="H1742" t="s">
        <v>6</v>
      </c>
      <c r="I1742" t="str">
        <f t="shared" si="106"/>
        <v>https://sdn.3qsdn.com/de/file/filesubtitle/267541/</v>
      </c>
      <c r="J1742" t="s">
        <v>1683</v>
      </c>
      <c r="K1742" s="2" t="str">
        <f t="shared" si="109"/>
        <v>https://sdn.3qsdn.com/de/file/filesubtitle/267541/</v>
      </c>
    </row>
    <row r="1743" spans="1:11" x14ac:dyDescent="0.25">
      <c r="A1743">
        <v>267540</v>
      </c>
      <c r="B1743" t="s">
        <v>0</v>
      </c>
      <c r="C1743" t="str">
        <f t="shared" si="107"/>
        <v>267540_de-DE</v>
      </c>
      <c r="E1743">
        <v>267540</v>
      </c>
      <c r="F1743" t="s">
        <v>1</v>
      </c>
      <c r="G1743" t="str">
        <f t="shared" si="108"/>
        <v>267540_en-GB</v>
      </c>
      <c r="H1743" t="s">
        <v>6</v>
      </c>
      <c r="I1743" t="str">
        <f t="shared" si="106"/>
        <v>https://sdn.3qsdn.com/de/file/filesubtitle/267540/</v>
      </c>
      <c r="J1743" t="s">
        <v>1684</v>
      </c>
      <c r="K1743" s="2" t="str">
        <f t="shared" si="109"/>
        <v>https://sdn.3qsdn.com/de/file/filesubtitle/267540/</v>
      </c>
    </row>
    <row r="1744" spans="1:11" x14ac:dyDescent="0.25">
      <c r="A1744">
        <v>267539</v>
      </c>
      <c r="B1744" t="s">
        <v>0</v>
      </c>
      <c r="C1744" t="str">
        <f t="shared" si="107"/>
        <v>267539_de-DE</v>
      </c>
      <c r="E1744">
        <v>267539</v>
      </c>
      <c r="F1744" t="s">
        <v>1</v>
      </c>
      <c r="G1744" t="str">
        <f t="shared" si="108"/>
        <v>267539_en-GB</v>
      </c>
      <c r="H1744" t="s">
        <v>6</v>
      </c>
      <c r="I1744" t="str">
        <f t="shared" si="106"/>
        <v>https://sdn.3qsdn.com/de/file/filesubtitle/267539/</v>
      </c>
      <c r="J1744" t="s">
        <v>1685</v>
      </c>
      <c r="K1744" s="2" t="str">
        <f t="shared" si="109"/>
        <v>https://sdn.3qsdn.com/de/file/filesubtitle/267539/</v>
      </c>
    </row>
    <row r="1745" spans="1:11" x14ac:dyDescent="0.25">
      <c r="A1745">
        <v>267538</v>
      </c>
      <c r="B1745" t="s">
        <v>0</v>
      </c>
      <c r="C1745" t="str">
        <f t="shared" si="107"/>
        <v>267538_de-DE</v>
      </c>
      <c r="E1745">
        <v>267538</v>
      </c>
      <c r="F1745" t="s">
        <v>1</v>
      </c>
      <c r="G1745" t="str">
        <f t="shared" si="108"/>
        <v>267538_en-GB</v>
      </c>
      <c r="H1745" t="s">
        <v>6</v>
      </c>
      <c r="I1745" t="str">
        <f t="shared" si="106"/>
        <v>https://sdn.3qsdn.com/de/file/filesubtitle/267538/</v>
      </c>
      <c r="J1745" t="s">
        <v>1686</v>
      </c>
      <c r="K1745" s="2" t="str">
        <f t="shared" si="109"/>
        <v>https://sdn.3qsdn.com/de/file/filesubtitle/267538/</v>
      </c>
    </row>
    <row r="1746" spans="1:11" x14ac:dyDescent="0.25">
      <c r="A1746">
        <v>267537</v>
      </c>
      <c r="B1746" t="s">
        <v>0</v>
      </c>
      <c r="C1746" t="str">
        <f t="shared" si="107"/>
        <v>267537_de-DE</v>
      </c>
      <c r="E1746">
        <v>267537</v>
      </c>
      <c r="F1746" t="s">
        <v>1</v>
      </c>
      <c r="G1746" t="str">
        <f t="shared" si="108"/>
        <v>267537_en-GB</v>
      </c>
      <c r="H1746" t="s">
        <v>6</v>
      </c>
      <c r="I1746" t="str">
        <f t="shared" si="106"/>
        <v>https://sdn.3qsdn.com/de/file/filesubtitle/267537/</v>
      </c>
      <c r="J1746" t="s">
        <v>1687</v>
      </c>
      <c r="K1746" s="2" t="str">
        <f t="shared" si="109"/>
        <v>https://sdn.3qsdn.com/de/file/filesubtitle/267537/</v>
      </c>
    </row>
    <row r="1747" spans="1:11" x14ac:dyDescent="0.25">
      <c r="A1747">
        <v>267536</v>
      </c>
      <c r="B1747" t="s">
        <v>0</v>
      </c>
      <c r="C1747" t="str">
        <f t="shared" si="107"/>
        <v>267536_de-DE</v>
      </c>
      <c r="E1747">
        <v>267536</v>
      </c>
      <c r="F1747" t="s">
        <v>1</v>
      </c>
      <c r="G1747" t="str">
        <f t="shared" si="108"/>
        <v>267536_en-GB</v>
      </c>
      <c r="H1747" t="s">
        <v>6</v>
      </c>
      <c r="I1747" t="str">
        <f t="shared" si="106"/>
        <v>https://sdn.3qsdn.com/de/file/filesubtitle/267536/</v>
      </c>
      <c r="J1747" t="s">
        <v>1688</v>
      </c>
      <c r="K1747" s="2" t="str">
        <f t="shared" si="109"/>
        <v>https://sdn.3qsdn.com/de/file/filesubtitle/267536/</v>
      </c>
    </row>
    <row r="1748" spans="1:11" x14ac:dyDescent="0.25">
      <c r="A1748">
        <v>267535</v>
      </c>
      <c r="B1748" t="s">
        <v>0</v>
      </c>
      <c r="C1748" t="str">
        <f t="shared" si="107"/>
        <v>267535_de-DE</v>
      </c>
      <c r="E1748">
        <v>267535</v>
      </c>
      <c r="F1748" t="s">
        <v>1</v>
      </c>
      <c r="G1748" t="str">
        <f t="shared" si="108"/>
        <v>267535_en-GB</v>
      </c>
      <c r="H1748" t="s">
        <v>6</v>
      </c>
      <c r="I1748" t="str">
        <f t="shared" si="106"/>
        <v>https://sdn.3qsdn.com/de/file/filesubtitle/267535/</v>
      </c>
      <c r="J1748" t="s">
        <v>1689</v>
      </c>
      <c r="K1748" s="2" t="str">
        <f t="shared" si="109"/>
        <v>https://sdn.3qsdn.com/de/file/filesubtitle/267535/</v>
      </c>
    </row>
    <row r="1749" spans="1:11" x14ac:dyDescent="0.25">
      <c r="A1749">
        <v>267534</v>
      </c>
      <c r="B1749" t="s">
        <v>0</v>
      </c>
      <c r="C1749" t="str">
        <f t="shared" si="107"/>
        <v>267534_de-DE</v>
      </c>
      <c r="E1749">
        <v>267534</v>
      </c>
      <c r="F1749" t="s">
        <v>1</v>
      </c>
      <c r="G1749" t="str">
        <f t="shared" si="108"/>
        <v>267534_en-GB</v>
      </c>
      <c r="H1749" t="s">
        <v>6</v>
      </c>
      <c r="I1749" t="str">
        <f t="shared" si="106"/>
        <v>https://sdn.3qsdn.com/de/file/filesubtitle/267534/</v>
      </c>
      <c r="J1749" t="s">
        <v>1690</v>
      </c>
      <c r="K1749" s="2" t="str">
        <f t="shared" si="109"/>
        <v>https://sdn.3qsdn.com/de/file/filesubtitle/267534/</v>
      </c>
    </row>
    <row r="1750" spans="1:11" x14ac:dyDescent="0.25">
      <c r="A1750">
        <v>267533</v>
      </c>
      <c r="B1750" t="s">
        <v>0</v>
      </c>
      <c r="C1750" t="str">
        <f t="shared" si="107"/>
        <v>267533_de-DE</v>
      </c>
      <c r="E1750">
        <v>267533</v>
      </c>
      <c r="F1750" t="s">
        <v>1</v>
      </c>
      <c r="G1750" t="str">
        <f t="shared" si="108"/>
        <v>267533_en-GB</v>
      </c>
      <c r="H1750" t="s">
        <v>6</v>
      </c>
      <c r="I1750" t="str">
        <f t="shared" si="106"/>
        <v>https://sdn.3qsdn.com/de/file/filesubtitle/267533/</v>
      </c>
      <c r="J1750" t="s">
        <v>1691</v>
      </c>
      <c r="K1750" s="2" t="str">
        <f t="shared" si="109"/>
        <v>https://sdn.3qsdn.com/de/file/filesubtitle/267533/</v>
      </c>
    </row>
    <row r="1751" spans="1:11" x14ac:dyDescent="0.25">
      <c r="A1751">
        <v>267532</v>
      </c>
      <c r="B1751" t="s">
        <v>0</v>
      </c>
      <c r="C1751" t="str">
        <f t="shared" si="107"/>
        <v>267532_de-DE</v>
      </c>
      <c r="E1751">
        <v>267532</v>
      </c>
      <c r="F1751" t="s">
        <v>1</v>
      </c>
      <c r="G1751" t="str">
        <f t="shared" si="108"/>
        <v>267532_en-GB</v>
      </c>
      <c r="H1751" t="s">
        <v>6</v>
      </c>
      <c r="I1751" t="str">
        <f t="shared" si="106"/>
        <v>https://sdn.3qsdn.com/de/file/filesubtitle/267532/</v>
      </c>
      <c r="J1751" t="s">
        <v>1692</v>
      </c>
      <c r="K1751" s="2" t="str">
        <f t="shared" si="109"/>
        <v>https://sdn.3qsdn.com/de/file/filesubtitle/267532/</v>
      </c>
    </row>
    <row r="1752" spans="1:11" x14ac:dyDescent="0.25">
      <c r="A1752">
        <v>267531</v>
      </c>
      <c r="B1752" t="s">
        <v>0</v>
      </c>
      <c r="C1752" t="str">
        <f t="shared" si="107"/>
        <v>267531_de-DE</v>
      </c>
      <c r="E1752">
        <v>267531</v>
      </c>
      <c r="F1752" t="s">
        <v>1</v>
      </c>
      <c r="G1752" t="str">
        <f t="shared" si="108"/>
        <v>267531_en-GB</v>
      </c>
      <c r="H1752" t="s">
        <v>6</v>
      </c>
      <c r="I1752" t="str">
        <f t="shared" si="106"/>
        <v>https://sdn.3qsdn.com/de/file/filesubtitle/267531/</v>
      </c>
      <c r="J1752" t="s">
        <v>1693</v>
      </c>
      <c r="K1752" s="2" t="str">
        <f t="shared" si="109"/>
        <v>https://sdn.3qsdn.com/de/file/filesubtitle/267531/</v>
      </c>
    </row>
    <row r="1753" spans="1:11" x14ac:dyDescent="0.25">
      <c r="A1753">
        <v>267530</v>
      </c>
      <c r="B1753" t="s">
        <v>0</v>
      </c>
      <c r="C1753" t="str">
        <f t="shared" si="107"/>
        <v>267530_de-DE</v>
      </c>
      <c r="E1753">
        <v>267530</v>
      </c>
      <c r="F1753" t="s">
        <v>1</v>
      </c>
      <c r="G1753" t="str">
        <f t="shared" si="108"/>
        <v>267530_en-GB</v>
      </c>
      <c r="H1753" t="s">
        <v>6</v>
      </c>
      <c r="I1753" t="str">
        <f t="shared" si="106"/>
        <v>https://sdn.3qsdn.com/de/file/filesubtitle/267530/</v>
      </c>
      <c r="J1753" t="s">
        <v>1694</v>
      </c>
      <c r="K1753" s="2" t="str">
        <f t="shared" si="109"/>
        <v>https://sdn.3qsdn.com/de/file/filesubtitle/267530/</v>
      </c>
    </row>
    <row r="1754" spans="1:11" x14ac:dyDescent="0.25">
      <c r="A1754">
        <v>267529</v>
      </c>
      <c r="B1754" t="s">
        <v>0</v>
      </c>
      <c r="C1754" t="str">
        <f t="shared" si="107"/>
        <v>267529_de-DE</v>
      </c>
      <c r="E1754">
        <v>267529</v>
      </c>
      <c r="F1754" t="s">
        <v>1</v>
      </c>
      <c r="G1754" t="str">
        <f t="shared" si="108"/>
        <v>267529_en-GB</v>
      </c>
      <c r="H1754" t="s">
        <v>6</v>
      </c>
      <c r="I1754" t="str">
        <f t="shared" si="106"/>
        <v>https://sdn.3qsdn.com/de/file/filesubtitle/267529/</v>
      </c>
      <c r="J1754" t="s">
        <v>1695</v>
      </c>
      <c r="K1754" s="2" t="str">
        <f t="shared" si="109"/>
        <v>https://sdn.3qsdn.com/de/file/filesubtitle/267529/</v>
      </c>
    </row>
    <row r="1755" spans="1:11" x14ac:dyDescent="0.25">
      <c r="A1755">
        <v>267528</v>
      </c>
      <c r="B1755" t="s">
        <v>0</v>
      </c>
      <c r="C1755" t="str">
        <f t="shared" si="107"/>
        <v>267528_de-DE</v>
      </c>
      <c r="E1755">
        <v>267528</v>
      </c>
      <c r="F1755" t="s">
        <v>1</v>
      </c>
      <c r="G1755" t="str">
        <f t="shared" si="108"/>
        <v>267528_en-GB</v>
      </c>
      <c r="H1755" t="s">
        <v>6</v>
      </c>
      <c r="I1755" t="str">
        <f t="shared" si="106"/>
        <v>https://sdn.3qsdn.com/de/file/filesubtitle/267528/</v>
      </c>
      <c r="J1755" t="s">
        <v>1696</v>
      </c>
      <c r="K1755" s="2" t="str">
        <f t="shared" si="109"/>
        <v>https://sdn.3qsdn.com/de/file/filesubtitle/267528/</v>
      </c>
    </row>
    <row r="1756" spans="1:11" x14ac:dyDescent="0.25">
      <c r="A1756">
        <v>267527</v>
      </c>
      <c r="B1756" t="s">
        <v>0</v>
      </c>
      <c r="C1756" t="str">
        <f t="shared" si="107"/>
        <v>267527_de-DE</v>
      </c>
      <c r="E1756">
        <v>267527</v>
      </c>
      <c r="F1756" t="s">
        <v>1</v>
      </c>
      <c r="G1756" t="str">
        <f t="shared" si="108"/>
        <v>267527_en-GB</v>
      </c>
      <c r="H1756" t="s">
        <v>6</v>
      </c>
      <c r="I1756" t="str">
        <f t="shared" si="106"/>
        <v>https://sdn.3qsdn.com/de/file/filesubtitle/267527/</v>
      </c>
      <c r="J1756" t="s">
        <v>1697</v>
      </c>
      <c r="K1756" s="2" t="str">
        <f t="shared" si="109"/>
        <v>https://sdn.3qsdn.com/de/file/filesubtitle/267527/</v>
      </c>
    </row>
    <row r="1757" spans="1:11" x14ac:dyDescent="0.25">
      <c r="A1757">
        <v>267526</v>
      </c>
      <c r="B1757" t="s">
        <v>0</v>
      </c>
      <c r="C1757" t="str">
        <f t="shared" si="107"/>
        <v>267526_de-DE</v>
      </c>
      <c r="E1757">
        <v>267526</v>
      </c>
      <c r="F1757" t="s">
        <v>1</v>
      </c>
      <c r="G1757" t="str">
        <f t="shared" si="108"/>
        <v>267526_en-GB</v>
      </c>
      <c r="H1757" t="s">
        <v>6</v>
      </c>
      <c r="I1757" t="str">
        <f t="shared" si="106"/>
        <v>https://sdn.3qsdn.com/de/file/filesubtitle/267526/</v>
      </c>
      <c r="J1757" t="s">
        <v>1698</v>
      </c>
      <c r="K1757" s="2" t="str">
        <f t="shared" si="109"/>
        <v>https://sdn.3qsdn.com/de/file/filesubtitle/267526/</v>
      </c>
    </row>
    <row r="1758" spans="1:11" x14ac:dyDescent="0.25">
      <c r="A1758">
        <v>267525</v>
      </c>
      <c r="B1758" t="s">
        <v>0</v>
      </c>
      <c r="C1758" t="str">
        <f t="shared" si="107"/>
        <v>267525_de-DE</v>
      </c>
      <c r="E1758">
        <v>267525</v>
      </c>
      <c r="F1758" t="s">
        <v>1</v>
      </c>
      <c r="G1758" t="str">
        <f t="shared" si="108"/>
        <v>267525_en-GB</v>
      </c>
      <c r="H1758" t="s">
        <v>6</v>
      </c>
      <c r="I1758" t="str">
        <f t="shared" si="106"/>
        <v>https://sdn.3qsdn.com/de/file/filesubtitle/267525/</v>
      </c>
      <c r="J1758" t="s">
        <v>1699</v>
      </c>
      <c r="K1758" s="2" t="str">
        <f t="shared" si="109"/>
        <v>https://sdn.3qsdn.com/de/file/filesubtitle/267525/</v>
      </c>
    </row>
    <row r="1759" spans="1:11" x14ac:dyDescent="0.25">
      <c r="A1759">
        <v>267524</v>
      </c>
      <c r="B1759" t="s">
        <v>0</v>
      </c>
      <c r="C1759" t="str">
        <f t="shared" si="107"/>
        <v>267524_de-DE</v>
      </c>
      <c r="E1759">
        <v>267524</v>
      </c>
      <c r="F1759" t="s">
        <v>1</v>
      </c>
      <c r="G1759" t="str">
        <f t="shared" si="108"/>
        <v>267524_en-GB</v>
      </c>
      <c r="H1759" t="s">
        <v>6</v>
      </c>
      <c r="I1759" t="str">
        <f t="shared" si="106"/>
        <v>https://sdn.3qsdn.com/de/file/filesubtitle/267524/</v>
      </c>
      <c r="J1759" t="s">
        <v>1700</v>
      </c>
      <c r="K1759" s="2" t="str">
        <f t="shared" si="109"/>
        <v>https://sdn.3qsdn.com/de/file/filesubtitle/267524/</v>
      </c>
    </row>
    <row r="1760" spans="1:11" x14ac:dyDescent="0.25">
      <c r="A1760">
        <v>267523</v>
      </c>
      <c r="B1760" t="s">
        <v>0</v>
      </c>
      <c r="C1760" t="str">
        <f t="shared" si="107"/>
        <v>267523_de-DE</v>
      </c>
      <c r="E1760">
        <v>267523</v>
      </c>
      <c r="F1760" t="s">
        <v>1</v>
      </c>
      <c r="G1760" t="str">
        <f t="shared" si="108"/>
        <v>267523_en-GB</v>
      </c>
      <c r="H1760" t="s">
        <v>6</v>
      </c>
      <c r="I1760" t="str">
        <f t="shared" ref="I1760:I1823" si="110">_xlfn.CONCAT(H1760,A1760,"/")</f>
        <v>https://sdn.3qsdn.com/de/file/filesubtitle/267523/</v>
      </c>
      <c r="J1760" t="s">
        <v>1701</v>
      </c>
      <c r="K1760" s="2" t="str">
        <f t="shared" si="109"/>
        <v>https://sdn.3qsdn.com/de/file/filesubtitle/267523/</v>
      </c>
    </row>
    <row r="1761" spans="1:11" x14ac:dyDescent="0.25">
      <c r="A1761">
        <v>267522</v>
      </c>
      <c r="B1761" t="s">
        <v>0</v>
      </c>
      <c r="C1761" t="str">
        <f t="shared" si="107"/>
        <v>267522_de-DE</v>
      </c>
      <c r="E1761">
        <v>267522</v>
      </c>
      <c r="F1761" t="s">
        <v>1</v>
      </c>
      <c r="G1761" t="str">
        <f t="shared" si="108"/>
        <v>267522_en-GB</v>
      </c>
      <c r="H1761" t="s">
        <v>6</v>
      </c>
      <c r="I1761" t="str">
        <f t="shared" si="110"/>
        <v>https://sdn.3qsdn.com/de/file/filesubtitle/267522/</v>
      </c>
      <c r="J1761" t="s">
        <v>1702</v>
      </c>
      <c r="K1761" s="2" t="str">
        <f t="shared" si="109"/>
        <v>https://sdn.3qsdn.com/de/file/filesubtitle/267522/</v>
      </c>
    </row>
    <row r="1762" spans="1:11" x14ac:dyDescent="0.25">
      <c r="A1762">
        <v>267521</v>
      </c>
      <c r="B1762" t="s">
        <v>0</v>
      </c>
      <c r="C1762" t="str">
        <f t="shared" si="107"/>
        <v>267521_de-DE</v>
      </c>
      <c r="E1762">
        <v>267521</v>
      </c>
      <c r="F1762" t="s">
        <v>1</v>
      </c>
      <c r="G1762" t="str">
        <f t="shared" si="108"/>
        <v>267521_en-GB</v>
      </c>
      <c r="H1762" t="s">
        <v>6</v>
      </c>
      <c r="I1762" t="str">
        <f t="shared" si="110"/>
        <v>https://sdn.3qsdn.com/de/file/filesubtitle/267521/</v>
      </c>
      <c r="J1762" t="s">
        <v>1703</v>
      </c>
      <c r="K1762" s="2" t="str">
        <f t="shared" si="109"/>
        <v>https://sdn.3qsdn.com/de/file/filesubtitle/267521/</v>
      </c>
    </row>
    <row r="1763" spans="1:11" x14ac:dyDescent="0.25">
      <c r="A1763">
        <v>267520</v>
      </c>
      <c r="B1763" t="s">
        <v>0</v>
      </c>
      <c r="C1763" t="str">
        <f t="shared" si="107"/>
        <v>267520_de-DE</v>
      </c>
      <c r="E1763">
        <v>267520</v>
      </c>
      <c r="F1763" t="s">
        <v>1</v>
      </c>
      <c r="G1763" t="str">
        <f t="shared" si="108"/>
        <v>267520_en-GB</v>
      </c>
      <c r="H1763" t="s">
        <v>6</v>
      </c>
      <c r="I1763" t="str">
        <f t="shared" si="110"/>
        <v>https://sdn.3qsdn.com/de/file/filesubtitle/267520/</v>
      </c>
      <c r="J1763" t="s">
        <v>1704</v>
      </c>
      <c r="K1763" s="2" t="str">
        <f t="shared" si="109"/>
        <v>https://sdn.3qsdn.com/de/file/filesubtitle/267520/</v>
      </c>
    </row>
    <row r="1764" spans="1:11" x14ac:dyDescent="0.25">
      <c r="A1764">
        <v>267519</v>
      </c>
      <c r="B1764" t="s">
        <v>0</v>
      </c>
      <c r="C1764" t="str">
        <f t="shared" ref="C1764:C1827" si="111">_xlfn.CONCAT(A1764,B1764)</f>
        <v>267519_de-DE</v>
      </c>
      <c r="E1764">
        <v>267519</v>
      </c>
      <c r="F1764" t="s">
        <v>1</v>
      </c>
      <c r="G1764" t="str">
        <f t="shared" ref="G1764:G1827" si="112">_xlfn.CONCAT(E1764,F1764)</f>
        <v>267519_en-GB</v>
      </c>
      <c r="H1764" t="s">
        <v>6</v>
      </c>
      <c r="I1764" t="str">
        <f t="shared" si="110"/>
        <v>https://sdn.3qsdn.com/de/file/filesubtitle/267519/</v>
      </c>
      <c r="J1764" t="s">
        <v>1705</v>
      </c>
      <c r="K1764" s="2" t="str">
        <f t="shared" si="109"/>
        <v>https://sdn.3qsdn.com/de/file/filesubtitle/267519/</v>
      </c>
    </row>
    <row r="1765" spans="1:11" x14ac:dyDescent="0.25">
      <c r="A1765">
        <v>267518</v>
      </c>
      <c r="B1765" t="s">
        <v>0</v>
      </c>
      <c r="C1765" t="str">
        <f t="shared" si="111"/>
        <v>267518_de-DE</v>
      </c>
      <c r="E1765">
        <v>267518</v>
      </c>
      <c r="F1765" t="s">
        <v>1</v>
      </c>
      <c r="G1765" t="str">
        <f t="shared" si="112"/>
        <v>267518_en-GB</v>
      </c>
      <c r="H1765" t="s">
        <v>6</v>
      </c>
      <c r="I1765" t="str">
        <f t="shared" si="110"/>
        <v>https://sdn.3qsdn.com/de/file/filesubtitle/267518/</v>
      </c>
      <c r="J1765" t="s">
        <v>1706</v>
      </c>
      <c r="K1765" s="2" t="str">
        <f t="shared" si="109"/>
        <v>https://sdn.3qsdn.com/de/file/filesubtitle/267518/</v>
      </c>
    </row>
    <row r="1766" spans="1:11" x14ac:dyDescent="0.25">
      <c r="A1766">
        <v>267517</v>
      </c>
      <c r="B1766" t="s">
        <v>0</v>
      </c>
      <c r="C1766" t="str">
        <f t="shared" si="111"/>
        <v>267517_de-DE</v>
      </c>
      <c r="E1766">
        <v>267517</v>
      </c>
      <c r="F1766" t="s">
        <v>1</v>
      </c>
      <c r="G1766" t="str">
        <f t="shared" si="112"/>
        <v>267517_en-GB</v>
      </c>
      <c r="H1766" t="s">
        <v>6</v>
      </c>
      <c r="I1766" t="str">
        <f t="shared" si="110"/>
        <v>https://sdn.3qsdn.com/de/file/filesubtitle/267517/</v>
      </c>
      <c r="J1766" t="s">
        <v>1707</v>
      </c>
      <c r="K1766" s="2" t="str">
        <f t="shared" si="109"/>
        <v>https://sdn.3qsdn.com/de/file/filesubtitle/267517/</v>
      </c>
    </row>
    <row r="1767" spans="1:11" x14ac:dyDescent="0.25">
      <c r="A1767">
        <v>267516</v>
      </c>
      <c r="B1767" t="s">
        <v>0</v>
      </c>
      <c r="C1767" t="str">
        <f t="shared" si="111"/>
        <v>267516_de-DE</v>
      </c>
      <c r="E1767">
        <v>267516</v>
      </c>
      <c r="F1767" t="s">
        <v>1</v>
      </c>
      <c r="G1767" t="str">
        <f t="shared" si="112"/>
        <v>267516_en-GB</v>
      </c>
      <c r="H1767" t="s">
        <v>6</v>
      </c>
      <c r="I1767" t="str">
        <f t="shared" si="110"/>
        <v>https://sdn.3qsdn.com/de/file/filesubtitle/267516/</v>
      </c>
      <c r="J1767" t="s">
        <v>1708</v>
      </c>
      <c r="K1767" s="2" t="str">
        <f t="shared" si="109"/>
        <v>https://sdn.3qsdn.com/de/file/filesubtitle/267516/</v>
      </c>
    </row>
    <row r="1768" spans="1:11" x14ac:dyDescent="0.25">
      <c r="A1768">
        <v>267515</v>
      </c>
      <c r="B1768" t="s">
        <v>0</v>
      </c>
      <c r="C1768" t="str">
        <f t="shared" si="111"/>
        <v>267515_de-DE</v>
      </c>
      <c r="E1768">
        <v>267515</v>
      </c>
      <c r="F1768" t="s">
        <v>1</v>
      </c>
      <c r="G1768" t="str">
        <f t="shared" si="112"/>
        <v>267515_en-GB</v>
      </c>
      <c r="H1768" t="s">
        <v>6</v>
      </c>
      <c r="I1768" t="str">
        <f t="shared" si="110"/>
        <v>https://sdn.3qsdn.com/de/file/filesubtitle/267515/</v>
      </c>
      <c r="J1768" t="s">
        <v>1709</v>
      </c>
      <c r="K1768" s="2" t="str">
        <f t="shared" si="109"/>
        <v>https://sdn.3qsdn.com/de/file/filesubtitle/267515/</v>
      </c>
    </row>
    <row r="1769" spans="1:11" x14ac:dyDescent="0.25">
      <c r="A1769">
        <v>267514</v>
      </c>
      <c r="B1769" t="s">
        <v>0</v>
      </c>
      <c r="C1769" t="str">
        <f t="shared" si="111"/>
        <v>267514_de-DE</v>
      </c>
      <c r="E1769">
        <v>267514</v>
      </c>
      <c r="F1769" t="s">
        <v>1</v>
      </c>
      <c r="G1769" t="str">
        <f t="shared" si="112"/>
        <v>267514_en-GB</v>
      </c>
      <c r="H1769" t="s">
        <v>6</v>
      </c>
      <c r="I1769" t="str">
        <f t="shared" si="110"/>
        <v>https://sdn.3qsdn.com/de/file/filesubtitle/267514/</v>
      </c>
      <c r="J1769" t="s">
        <v>1710</v>
      </c>
      <c r="K1769" s="2" t="str">
        <f t="shared" si="109"/>
        <v>https://sdn.3qsdn.com/de/file/filesubtitle/267514/</v>
      </c>
    </row>
    <row r="1770" spans="1:11" x14ac:dyDescent="0.25">
      <c r="A1770">
        <v>267513</v>
      </c>
      <c r="B1770" t="s">
        <v>0</v>
      </c>
      <c r="C1770" t="str">
        <f t="shared" si="111"/>
        <v>267513_de-DE</v>
      </c>
      <c r="E1770">
        <v>267513</v>
      </c>
      <c r="F1770" t="s">
        <v>1</v>
      </c>
      <c r="G1770" t="str">
        <f t="shared" si="112"/>
        <v>267513_en-GB</v>
      </c>
      <c r="H1770" t="s">
        <v>6</v>
      </c>
      <c r="I1770" t="str">
        <f t="shared" si="110"/>
        <v>https://sdn.3qsdn.com/de/file/filesubtitle/267513/</v>
      </c>
      <c r="J1770" t="s">
        <v>1711</v>
      </c>
      <c r="K1770" s="2" t="str">
        <f t="shared" si="109"/>
        <v>https://sdn.3qsdn.com/de/file/filesubtitle/267513/</v>
      </c>
    </row>
    <row r="1771" spans="1:11" x14ac:dyDescent="0.25">
      <c r="A1771">
        <v>267512</v>
      </c>
      <c r="B1771" t="s">
        <v>0</v>
      </c>
      <c r="C1771" t="str">
        <f t="shared" si="111"/>
        <v>267512_de-DE</v>
      </c>
      <c r="E1771">
        <v>267512</v>
      </c>
      <c r="F1771" t="s">
        <v>1</v>
      </c>
      <c r="G1771" t="str">
        <f t="shared" si="112"/>
        <v>267512_en-GB</v>
      </c>
      <c r="H1771" t="s">
        <v>6</v>
      </c>
      <c r="I1771" t="str">
        <f t="shared" si="110"/>
        <v>https://sdn.3qsdn.com/de/file/filesubtitle/267512/</v>
      </c>
      <c r="J1771" t="s">
        <v>1712</v>
      </c>
      <c r="K1771" s="2" t="str">
        <f t="shared" si="109"/>
        <v>https://sdn.3qsdn.com/de/file/filesubtitle/267512/</v>
      </c>
    </row>
    <row r="1772" spans="1:11" x14ac:dyDescent="0.25">
      <c r="A1772">
        <v>267511</v>
      </c>
      <c r="B1772" t="s">
        <v>0</v>
      </c>
      <c r="C1772" t="str">
        <f t="shared" si="111"/>
        <v>267511_de-DE</v>
      </c>
      <c r="E1772">
        <v>267511</v>
      </c>
      <c r="F1772" t="s">
        <v>1</v>
      </c>
      <c r="G1772" t="str">
        <f t="shared" si="112"/>
        <v>267511_en-GB</v>
      </c>
      <c r="H1772" t="s">
        <v>6</v>
      </c>
      <c r="I1772" t="str">
        <f t="shared" si="110"/>
        <v>https://sdn.3qsdn.com/de/file/filesubtitle/267511/</v>
      </c>
      <c r="J1772" t="s">
        <v>1713</v>
      </c>
      <c r="K1772" s="2" t="str">
        <f t="shared" si="109"/>
        <v>https://sdn.3qsdn.com/de/file/filesubtitle/267511/</v>
      </c>
    </row>
    <row r="1773" spans="1:11" x14ac:dyDescent="0.25">
      <c r="A1773">
        <v>267510</v>
      </c>
      <c r="B1773" t="s">
        <v>0</v>
      </c>
      <c r="C1773" t="str">
        <f t="shared" si="111"/>
        <v>267510_de-DE</v>
      </c>
      <c r="E1773">
        <v>267510</v>
      </c>
      <c r="F1773" t="s">
        <v>1</v>
      </c>
      <c r="G1773" t="str">
        <f t="shared" si="112"/>
        <v>267510_en-GB</v>
      </c>
      <c r="H1773" t="s">
        <v>6</v>
      </c>
      <c r="I1773" t="str">
        <f t="shared" si="110"/>
        <v>https://sdn.3qsdn.com/de/file/filesubtitle/267510/</v>
      </c>
      <c r="J1773" t="s">
        <v>1714</v>
      </c>
      <c r="K1773" s="2" t="str">
        <f t="shared" si="109"/>
        <v>https://sdn.3qsdn.com/de/file/filesubtitle/267510/</v>
      </c>
    </row>
    <row r="1774" spans="1:11" x14ac:dyDescent="0.25">
      <c r="A1774">
        <v>267509</v>
      </c>
      <c r="B1774" t="s">
        <v>0</v>
      </c>
      <c r="C1774" t="str">
        <f t="shared" si="111"/>
        <v>267509_de-DE</v>
      </c>
      <c r="E1774">
        <v>267509</v>
      </c>
      <c r="F1774" t="s">
        <v>1</v>
      </c>
      <c r="G1774" t="str">
        <f t="shared" si="112"/>
        <v>267509_en-GB</v>
      </c>
      <c r="H1774" t="s">
        <v>6</v>
      </c>
      <c r="I1774" t="str">
        <f t="shared" si="110"/>
        <v>https://sdn.3qsdn.com/de/file/filesubtitle/267509/</v>
      </c>
      <c r="J1774" t="s">
        <v>1715</v>
      </c>
      <c r="K1774" s="2" t="str">
        <f t="shared" si="109"/>
        <v>https://sdn.3qsdn.com/de/file/filesubtitle/267509/</v>
      </c>
    </row>
    <row r="1775" spans="1:11" x14ac:dyDescent="0.25">
      <c r="A1775">
        <v>267508</v>
      </c>
      <c r="B1775" t="s">
        <v>0</v>
      </c>
      <c r="C1775" t="str">
        <f t="shared" si="111"/>
        <v>267508_de-DE</v>
      </c>
      <c r="E1775">
        <v>267508</v>
      </c>
      <c r="F1775" t="s">
        <v>1</v>
      </c>
      <c r="G1775" t="str">
        <f t="shared" si="112"/>
        <v>267508_en-GB</v>
      </c>
      <c r="H1775" t="s">
        <v>6</v>
      </c>
      <c r="I1775" t="str">
        <f t="shared" si="110"/>
        <v>https://sdn.3qsdn.com/de/file/filesubtitle/267508/</v>
      </c>
      <c r="J1775" t="s">
        <v>1716</v>
      </c>
      <c r="K1775" s="2" t="str">
        <f t="shared" si="109"/>
        <v>https://sdn.3qsdn.com/de/file/filesubtitle/267508/</v>
      </c>
    </row>
    <row r="1776" spans="1:11" x14ac:dyDescent="0.25">
      <c r="A1776">
        <v>267507</v>
      </c>
      <c r="B1776" t="s">
        <v>0</v>
      </c>
      <c r="C1776" t="str">
        <f t="shared" si="111"/>
        <v>267507_de-DE</v>
      </c>
      <c r="E1776">
        <v>267507</v>
      </c>
      <c r="F1776" t="s">
        <v>1</v>
      </c>
      <c r="G1776" t="str">
        <f t="shared" si="112"/>
        <v>267507_en-GB</v>
      </c>
      <c r="H1776" t="s">
        <v>6</v>
      </c>
      <c r="I1776" t="str">
        <f t="shared" si="110"/>
        <v>https://sdn.3qsdn.com/de/file/filesubtitle/267507/</v>
      </c>
      <c r="J1776" t="s">
        <v>1717</v>
      </c>
      <c r="K1776" s="2" t="str">
        <f t="shared" si="109"/>
        <v>https://sdn.3qsdn.com/de/file/filesubtitle/267507/</v>
      </c>
    </row>
    <row r="1777" spans="1:11" x14ac:dyDescent="0.25">
      <c r="A1777">
        <v>267506</v>
      </c>
      <c r="B1777" t="s">
        <v>0</v>
      </c>
      <c r="C1777" t="str">
        <f t="shared" si="111"/>
        <v>267506_de-DE</v>
      </c>
      <c r="E1777">
        <v>267506</v>
      </c>
      <c r="F1777" t="s">
        <v>1</v>
      </c>
      <c r="G1777" t="str">
        <f t="shared" si="112"/>
        <v>267506_en-GB</v>
      </c>
      <c r="H1777" t="s">
        <v>6</v>
      </c>
      <c r="I1777" t="str">
        <f t="shared" si="110"/>
        <v>https://sdn.3qsdn.com/de/file/filesubtitle/267506/</v>
      </c>
      <c r="J1777" t="s">
        <v>1718</v>
      </c>
      <c r="K1777" s="2" t="str">
        <f t="shared" si="109"/>
        <v>https://sdn.3qsdn.com/de/file/filesubtitle/267506/</v>
      </c>
    </row>
    <row r="1778" spans="1:11" x14ac:dyDescent="0.25">
      <c r="A1778">
        <v>267505</v>
      </c>
      <c r="B1778" t="s">
        <v>0</v>
      </c>
      <c r="C1778" t="str">
        <f t="shared" si="111"/>
        <v>267505_de-DE</v>
      </c>
      <c r="E1778">
        <v>267505</v>
      </c>
      <c r="F1778" t="s">
        <v>1</v>
      </c>
      <c r="G1778" t="str">
        <f t="shared" si="112"/>
        <v>267505_en-GB</v>
      </c>
      <c r="H1778" t="s">
        <v>6</v>
      </c>
      <c r="I1778" t="str">
        <f t="shared" si="110"/>
        <v>https://sdn.3qsdn.com/de/file/filesubtitle/267505/</v>
      </c>
      <c r="J1778" t="s">
        <v>1719</v>
      </c>
      <c r="K1778" s="2" t="str">
        <f t="shared" si="109"/>
        <v>https://sdn.3qsdn.com/de/file/filesubtitle/267505/</v>
      </c>
    </row>
    <row r="1779" spans="1:11" x14ac:dyDescent="0.25">
      <c r="A1779">
        <v>267504</v>
      </c>
      <c r="B1779" t="s">
        <v>0</v>
      </c>
      <c r="C1779" t="str">
        <f t="shared" si="111"/>
        <v>267504_de-DE</v>
      </c>
      <c r="E1779">
        <v>267504</v>
      </c>
      <c r="F1779" t="s">
        <v>1</v>
      </c>
      <c r="G1779" t="str">
        <f t="shared" si="112"/>
        <v>267504_en-GB</v>
      </c>
      <c r="H1779" t="s">
        <v>6</v>
      </c>
      <c r="I1779" t="str">
        <f t="shared" si="110"/>
        <v>https://sdn.3qsdn.com/de/file/filesubtitle/267504/</v>
      </c>
      <c r="J1779" t="s">
        <v>1720</v>
      </c>
      <c r="K1779" s="2" t="str">
        <f t="shared" si="109"/>
        <v>https://sdn.3qsdn.com/de/file/filesubtitle/267504/</v>
      </c>
    </row>
    <row r="1780" spans="1:11" x14ac:dyDescent="0.25">
      <c r="A1780">
        <v>267503</v>
      </c>
      <c r="B1780" t="s">
        <v>0</v>
      </c>
      <c r="C1780" t="str">
        <f t="shared" si="111"/>
        <v>267503_de-DE</v>
      </c>
      <c r="E1780">
        <v>267503</v>
      </c>
      <c r="F1780" t="s">
        <v>1</v>
      </c>
      <c r="G1780" t="str">
        <f t="shared" si="112"/>
        <v>267503_en-GB</v>
      </c>
      <c r="H1780" t="s">
        <v>6</v>
      </c>
      <c r="I1780" t="str">
        <f t="shared" si="110"/>
        <v>https://sdn.3qsdn.com/de/file/filesubtitle/267503/</v>
      </c>
      <c r="J1780" t="s">
        <v>1721</v>
      </c>
      <c r="K1780" s="2" t="str">
        <f t="shared" si="109"/>
        <v>https://sdn.3qsdn.com/de/file/filesubtitle/267503/</v>
      </c>
    </row>
    <row r="1781" spans="1:11" x14ac:dyDescent="0.25">
      <c r="A1781">
        <v>267502</v>
      </c>
      <c r="B1781" t="s">
        <v>0</v>
      </c>
      <c r="C1781" t="str">
        <f t="shared" si="111"/>
        <v>267502_de-DE</v>
      </c>
      <c r="E1781">
        <v>267502</v>
      </c>
      <c r="F1781" t="s">
        <v>1</v>
      </c>
      <c r="G1781" t="str">
        <f t="shared" si="112"/>
        <v>267502_en-GB</v>
      </c>
      <c r="H1781" t="s">
        <v>6</v>
      </c>
      <c r="I1781" t="str">
        <f t="shared" si="110"/>
        <v>https://sdn.3qsdn.com/de/file/filesubtitle/267502/</v>
      </c>
      <c r="J1781" t="s">
        <v>1722</v>
      </c>
      <c r="K1781" s="2" t="str">
        <f t="shared" si="109"/>
        <v>https://sdn.3qsdn.com/de/file/filesubtitle/267502/</v>
      </c>
    </row>
    <row r="1782" spans="1:11" x14ac:dyDescent="0.25">
      <c r="A1782">
        <v>267501</v>
      </c>
      <c r="B1782" t="s">
        <v>0</v>
      </c>
      <c r="C1782" t="str">
        <f t="shared" si="111"/>
        <v>267501_de-DE</v>
      </c>
      <c r="E1782">
        <v>267501</v>
      </c>
      <c r="F1782" t="s">
        <v>1</v>
      </c>
      <c r="G1782" t="str">
        <f t="shared" si="112"/>
        <v>267501_en-GB</v>
      </c>
      <c r="H1782" t="s">
        <v>6</v>
      </c>
      <c r="I1782" t="str">
        <f t="shared" si="110"/>
        <v>https://sdn.3qsdn.com/de/file/filesubtitle/267501/</v>
      </c>
      <c r="J1782" t="s">
        <v>1723</v>
      </c>
      <c r="K1782" s="2" t="str">
        <f t="shared" si="109"/>
        <v>https://sdn.3qsdn.com/de/file/filesubtitle/267501/</v>
      </c>
    </row>
    <row r="1783" spans="1:11" x14ac:dyDescent="0.25">
      <c r="A1783">
        <v>267500</v>
      </c>
      <c r="B1783" t="s">
        <v>0</v>
      </c>
      <c r="C1783" t="str">
        <f t="shared" si="111"/>
        <v>267500_de-DE</v>
      </c>
      <c r="E1783">
        <v>267500</v>
      </c>
      <c r="F1783" t="s">
        <v>1</v>
      </c>
      <c r="G1783" t="str">
        <f t="shared" si="112"/>
        <v>267500_en-GB</v>
      </c>
      <c r="H1783" t="s">
        <v>6</v>
      </c>
      <c r="I1783" t="str">
        <f t="shared" si="110"/>
        <v>https://sdn.3qsdn.com/de/file/filesubtitle/267500/</v>
      </c>
      <c r="J1783" t="s">
        <v>1724</v>
      </c>
      <c r="K1783" s="2" t="str">
        <f t="shared" si="109"/>
        <v>https://sdn.3qsdn.com/de/file/filesubtitle/267500/</v>
      </c>
    </row>
    <row r="1784" spans="1:11" x14ac:dyDescent="0.25">
      <c r="A1784">
        <v>267499</v>
      </c>
      <c r="B1784" t="s">
        <v>0</v>
      </c>
      <c r="C1784" t="str">
        <f t="shared" si="111"/>
        <v>267499_de-DE</v>
      </c>
      <c r="E1784">
        <v>267499</v>
      </c>
      <c r="F1784" t="s">
        <v>1</v>
      </c>
      <c r="G1784" t="str">
        <f t="shared" si="112"/>
        <v>267499_en-GB</v>
      </c>
      <c r="H1784" t="s">
        <v>6</v>
      </c>
      <c r="I1784" t="str">
        <f t="shared" si="110"/>
        <v>https://sdn.3qsdn.com/de/file/filesubtitle/267499/</v>
      </c>
      <c r="J1784" t="s">
        <v>1725</v>
      </c>
      <c r="K1784" s="2" t="str">
        <f t="shared" si="109"/>
        <v>https://sdn.3qsdn.com/de/file/filesubtitle/267499/</v>
      </c>
    </row>
    <row r="1785" spans="1:11" x14ac:dyDescent="0.25">
      <c r="A1785">
        <v>267498</v>
      </c>
      <c r="B1785" t="s">
        <v>0</v>
      </c>
      <c r="C1785" t="str">
        <f t="shared" si="111"/>
        <v>267498_de-DE</v>
      </c>
      <c r="E1785">
        <v>267498</v>
      </c>
      <c r="F1785" t="s">
        <v>1</v>
      </c>
      <c r="G1785" t="str">
        <f t="shared" si="112"/>
        <v>267498_en-GB</v>
      </c>
      <c r="H1785" t="s">
        <v>6</v>
      </c>
      <c r="I1785" t="str">
        <f t="shared" si="110"/>
        <v>https://sdn.3qsdn.com/de/file/filesubtitle/267498/</v>
      </c>
      <c r="J1785" t="s">
        <v>1726</v>
      </c>
      <c r="K1785" s="2" t="str">
        <f t="shared" si="109"/>
        <v>https://sdn.3qsdn.com/de/file/filesubtitle/267498/</v>
      </c>
    </row>
    <row r="1786" spans="1:11" x14ac:dyDescent="0.25">
      <c r="A1786">
        <v>267497</v>
      </c>
      <c r="B1786" t="s">
        <v>0</v>
      </c>
      <c r="C1786" t="str">
        <f t="shared" si="111"/>
        <v>267497_de-DE</v>
      </c>
      <c r="E1786">
        <v>267497</v>
      </c>
      <c r="F1786" t="s">
        <v>1</v>
      </c>
      <c r="G1786" t="str">
        <f t="shared" si="112"/>
        <v>267497_en-GB</v>
      </c>
      <c r="H1786" t="s">
        <v>6</v>
      </c>
      <c r="I1786" t="str">
        <f t="shared" si="110"/>
        <v>https://sdn.3qsdn.com/de/file/filesubtitle/267497/</v>
      </c>
      <c r="J1786" t="s">
        <v>1727</v>
      </c>
      <c r="K1786" s="2" t="str">
        <f t="shared" si="109"/>
        <v>https://sdn.3qsdn.com/de/file/filesubtitle/267497/</v>
      </c>
    </row>
    <row r="1787" spans="1:11" x14ac:dyDescent="0.25">
      <c r="A1787">
        <v>267496</v>
      </c>
      <c r="B1787" t="s">
        <v>0</v>
      </c>
      <c r="C1787" t="str">
        <f t="shared" si="111"/>
        <v>267496_de-DE</v>
      </c>
      <c r="E1787">
        <v>267496</v>
      </c>
      <c r="F1787" t="s">
        <v>1</v>
      </c>
      <c r="G1787" t="str">
        <f t="shared" si="112"/>
        <v>267496_en-GB</v>
      </c>
      <c r="H1787" t="s">
        <v>6</v>
      </c>
      <c r="I1787" t="str">
        <f t="shared" si="110"/>
        <v>https://sdn.3qsdn.com/de/file/filesubtitle/267496/</v>
      </c>
      <c r="J1787" t="s">
        <v>1728</v>
      </c>
      <c r="K1787" s="2" t="str">
        <f t="shared" si="109"/>
        <v>https://sdn.3qsdn.com/de/file/filesubtitle/267496/</v>
      </c>
    </row>
    <row r="1788" spans="1:11" x14ac:dyDescent="0.25">
      <c r="A1788">
        <v>267053</v>
      </c>
      <c r="B1788" t="s">
        <v>0</v>
      </c>
      <c r="C1788" t="str">
        <f t="shared" si="111"/>
        <v>267053_de-DE</v>
      </c>
      <c r="E1788">
        <v>267053</v>
      </c>
      <c r="F1788" t="s">
        <v>1</v>
      </c>
      <c r="G1788" t="str">
        <f t="shared" si="112"/>
        <v>267053_en-GB</v>
      </c>
      <c r="H1788" t="s">
        <v>6</v>
      </c>
      <c r="I1788" t="str">
        <f t="shared" si="110"/>
        <v>https://sdn.3qsdn.com/de/file/filesubtitle/267053/</v>
      </c>
      <c r="J1788" t="s">
        <v>1729</v>
      </c>
      <c r="K1788" s="2" t="str">
        <f t="shared" si="109"/>
        <v>https://sdn.3qsdn.com/de/file/filesubtitle/267053/</v>
      </c>
    </row>
    <row r="1789" spans="1:11" x14ac:dyDescent="0.25">
      <c r="A1789">
        <v>267052</v>
      </c>
      <c r="B1789" t="s">
        <v>0</v>
      </c>
      <c r="C1789" t="str">
        <f t="shared" si="111"/>
        <v>267052_de-DE</v>
      </c>
      <c r="E1789">
        <v>267052</v>
      </c>
      <c r="F1789" t="s">
        <v>1</v>
      </c>
      <c r="G1789" t="str">
        <f t="shared" si="112"/>
        <v>267052_en-GB</v>
      </c>
      <c r="H1789" t="s">
        <v>6</v>
      </c>
      <c r="I1789" t="str">
        <f t="shared" si="110"/>
        <v>https://sdn.3qsdn.com/de/file/filesubtitle/267052/</v>
      </c>
      <c r="J1789" t="s">
        <v>1730</v>
      </c>
      <c r="K1789" s="2" t="str">
        <f t="shared" si="109"/>
        <v>https://sdn.3qsdn.com/de/file/filesubtitle/267052/</v>
      </c>
    </row>
    <row r="1790" spans="1:11" x14ac:dyDescent="0.25">
      <c r="A1790">
        <v>267051</v>
      </c>
      <c r="B1790" t="s">
        <v>0</v>
      </c>
      <c r="C1790" t="str">
        <f t="shared" si="111"/>
        <v>267051_de-DE</v>
      </c>
      <c r="E1790">
        <v>267051</v>
      </c>
      <c r="F1790" t="s">
        <v>1</v>
      </c>
      <c r="G1790" t="str">
        <f t="shared" si="112"/>
        <v>267051_en-GB</v>
      </c>
      <c r="H1790" t="s">
        <v>6</v>
      </c>
      <c r="I1790" t="str">
        <f t="shared" si="110"/>
        <v>https://sdn.3qsdn.com/de/file/filesubtitle/267051/</v>
      </c>
      <c r="J1790" t="s">
        <v>1731</v>
      </c>
      <c r="K1790" s="2" t="str">
        <f t="shared" si="109"/>
        <v>https://sdn.3qsdn.com/de/file/filesubtitle/267051/</v>
      </c>
    </row>
    <row r="1791" spans="1:11" x14ac:dyDescent="0.25">
      <c r="A1791">
        <v>267050</v>
      </c>
      <c r="B1791" t="s">
        <v>0</v>
      </c>
      <c r="C1791" t="str">
        <f t="shared" si="111"/>
        <v>267050_de-DE</v>
      </c>
      <c r="E1791">
        <v>267050</v>
      </c>
      <c r="F1791" t="s">
        <v>1</v>
      </c>
      <c r="G1791" t="str">
        <f t="shared" si="112"/>
        <v>267050_en-GB</v>
      </c>
      <c r="H1791" t="s">
        <v>6</v>
      </c>
      <c r="I1791" t="str">
        <f t="shared" si="110"/>
        <v>https://sdn.3qsdn.com/de/file/filesubtitle/267050/</v>
      </c>
      <c r="J1791" t="s">
        <v>1732</v>
      </c>
      <c r="K1791" s="2" t="str">
        <f t="shared" si="109"/>
        <v>https://sdn.3qsdn.com/de/file/filesubtitle/267050/</v>
      </c>
    </row>
    <row r="1792" spans="1:11" x14ac:dyDescent="0.25">
      <c r="A1792">
        <v>267049</v>
      </c>
      <c r="B1792" t="s">
        <v>0</v>
      </c>
      <c r="C1792" t="str">
        <f t="shared" si="111"/>
        <v>267049_de-DE</v>
      </c>
      <c r="E1792">
        <v>267049</v>
      </c>
      <c r="F1792" t="s">
        <v>1</v>
      </c>
      <c r="G1792" t="str">
        <f t="shared" si="112"/>
        <v>267049_en-GB</v>
      </c>
      <c r="H1792" t="s">
        <v>6</v>
      </c>
      <c r="I1792" t="str">
        <f t="shared" si="110"/>
        <v>https://sdn.3qsdn.com/de/file/filesubtitle/267049/</v>
      </c>
      <c r="J1792" t="s">
        <v>1733</v>
      </c>
      <c r="K1792" s="2" t="str">
        <f t="shared" si="109"/>
        <v>https://sdn.3qsdn.com/de/file/filesubtitle/267049/</v>
      </c>
    </row>
    <row r="1793" spans="1:11" x14ac:dyDescent="0.25">
      <c r="A1793">
        <v>267047</v>
      </c>
      <c r="B1793" t="s">
        <v>0</v>
      </c>
      <c r="C1793" t="str">
        <f t="shared" si="111"/>
        <v>267047_de-DE</v>
      </c>
      <c r="E1793">
        <v>267047</v>
      </c>
      <c r="F1793" t="s">
        <v>1</v>
      </c>
      <c r="G1793" t="str">
        <f t="shared" si="112"/>
        <v>267047_en-GB</v>
      </c>
      <c r="H1793" t="s">
        <v>6</v>
      </c>
      <c r="I1793" t="str">
        <f t="shared" si="110"/>
        <v>https://sdn.3qsdn.com/de/file/filesubtitle/267047/</v>
      </c>
      <c r="J1793" t="s">
        <v>1734</v>
      </c>
      <c r="K1793" s="2" t="str">
        <f t="shared" si="109"/>
        <v>https://sdn.3qsdn.com/de/file/filesubtitle/267047/</v>
      </c>
    </row>
    <row r="1794" spans="1:11" x14ac:dyDescent="0.25">
      <c r="A1794">
        <v>267046</v>
      </c>
      <c r="B1794" t="s">
        <v>0</v>
      </c>
      <c r="C1794" t="str">
        <f t="shared" si="111"/>
        <v>267046_de-DE</v>
      </c>
      <c r="E1794">
        <v>267046</v>
      </c>
      <c r="F1794" t="s">
        <v>1</v>
      </c>
      <c r="G1794" t="str">
        <f t="shared" si="112"/>
        <v>267046_en-GB</v>
      </c>
      <c r="H1794" t="s">
        <v>6</v>
      </c>
      <c r="I1794" t="str">
        <f t="shared" si="110"/>
        <v>https://sdn.3qsdn.com/de/file/filesubtitle/267046/</v>
      </c>
      <c r="J1794" t="s">
        <v>1735</v>
      </c>
      <c r="K1794" s="2" t="str">
        <f t="shared" si="109"/>
        <v>https://sdn.3qsdn.com/de/file/filesubtitle/267046/</v>
      </c>
    </row>
    <row r="1795" spans="1:11" x14ac:dyDescent="0.25">
      <c r="A1795">
        <v>267044</v>
      </c>
      <c r="B1795" t="s">
        <v>0</v>
      </c>
      <c r="C1795" t="str">
        <f t="shared" si="111"/>
        <v>267044_de-DE</v>
      </c>
      <c r="E1795">
        <v>267044</v>
      </c>
      <c r="F1795" t="s">
        <v>1</v>
      </c>
      <c r="G1795" t="str">
        <f t="shared" si="112"/>
        <v>267044_en-GB</v>
      </c>
      <c r="H1795" t="s">
        <v>6</v>
      </c>
      <c r="I1795" t="str">
        <f t="shared" si="110"/>
        <v>https://sdn.3qsdn.com/de/file/filesubtitle/267044/</v>
      </c>
      <c r="J1795" t="s">
        <v>1736</v>
      </c>
      <c r="K1795" s="2" t="str">
        <f t="shared" ref="K1795:K1858" si="113">HYPERLINK(J1795)</f>
        <v>https://sdn.3qsdn.com/de/file/filesubtitle/267044/</v>
      </c>
    </row>
    <row r="1796" spans="1:11" x14ac:dyDescent="0.25">
      <c r="A1796">
        <v>267043</v>
      </c>
      <c r="B1796" t="s">
        <v>0</v>
      </c>
      <c r="C1796" t="str">
        <f t="shared" si="111"/>
        <v>267043_de-DE</v>
      </c>
      <c r="E1796">
        <v>267043</v>
      </c>
      <c r="F1796" t="s">
        <v>1</v>
      </c>
      <c r="G1796" t="str">
        <f t="shared" si="112"/>
        <v>267043_en-GB</v>
      </c>
      <c r="H1796" t="s">
        <v>6</v>
      </c>
      <c r="I1796" t="str">
        <f t="shared" si="110"/>
        <v>https://sdn.3qsdn.com/de/file/filesubtitle/267043/</v>
      </c>
      <c r="J1796" t="s">
        <v>1737</v>
      </c>
      <c r="K1796" s="2" t="str">
        <f t="shared" si="113"/>
        <v>https://sdn.3qsdn.com/de/file/filesubtitle/267043/</v>
      </c>
    </row>
    <row r="1797" spans="1:11" x14ac:dyDescent="0.25">
      <c r="A1797">
        <v>267042</v>
      </c>
      <c r="B1797" t="s">
        <v>0</v>
      </c>
      <c r="C1797" t="str">
        <f t="shared" si="111"/>
        <v>267042_de-DE</v>
      </c>
      <c r="E1797">
        <v>267042</v>
      </c>
      <c r="F1797" t="s">
        <v>1</v>
      </c>
      <c r="G1797" t="str">
        <f t="shared" si="112"/>
        <v>267042_en-GB</v>
      </c>
      <c r="H1797" t="s">
        <v>6</v>
      </c>
      <c r="I1797" t="str">
        <f t="shared" si="110"/>
        <v>https://sdn.3qsdn.com/de/file/filesubtitle/267042/</v>
      </c>
      <c r="J1797" t="s">
        <v>1738</v>
      </c>
      <c r="K1797" s="2" t="str">
        <f t="shared" si="113"/>
        <v>https://sdn.3qsdn.com/de/file/filesubtitle/267042/</v>
      </c>
    </row>
    <row r="1798" spans="1:11" x14ac:dyDescent="0.25">
      <c r="A1798">
        <v>267041</v>
      </c>
      <c r="B1798" t="s">
        <v>0</v>
      </c>
      <c r="C1798" t="str">
        <f t="shared" si="111"/>
        <v>267041_de-DE</v>
      </c>
      <c r="E1798">
        <v>267041</v>
      </c>
      <c r="F1798" t="s">
        <v>1</v>
      </c>
      <c r="G1798" t="str">
        <f t="shared" si="112"/>
        <v>267041_en-GB</v>
      </c>
      <c r="H1798" t="s">
        <v>6</v>
      </c>
      <c r="I1798" t="str">
        <f t="shared" si="110"/>
        <v>https://sdn.3qsdn.com/de/file/filesubtitle/267041/</v>
      </c>
      <c r="J1798" t="s">
        <v>1739</v>
      </c>
      <c r="K1798" s="2" t="str">
        <f t="shared" si="113"/>
        <v>https://sdn.3qsdn.com/de/file/filesubtitle/267041/</v>
      </c>
    </row>
    <row r="1799" spans="1:11" x14ac:dyDescent="0.25">
      <c r="A1799">
        <v>267040</v>
      </c>
      <c r="B1799" t="s">
        <v>0</v>
      </c>
      <c r="C1799" t="str">
        <f t="shared" si="111"/>
        <v>267040_de-DE</v>
      </c>
      <c r="E1799">
        <v>267040</v>
      </c>
      <c r="F1799" t="s">
        <v>1</v>
      </c>
      <c r="G1799" t="str">
        <f t="shared" si="112"/>
        <v>267040_en-GB</v>
      </c>
      <c r="H1799" t="s">
        <v>6</v>
      </c>
      <c r="I1799" t="str">
        <f t="shared" si="110"/>
        <v>https://sdn.3qsdn.com/de/file/filesubtitle/267040/</v>
      </c>
      <c r="J1799" t="s">
        <v>1740</v>
      </c>
      <c r="K1799" s="2" t="str">
        <f t="shared" si="113"/>
        <v>https://sdn.3qsdn.com/de/file/filesubtitle/267040/</v>
      </c>
    </row>
    <row r="1800" spans="1:11" x14ac:dyDescent="0.25">
      <c r="A1800">
        <v>267039</v>
      </c>
      <c r="B1800" t="s">
        <v>0</v>
      </c>
      <c r="C1800" t="str">
        <f t="shared" si="111"/>
        <v>267039_de-DE</v>
      </c>
      <c r="E1800">
        <v>267039</v>
      </c>
      <c r="F1800" t="s">
        <v>1</v>
      </c>
      <c r="G1800" t="str">
        <f t="shared" si="112"/>
        <v>267039_en-GB</v>
      </c>
      <c r="H1800" t="s">
        <v>6</v>
      </c>
      <c r="I1800" t="str">
        <f t="shared" si="110"/>
        <v>https://sdn.3qsdn.com/de/file/filesubtitle/267039/</v>
      </c>
      <c r="J1800" t="s">
        <v>1741</v>
      </c>
      <c r="K1800" s="2" t="str">
        <f t="shared" si="113"/>
        <v>https://sdn.3qsdn.com/de/file/filesubtitle/267039/</v>
      </c>
    </row>
    <row r="1801" spans="1:11" x14ac:dyDescent="0.25">
      <c r="A1801">
        <v>267038</v>
      </c>
      <c r="B1801" t="s">
        <v>0</v>
      </c>
      <c r="C1801" t="str">
        <f t="shared" si="111"/>
        <v>267038_de-DE</v>
      </c>
      <c r="E1801">
        <v>267038</v>
      </c>
      <c r="F1801" t="s">
        <v>1</v>
      </c>
      <c r="G1801" t="str">
        <f t="shared" si="112"/>
        <v>267038_en-GB</v>
      </c>
      <c r="H1801" t="s">
        <v>6</v>
      </c>
      <c r="I1801" t="str">
        <f t="shared" si="110"/>
        <v>https://sdn.3qsdn.com/de/file/filesubtitle/267038/</v>
      </c>
      <c r="J1801" t="s">
        <v>1742</v>
      </c>
      <c r="K1801" s="2" t="str">
        <f t="shared" si="113"/>
        <v>https://sdn.3qsdn.com/de/file/filesubtitle/267038/</v>
      </c>
    </row>
    <row r="1802" spans="1:11" x14ac:dyDescent="0.25">
      <c r="A1802">
        <v>267037</v>
      </c>
      <c r="B1802" t="s">
        <v>0</v>
      </c>
      <c r="C1802" t="str">
        <f t="shared" si="111"/>
        <v>267037_de-DE</v>
      </c>
      <c r="E1802">
        <v>267037</v>
      </c>
      <c r="F1802" t="s">
        <v>1</v>
      </c>
      <c r="G1802" t="str">
        <f t="shared" si="112"/>
        <v>267037_en-GB</v>
      </c>
      <c r="H1802" t="s">
        <v>6</v>
      </c>
      <c r="I1802" t="str">
        <f t="shared" si="110"/>
        <v>https://sdn.3qsdn.com/de/file/filesubtitle/267037/</v>
      </c>
      <c r="J1802" t="s">
        <v>1743</v>
      </c>
      <c r="K1802" s="2" t="str">
        <f t="shared" si="113"/>
        <v>https://sdn.3qsdn.com/de/file/filesubtitle/267037/</v>
      </c>
    </row>
    <row r="1803" spans="1:11" x14ac:dyDescent="0.25">
      <c r="A1803">
        <v>267036</v>
      </c>
      <c r="B1803" t="s">
        <v>0</v>
      </c>
      <c r="C1803" t="str">
        <f t="shared" si="111"/>
        <v>267036_de-DE</v>
      </c>
      <c r="E1803">
        <v>267036</v>
      </c>
      <c r="F1803" t="s">
        <v>1</v>
      </c>
      <c r="G1803" t="str">
        <f t="shared" si="112"/>
        <v>267036_en-GB</v>
      </c>
      <c r="H1803" t="s">
        <v>6</v>
      </c>
      <c r="I1803" t="str">
        <f t="shared" si="110"/>
        <v>https://sdn.3qsdn.com/de/file/filesubtitle/267036/</v>
      </c>
      <c r="J1803" t="s">
        <v>1744</v>
      </c>
      <c r="K1803" s="2" t="str">
        <f t="shared" si="113"/>
        <v>https://sdn.3qsdn.com/de/file/filesubtitle/267036/</v>
      </c>
    </row>
    <row r="1804" spans="1:11" x14ac:dyDescent="0.25">
      <c r="A1804">
        <v>267035</v>
      </c>
      <c r="B1804" t="s">
        <v>0</v>
      </c>
      <c r="C1804" t="str">
        <f t="shared" si="111"/>
        <v>267035_de-DE</v>
      </c>
      <c r="E1804">
        <v>267035</v>
      </c>
      <c r="F1804" t="s">
        <v>1</v>
      </c>
      <c r="G1804" t="str">
        <f t="shared" si="112"/>
        <v>267035_en-GB</v>
      </c>
      <c r="H1804" t="s">
        <v>6</v>
      </c>
      <c r="I1804" t="str">
        <f t="shared" si="110"/>
        <v>https://sdn.3qsdn.com/de/file/filesubtitle/267035/</v>
      </c>
      <c r="J1804" t="s">
        <v>1745</v>
      </c>
      <c r="K1804" s="2" t="str">
        <f t="shared" si="113"/>
        <v>https://sdn.3qsdn.com/de/file/filesubtitle/267035/</v>
      </c>
    </row>
    <row r="1805" spans="1:11" x14ac:dyDescent="0.25">
      <c r="A1805">
        <v>267034</v>
      </c>
      <c r="B1805" t="s">
        <v>0</v>
      </c>
      <c r="C1805" t="str">
        <f t="shared" si="111"/>
        <v>267034_de-DE</v>
      </c>
      <c r="E1805">
        <v>267034</v>
      </c>
      <c r="F1805" t="s">
        <v>1</v>
      </c>
      <c r="G1805" t="str">
        <f t="shared" si="112"/>
        <v>267034_en-GB</v>
      </c>
      <c r="H1805" t="s">
        <v>6</v>
      </c>
      <c r="I1805" t="str">
        <f t="shared" si="110"/>
        <v>https://sdn.3qsdn.com/de/file/filesubtitle/267034/</v>
      </c>
      <c r="J1805" t="s">
        <v>1746</v>
      </c>
      <c r="K1805" s="2" t="str">
        <f t="shared" si="113"/>
        <v>https://sdn.3qsdn.com/de/file/filesubtitle/267034/</v>
      </c>
    </row>
    <row r="1806" spans="1:11" x14ac:dyDescent="0.25">
      <c r="A1806">
        <v>267033</v>
      </c>
      <c r="B1806" t="s">
        <v>0</v>
      </c>
      <c r="C1806" t="str">
        <f t="shared" si="111"/>
        <v>267033_de-DE</v>
      </c>
      <c r="E1806">
        <v>267033</v>
      </c>
      <c r="F1806" t="s">
        <v>1</v>
      </c>
      <c r="G1806" t="str">
        <f t="shared" si="112"/>
        <v>267033_en-GB</v>
      </c>
      <c r="H1806" t="s">
        <v>6</v>
      </c>
      <c r="I1806" t="str">
        <f t="shared" si="110"/>
        <v>https://sdn.3qsdn.com/de/file/filesubtitle/267033/</v>
      </c>
      <c r="J1806" t="s">
        <v>1747</v>
      </c>
      <c r="K1806" s="2" t="str">
        <f t="shared" si="113"/>
        <v>https://sdn.3qsdn.com/de/file/filesubtitle/267033/</v>
      </c>
    </row>
    <row r="1807" spans="1:11" x14ac:dyDescent="0.25">
      <c r="A1807">
        <v>267032</v>
      </c>
      <c r="B1807" t="s">
        <v>0</v>
      </c>
      <c r="C1807" t="str">
        <f t="shared" si="111"/>
        <v>267032_de-DE</v>
      </c>
      <c r="E1807">
        <v>267032</v>
      </c>
      <c r="F1807" t="s">
        <v>1</v>
      </c>
      <c r="G1807" t="str">
        <f t="shared" si="112"/>
        <v>267032_en-GB</v>
      </c>
      <c r="H1807" t="s">
        <v>6</v>
      </c>
      <c r="I1807" t="str">
        <f t="shared" si="110"/>
        <v>https://sdn.3qsdn.com/de/file/filesubtitle/267032/</v>
      </c>
      <c r="J1807" t="s">
        <v>1748</v>
      </c>
      <c r="K1807" s="2" t="str">
        <f t="shared" si="113"/>
        <v>https://sdn.3qsdn.com/de/file/filesubtitle/267032/</v>
      </c>
    </row>
    <row r="1808" spans="1:11" x14ac:dyDescent="0.25">
      <c r="A1808">
        <v>267031</v>
      </c>
      <c r="B1808" t="s">
        <v>0</v>
      </c>
      <c r="C1808" t="str">
        <f t="shared" si="111"/>
        <v>267031_de-DE</v>
      </c>
      <c r="E1808">
        <v>267031</v>
      </c>
      <c r="F1808" t="s">
        <v>1</v>
      </c>
      <c r="G1808" t="str">
        <f t="shared" si="112"/>
        <v>267031_en-GB</v>
      </c>
      <c r="H1808" t="s">
        <v>6</v>
      </c>
      <c r="I1808" t="str">
        <f t="shared" si="110"/>
        <v>https://sdn.3qsdn.com/de/file/filesubtitle/267031/</v>
      </c>
      <c r="J1808" t="s">
        <v>1749</v>
      </c>
      <c r="K1808" s="2" t="str">
        <f t="shared" si="113"/>
        <v>https://sdn.3qsdn.com/de/file/filesubtitle/267031/</v>
      </c>
    </row>
    <row r="1809" spans="1:11" x14ac:dyDescent="0.25">
      <c r="A1809">
        <v>267030</v>
      </c>
      <c r="B1809" t="s">
        <v>0</v>
      </c>
      <c r="C1809" t="str">
        <f t="shared" si="111"/>
        <v>267030_de-DE</v>
      </c>
      <c r="E1809">
        <v>267030</v>
      </c>
      <c r="F1809" t="s">
        <v>1</v>
      </c>
      <c r="G1809" t="str">
        <f t="shared" si="112"/>
        <v>267030_en-GB</v>
      </c>
      <c r="H1809" t="s">
        <v>6</v>
      </c>
      <c r="I1809" t="str">
        <f t="shared" si="110"/>
        <v>https://sdn.3qsdn.com/de/file/filesubtitle/267030/</v>
      </c>
      <c r="J1809" t="s">
        <v>1750</v>
      </c>
      <c r="K1809" s="2" t="str">
        <f t="shared" si="113"/>
        <v>https://sdn.3qsdn.com/de/file/filesubtitle/267030/</v>
      </c>
    </row>
    <row r="1810" spans="1:11" x14ac:dyDescent="0.25">
      <c r="A1810">
        <v>267029</v>
      </c>
      <c r="B1810" t="s">
        <v>0</v>
      </c>
      <c r="C1810" t="str">
        <f t="shared" si="111"/>
        <v>267029_de-DE</v>
      </c>
      <c r="E1810">
        <v>267029</v>
      </c>
      <c r="F1810" t="s">
        <v>1</v>
      </c>
      <c r="G1810" t="str">
        <f t="shared" si="112"/>
        <v>267029_en-GB</v>
      </c>
      <c r="H1810" t="s">
        <v>6</v>
      </c>
      <c r="I1810" t="str">
        <f t="shared" si="110"/>
        <v>https://sdn.3qsdn.com/de/file/filesubtitle/267029/</v>
      </c>
      <c r="J1810" t="s">
        <v>1751</v>
      </c>
      <c r="K1810" s="2" t="str">
        <f t="shared" si="113"/>
        <v>https://sdn.3qsdn.com/de/file/filesubtitle/267029/</v>
      </c>
    </row>
    <row r="1811" spans="1:11" x14ac:dyDescent="0.25">
      <c r="A1811">
        <v>267028</v>
      </c>
      <c r="B1811" t="s">
        <v>0</v>
      </c>
      <c r="C1811" t="str">
        <f t="shared" si="111"/>
        <v>267028_de-DE</v>
      </c>
      <c r="E1811">
        <v>267028</v>
      </c>
      <c r="F1811" t="s">
        <v>1</v>
      </c>
      <c r="G1811" t="str">
        <f t="shared" si="112"/>
        <v>267028_en-GB</v>
      </c>
      <c r="H1811" t="s">
        <v>6</v>
      </c>
      <c r="I1811" t="str">
        <f t="shared" si="110"/>
        <v>https://sdn.3qsdn.com/de/file/filesubtitle/267028/</v>
      </c>
      <c r="J1811" t="s">
        <v>1752</v>
      </c>
      <c r="K1811" s="2" t="str">
        <f t="shared" si="113"/>
        <v>https://sdn.3qsdn.com/de/file/filesubtitle/267028/</v>
      </c>
    </row>
    <row r="1812" spans="1:11" x14ac:dyDescent="0.25">
      <c r="A1812">
        <v>267027</v>
      </c>
      <c r="B1812" t="s">
        <v>0</v>
      </c>
      <c r="C1812" t="str">
        <f t="shared" si="111"/>
        <v>267027_de-DE</v>
      </c>
      <c r="E1812">
        <v>267027</v>
      </c>
      <c r="F1812" t="s">
        <v>1</v>
      </c>
      <c r="G1812" t="str">
        <f t="shared" si="112"/>
        <v>267027_en-GB</v>
      </c>
      <c r="H1812" t="s">
        <v>6</v>
      </c>
      <c r="I1812" t="str">
        <f t="shared" si="110"/>
        <v>https://sdn.3qsdn.com/de/file/filesubtitle/267027/</v>
      </c>
      <c r="J1812" t="s">
        <v>1753</v>
      </c>
      <c r="K1812" s="2" t="str">
        <f t="shared" si="113"/>
        <v>https://sdn.3qsdn.com/de/file/filesubtitle/267027/</v>
      </c>
    </row>
    <row r="1813" spans="1:11" x14ac:dyDescent="0.25">
      <c r="A1813">
        <v>267026</v>
      </c>
      <c r="B1813" t="s">
        <v>0</v>
      </c>
      <c r="C1813" t="str">
        <f t="shared" si="111"/>
        <v>267026_de-DE</v>
      </c>
      <c r="E1813">
        <v>267026</v>
      </c>
      <c r="F1813" t="s">
        <v>1</v>
      </c>
      <c r="G1813" t="str">
        <f t="shared" si="112"/>
        <v>267026_en-GB</v>
      </c>
      <c r="H1813" t="s">
        <v>6</v>
      </c>
      <c r="I1813" t="str">
        <f t="shared" si="110"/>
        <v>https://sdn.3qsdn.com/de/file/filesubtitle/267026/</v>
      </c>
      <c r="J1813" t="s">
        <v>1754</v>
      </c>
      <c r="K1813" s="2" t="str">
        <f t="shared" si="113"/>
        <v>https://sdn.3qsdn.com/de/file/filesubtitle/267026/</v>
      </c>
    </row>
    <row r="1814" spans="1:11" x14ac:dyDescent="0.25">
      <c r="A1814">
        <v>267025</v>
      </c>
      <c r="B1814" t="s">
        <v>0</v>
      </c>
      <c r="C1814" t="str">
        <f t="shared" si="111"/>
        <v>267025_de-DE</v>
      </c>
      <c r="E1814">
        <v>267025</v>
      </c>
      <c r="F1814" t="s">
        <v>1</v>
      </c>
      <c r="G1814" t="str">
        <f t="shared" si="112"/>
        <v>267025_en-GB</v>
      </c>
      <c r="H1814" t="s">
        <v>6</v>
      </c>
      <c r="I1814" t="str">
        <f t="shared" si="110"/>
        <v>https://sdn.3qsdn.com/de/file/filesubtitle/267025/</v>
      </c>
      <c r="J1814" t="s">
        <v>1755</v>
      </c>
      <c r="K1814" s="2" t="str">
        <f t="shared" si="113"/>
        <v>https://sdn.3qsdn.com/de/file/filesubtitle/267025/</v>
      </c>
    </row>
    <row r="1815" spans="1:11" x14ac:dyDescent="0.25">
      <c r="A1815">
        <v>267024</v>
      </c>
      <c r="B1815" t="s">
        <v>0</v>
      </c>
      <c r="C1815" t="str">
        <f t="shared" si="111"/>
        <v>267024_de-DE</v>
      </c>
      <c r="E1815">
        <v>267024</v>
      </c>
      <c r="F1815" t="s">
        <v>1</v>
      </c>
      <c r="G1815" t="str">
        <f t="shared" si="112"/>
        <v>267024_en-GB</v>
      </c>
      <c r="H1815" t="s">
        <v>6</v>
      </c>
      <c r="I1815" t="str">
        <f t="shared" si="110"/>
        <v>https://sdn.3qsdn.com/de/file/filesubtitle/267024/</v>
      </c>
      <c r="J1815" t="s">
        <v>1756</v>
      </c>
      <c r="K1815" s="2" t="str">
        <f t="shared" si="113"/>
        <v>https://sdn.3qsdn.com/de/file/filesubtitle/267024/</v>
      </c>
    </row>
    <row r="1816" spans="1:11" x14ac:dyDescent="0.25">
      <c r="A1816">
        <v>267023</v>
      </c>
      <c r="B1816" t="s">
        <v>0</v>
      </c>
      <c r="C1816" t="str">
        <f t="shared" si="111"/>
        <v>267023_de-DE</v>
      </c>
      <c r="E1816">
        <v>267023</v>
      </c>
      <c r="F1816" t="s">
        <v>1</v>
      </c>
      <c r="G1816" t="str">
        <f t="shared" si="112"/>
        <v>267023_en-GB</v>
      </c>
      <c r="H1816" t="s">
        <v>6</v>
      </c>
      <c r="I1816" t="str">
        <f t="shared" si="110"/>
        <v>https://sdn.3qsdn.com/de/file/filesubtitle/267023/</v>
      </c>
      <c r="J1816" t="s">
        <v>1757</v>
      </c>
      <c r="K1816" s="2" t="str">
        <f t="shared" si="113"/>
        <v>https://sdn.3qsdn.com/de/file/filesubtitle/267023/</v>
      </c>
    </row>
    <row r="1817" spans="1:11" x14ac:dyDescent="0.25">
      <c r="A1817">
        <v>267022</v>
      </c>
      <c r="B1817" t="s">
        <v>0</v>
      </c>
      <c r="C1817" t="str">
        <f t="shared" si="111"/>
        <v>267022_de-DE</v>
      </c>
      <c r="E1817">
        <v>267022</v>
      </c>
      <c r="F1817" t="s">
        <v>1</v>
      </c>
      <c r="G1817" t="str">
        <f t="shared" si="112"/>
        <v>267022_en-GB</v>
      </c>
      <c r="H1817" t="s">
        <v>6</v>
      </c>
      <c r="I1817" t="str">
        <f t="shared" si="110"/>
        <v>https://sdn.3qsdn.com/de/file/filesubtitle/267022/</v>
      </c>
      <c r="J1817" t="s">
        <v>1758</v>
      </c>
      <c r="K1817" s="2" t="str">
        <f t="shared" si="113"/>
        <v>https://sdn.3qsdn.com/de/file/filesubtitle/267022/</v>
      </c>
    </row>
    <row r="1818" spans="1:11" x14ac:dyDescent="0.25">
      <c r="A1818">
        <v>267021</v>
      </c>
      <c r="B1818" t="s">
        <v>0</v>
      </c>
      <c r="C1818" t="str">
        <f t="shared" si="111"/>
        <v>267021_de-DE</v>
      </c>
      <c r="E1818">
        <v>267021</v>
      </c>
      <c r="F1818" t="s">
        <v>1</v>
      </c>
      <c r="G1818" t="str">
        <f t="shared" si="112"/>
        <v>267021_en-GB</v>
      </c>
      <c r="H1818" t="s">
        <v>6</v>
      </c>
      <c r="I1818" t="str">
        <f t="shared" si="110"/>
        <v>https://sdn.3qsdn.com/de/file/filesubtitle/267021/</v>
      </c>
      <c r="J1818" t="s">
        <v>1759</v>
      </c>
      <c r="K1818" s="2" t="str">
        <f t="shared" si="113"/>
        <v>https://sdn.3qsdn.com/de/file/filesubtitle/267021/</v>
      </c>
    </row>
    <row r="1819" spans="1:11" x14ac:dyDescent="0.25">
      <c r="A1819">
        <v>267020</v>
      </c>
      <c r="B1819" t="s">
        <v>0</v>
      </c>
      <c r="C1819" t="str">
        <f t="shared" si="111"/>
        <v>267020_de-DE</v>
      </c>
      <c r="E1819">
        <v>267020</v>
      </c>
      <c r="F1819" t="s">
        <v>1</v>
      </c>
      <c r="G1819" t="str">
        <f t="shared" si="112"/>
        <v>267020_en-GB</v>
      </c>
      <c r="H1819" t="s">
        <v>6</v>
      </c>
      <c r="I1819" t="str">
        <f t="shared" si="110"/>
        <v>https://sdn.3qsdn.com/de/file/filesubtitle/267020/</v>
      </c>
      <c r="J1819" t="s">
        <v>1760</v>
      </c>
      <c r="K1819" s="2" t="str">
        <f t="shared" si="113"/>
        <v>https://sdn.3qsdn.com/de/file/filesubtitle/267020/</v>
      </c>
    </row>
    <row r="1820" spans="1:11" x14ac:dyDescent="0.25">
      <c r="A1820">
        <v>267019</v>
      </c>
      <c r="B1820" t="s">
        <v>0</v>
      </c>
      <c r="C1820" t="str">
        <f t="shared" si="111"/>
        <v>267019_de-DE</v>
      </c>
      <c r="E1820">
        <v>267019</v>
      </c>
      <c r="F1820" t="s">
        <v>1</v>
      </c>
      <c r="G1820" t="str">
        <f t="shared" si="112"/>
        <v>267019_en-GB</v>
      </c>
      <c r="H1820" t="s">
        <v>6</v>
      </c>
      <c r="I1820" t="str">
        <f t="shared" si="110"/>
        <v>https://sdn.3qsdn.com/de/file/filesubtitle/267019/</v>
      </c>
      <c r="J1820" t="s">
        <v>1761</v>
      </c>
      <c r="K1820" s="2" t="str">
        <f t="shared" si="113"/>
        <v>https://sdn.3qsdn.com/de/file/filesubtitle/267019/</v>
      </c>
    </row>
    <row r="1821" spans="1:11" x14ac:dyDescent="0.25">
      <c r="A1821">
        <v>266960</v>
      </c>
      <c r="B1821" t="s">
        <v>0</v>
      </c>
      <c r="C1821" t="str">
        <f t="shared" si="111"/>
        <v>266960_de-DE</v>
      </c>
      <c r="E1821">
        <v>266960</v>
      </c>
      <c r="F1821" t="s">
        <v>1</v>
      </c>
      <c r="G1821" t="str">
        <f t="shared" si="112"/>
        <v>266960_en-GB</v>
      </c>
      <c r="H1821" t="s">
        <v>6</v>
      </c>
      <c r="I1821" t="str">
        <f t="shared" si="110"/>
        <v>https://sdn.3qsdn.com/de/file/filesubtitle/266960/</v>
      </c>
      <c r="J1821" t="s">
        <v>1762</v>
      </c>
      <c r="K1821" s="2" t="str">
        <f t="shared" si="113"/>
        <v>https://sdn.3qsdn.com/de/file/filesubtitle/266960/</v>
      </c>
    </row>
    <row r="1822" spans="1:11" x14ac:dyDescent="0.25">
      <c r="A1822">
        <v>266959</v>
      </c>
      <c r="B1822" t="s">
        <v>0</v>
      </c>
      <c r="C1822" t="str">
        <f t="shared" si="111"/>
        <v>266959_de-DE</v>
      </c>
      <c r="E1822">
        <v>266959</v>
      </c>
      <c r="F1822" t="s">
        <v>1</v>
      </c>
      <c r="G1822" t="str">
        <f t="shared" si="112"/>
        <v>266959_en-GB</v>
      </c>
      <c r="H1822" t="s">
        <v>6</v>
      </c>
      <c r="I1822" t="str">
        <f t="shared" si="110"/>
        <v>https://sdn.3qsdn.com/de/file/filesubtitle/266959/</v>
      </c>
      <c r="J1822" t="s">
        <v>1763</v>
      </c>
      <c r="K1822" s="2" t="str">
        <f t="shared" si="113"/>
        <v>https://sdn.3qsdn.com/de/file/filesubtitle/266959/</v>
      </c>
    </row>
    <row r="1823" spans="1:11" x14ac:dyDescent="0.25">
      <c r="A1823">
        <v>266958</v>
      </c>
      <c r="B1823" t="s">
        <v>0</v>
      </c>
      <c r="C1823" t="str">
        <f t="shared" si="111"/>
        <v>266958_de-DE</v>
      </c>
      <c r="E1823">
        <v>266958</v>
      </c>
      <c r="F1823" t="s">
        <v>1</v>
      </c>
      <c r="G1823" t="str">
        <f t="shared" si="112"/>
        <v>266958_en-GB</v>
      </c>
      <c r="H1823" t="s">
        <v>6</v>
      </c>
      <c r="I1823" t="str">
        <f t="shared" si="110"/>
        <v>https://sdn.3qsdn.com/de/file/filesubtitle/266958/</v>
      </c>
      <c r="J1823" t="s">
        <v>1764</v>
      </c>
      <c r="K1823" s="2" t="str">
        <f t="shared" si="113"/>
        <v>https://sdn.3qsdn.com/de/file/filesubtitle/266958/</v>
      </c>
    </row>
    <row r="1824" spans="1:11" x14ac:dyDescent="0.25">
      <c r="A1824">
        <v>266957</v>
      </c>
      <c r="B1824" t="s">
        <v>0</v>
      </c>
      <c r="C1824" t="str">
        <f t="shared" si="111"/>
        <v>266957_de-DE</v>
      </c>
      <c r="E1824">
        <v>266957</v>
      </c>
      <c r="F1824" t="s">
        <v>1</v>
      </c>
      <c r="G1824" t="str">
        <f t="shared" si="112"/>
        <v>266957_en-GB</v>
      </c>
      <c r="H1824" t="s">
        <v>6</v>
      </c>
      <c r="I1824" t="str">
        <f t="shared" ref="I1824:I1887" si="114">_xlfn.CONCAT(H1824,A1824,"/")</f>
        <v>https://sdn.3qsdn.com/de/file/filesubtitle/266957/</v>
      </c>
      <c r="J1824" t="s">
        <v>1765</v>
      </c>
      <c r="K1824" s="2" t="str">
        <f t="shared" si="113"/>
        <v>https://sdn.3qsdn.com/de/file/filesubtitle/266957/</v>
      </c>
    </row>
    <row r="1825" spans="1:11" x14ac:dyDescent="0.25">
      <c r="A1825">
        <v>266956</v>
      </c>
      <c r="B1825" t="s">
        <v>0</v>
      </c>
      <c r="C1825" t="str">
        <f t="shared" si="111"/>
        <v>266956_de-DE</v>
      </c>
      <c r="E1825">
        <v>266956</v>
      </c>
      <c r="F1825" t="s">
        <v>1</v>
      </c>
      <c r="G1825" t="str">
        <f t="shared" si="112"/>
        <v>266956_en-GB</v>
      </c>
      <c r="H1825" t="s">
        <v>6</v>
      </c>
      <c r="I1825" t="str">
        <f t="shared" si="114"/>
        <v>https://sdn.3qsdn.com/de/file/filesubtitle/266956/</v>
      </c>
      <c r="J1825" t="s">
        <v>1766</v>
      </c>
      <c r="K1825" s="2" t="str">
        <f t="shared" si="113"/>
        <v>https://sdn.3qsdn.com/de/file/filesubtitle/266956/</v>
      </c>
    </row>
    <row r="1826" spans="1:11" x14ac:dyDescent="0.25">
      <c r="A1826">
        <v>266955</v>
      </c>
      <c r="B1826" t="s">
        <v>0</v>
      </c>
      <c r="C1826" t="str">
        <f t="shared" si="111"/>
        <v>266955_de-DE</v>
      </c>
      <c r="E1826">
        <v>266955</v>
      </c>
      <c r="F1826" t="s">
        <v>1</v>
      </c>
      <c r="G1826" t="str">
        <f t="shared" si="112"/>
        <v>266955_en-GB</v>
      </c>
      <c r="H1826" t="s">
        <v>6</v>
      </c>
      <c r="I1826" t="str">
        <f t="shared" si="114"/>
        <v>https://sdn.3qsdn.com/de/file/filesubtitle/266955/</v>
      </c>
      <c r="J1826" t="s">
        <v>1767</v>
      </c>
      <c r="K1826" s="2" t="str">
        <f t="shared" si="113"/>
        <v>https://sdn.3qsdn.com/de/file/filesubtitle/266955/</v>
      </c>
    </row>
    <row r="1827" spans="1:11" x14ac:dyDescent="0.25">
      <c r="A1827">
        <v>266954</v>
      </c>
      <c r="B1827" t="s">
        <v>0</v>
      </c>
      <c r="C1827" t="str">
        <f t="shared" si="111"/>
        <v>266954_de-DE</v>
      </c>
      <c r="E1827">
        <v>266954</v>
      </c>
      <c r="F1827" t="s">
        <v>1</v>
      </c>
      <c r="G1827" t="str">
        <f t="shared" si="112"/>
        <v>266954_en-GB</v>
      </c>
      <c r="H1827" t="s">
        <v>6</v>
      </c>
      <c r="I1827" t="str">
        <f t="shared" si="114"/>
        <v>https://sdn.3qsdn.com/de/file/filesubtitle/266954/</v>
      </c>
      <c r="J1827" t="s">
        <v>1768</v>
      </c>
      <c r="K1827" s="2" t="str">
        <f t="shared" si="113"/>
        <v>https://sdn.3qsdn.com/de/file/filesubtitle/266954/</v>
      </c>
    </row>
    <row r="1828" spans="1:11" x14ac:dyDescent="0.25">
      <c r="A1828">
        <v>266953</v>
      </c>
      <c r="B1828" t="s">
        <v>0</v>
      </c>
      <c r="C1828" t="str">
        <f t="shared" ref="C1828:C1891" si="115">_xlfn.CONCAT(A1828,B1828)</f>
        <v>266953_de-DE</v>
      </c>
      <c r="E1828">
        <v>266953</v>
      </c>
      <c r="F1828" t="s">
        <v>1</v>
      </c>
      <c r="G1828" t="str">
        <f t="shared" ref="G1828:G1891" si="116">_xlfn.CONCAT(E1828,F1828)</f>
        <v>266953_en-GB</v>
      </c>
      <c r="H1828" t="s">
        <v>6</v>
      </c>
      <c r="I1828" t="str">
        <f t="shared" si="114"/>
        <v>https://sdn.3qsdn.com/de/file/filesubtitle/266953/</v>
      </c>
      <c r="J1828" t="s">
        <v>1769</v>
      </c>
      <c r="K1828" s="2" t="str">
        <f t="shared" si="113"/>
        <v>https://sdn.3qsdn.com/de/file/filesubtitle/266953/</v>
      </c>
    </row>
    <row r="1829" spans="1:11" x14ac:dyDescent="0.25">
      <c r="A1829">
        <v>266952</v>
      </c>
      <c r="B1829" t="s">
        <v>0</v>
      </c>
      <c r="C1829" t="str">
        <f t="shared" si="115"/>
        <v>266952_de-DE</v>
      </c>
      <c r="E1829">
        <v>266952</v>
      </c>
      <c r="F1829" t="s">
        <v>1</v>
      </c>
      <c r="G1829" t="str">
        <f t="shared" si="116"/>
        <v>266952_en-GB</v>
      </c>
      <c r="H1829" t="s">
        <v>6</v>
      </c>
      <c r="I1829" t="str">
        <f t="shared" si="114"/>
        <v>https://sdn.3qsdn.com/de/file/filesubtitle/266952/</v>
      </c>
      <c r="J1829" t="s">
        <v>1770</v>
      </c>
      <c r="K1829" s="2" t="str">
        <f t="shared" si="113"/>
        <v>https://sdn.3qsdn.com/de/file/filesubtitle/266952/</v>
      </c>
    </row>
    <row r="1830" spans="1:11" x14ac:dyDescent="0.25">
      <c r="A1830">
        <v>266951</v>
      </c>
      <c r="B1830" t="s">
        <v>0</v>
      </c>
      <c r="C1830" t="str">
        <f t="shared" si="115"/>
        <v>266951_de-DE</v>
      </c>
      <c r="E1830">
        <v>266951</v>
      </c>
      <c r="F1830" t="s">
        <v>1</v>
      </c>
      <c r="G1830" t="str">
        <f t="shared" si="116"/>
        <v>266951_en-GB</v>
      </c>
      <c r="H1830" t="s">
        <v>6</v>
      </c>
      <c r="I1830" t="str">
        <f t="shared" si="114"/>
        <v>https://sdn.3qsdn.com/de/file/filesubtitle/266951/</v>
      </c>
      <c r="J1830" t="s">
        <v>1771</v>
      </c>
      <c r="K1830" s="2" t="str">
        <f t="shared" si="113"/>
        <v>https://sdn.3qsdn.com/de/file/filesubtitle/266951/</v>
      </c>
    </row>
    <row r="1831" spans="1:11" x14ac:dyDescent="0.25">
      <c r="A1831">
        <v>266950</v>
      </c>
      <c r="B1831" t="s">
        <v>0</v>
      </c>
      <c r="C1831" t="str">
        <f t="shared" si="115"/>
        <v>266950_de-DE</v>
      </c>
      <c r="E1831">
        <v>266950</v>
      </c>
      <c r="F1831" t="s">
        <v>1</v>
      </c>
      <c r="G1831" t="str">
        <f t="shared" si="116"/>
        <v>266950_en-GB</v>
      </c>
      <c r="H1831" t="s">
        <v>6</v>
      </c>
      <c r="I1831" t="str">
        <f t="shared" si="114"/>
        <v>https://sdn.3qsdn.com/de/file/filesubtitle/266950/</v>
      </c>
      <c r="J1831" t="s">
        <v>1772</v>
      </c>
      <c r="K1831" s="2" t="str">
        <f t="shared" si="113"/>
        <v>https://sdn.3qsdn.com/de/file/filesubtitle/266950/</v>
      </c>
    </row>
    <row r="1832" spans="1:11" x14ac:dyDescent="0.25">
      <c r="A1832">
        <v>266949</v>
      </c>
      <c r="B1832" t="s">
        <v>0</v>
      </c>
      <c r="C1832" t="str">
        <f t="shared" si="115"/>
        <v>266949_de-DE</v>
      </c>
      <c r="E1832">
        <v>266949</v>
      </c>
      <c r="F1832" t="s">
        <v>1</v>
      </c>
      <c r="G1832" t="str">
        <f t="shared" si="116"/>
        <v>266949_en-GB</v>
      </c>
      <c r="H1832" t="s">
        <v>6</v>
      </c>
      <c r="I1832" t="str">
        <f t="shared" si="114"/>
        <v>https://sdn.3qsdn.com/de/file/filesubtitle/266949/</v>
      </c>
      <c r="J1832" t="s">
        <v>1773</v>
      </c>
      <c r="K1832" s="2" t="str">
        <f t="shared" si="113"/>
        <v>https://sdn.3qsdn.com/de/file/filesubtitle/266949/</v>
      </c>
    </row>
    <row r="1833" spans="1:11" x14ac:dyDescent="0.25">
      <c r="A1833">
        <v>266948</v>
      </c>
      <c r="B1833" t="s">
        <v>0</v>
      </c>
      <c r="C1833" t="str">
        <f t="shared" si="115"/>
        <v>266948_de-DE</v>
      </c>
      <c r="E1833">
        <v>266948</v>
      </c>
      <c r="F1833" t="s">
        <v>1</v>
      </c>
      <c r="G1833" t="str">
        <f t="shared" si="116"/>
        <v>266948_en-GB</v>
      </c>
      <c r="H1833" t="s">
        <v>6</v>
      </c>
      <c r="I1833" t="str">
        <f t="shared" si="114"/>
        <v>https://sdn.3qsdn.com/de/file/filesubtitle/266948/</v>
      </c>
      <c r="J1833" t="s">
        <v>1774</v>
      </c>
      <c r="K1833" s="2" t="str">
        <f t="shared" si="113"/>
        <v>https://sdn.3qsdn.com/de/file/filesubtitle/266948/</v>
      </c>
    </row>
    <row r="1834" spans="1:11" x14ac:dyDescent="0.25">
      <c r="A1834">
        <v>266947</v>
      </c>
      <c r="B1834" t="s">
        <v>0</v>
      </c>
      <c r="C1834" t="str">
        <f t="shared" si="115"/>
        <v>266947_de-DE</v>
      </c>
      <c r="E1834">
        <v>266947</v>
      </c>
      <c r="F1834" t="s">
        <v>1</v>
      </c>
      <c r="G1834" t="str">
        <f t="shared" si="116"/>
        <v>266947_en-GB</v>
      </c>
      <c r="H1834" t="s">
        <v>6</v>
      </c>
      <c r="I1834" t="str">
        <f t="shared" si="114"/>
        <v>https://sdn.3qsdn.com/de/file/filesubtitle/266947/</v>
      </c>
      <c r="J1834" t="s">
        <v>1775</v>
      </c>
      <c r="K1834" s="2" t="str">
        <f t="shared" si="113"/>
        <v>https://sdn.3qsdn.com/de/file/filesubtitle/266947/</v>
      </c>
    </row>
    <row r="1835" spans="1:11" x14ac:dyDescent="0.25">
      <c r="A1835">
        <v>266946</v>
      </c>
      <c r="B1835" t="s">
        <v>0</v>
      </c>
      <c r="C1835" t="str">
        <f t="shared" si="115"/>
        <v>266946_de-DE</v>
      </c>
      <c r="E1835">
        <v>266946</v>
      </c>
      <c r="F1835" t="s">
        <v>1</v>
      </c>
      <c r="G1835" t="str">
        <f t="shared" si="116"/>
        <v>266946_en-GB</v>
      </c>
      <c r="H1835" t="s">
        <v>6</v>
      </c>
      <c r="I1835" t="str">
        <f t="shared" si="114"/>
        <v>https://sdn.3qsdn.com/de/file/filesubtitle/266946/</v>
      </c>
      <c r="J1835" t="s">
        <v>1776</v>
      </c>
      <c r="K1835" s="2" t="str">
        <f t="shared" si="113"/>
        <v>https://sdn.3qsdn.com/de/file/filesubtitle/266946/</v>
      </c>
    </row>
    <row r="1836" spans="1:11" x14ac:dyDescent="0.25">
      <c r="A1836">
        <v>266945</v>
      </c>
      <c r="B1836" t="s">
        <v>0</v>
      </c>
      <c r="C1836" t="str">
        <f t="shared" si="115"/>
        <v>266945_de-DE</v>
      </c>
      <c r="E1836">
        <v>266945</v>
      </c>
      <c r="F1836" t="s">
        <v>1</v>
      </c>
      <c r="G1836" t="str">
        <f t="shared" si="116"/>
        <v>266945_en-GB</v>
      </c>
      <c r="H1836" t="s">
        <v>6</v>
      </c>
      <c r="I1836" t="str">
        <f t="shared" si="114"/>
        <v>https://sdn.3qsdn.com/de/file/filesubtitle/266945/</v>
      </c>
      <c r="J1836" t="s">
        <v>1777</v>
      </c>
      <c r="K1836" s="2" t="str">
        <f t="shared" si="113"/>
        <v>https://sdn.3qsdn.com/de/file/filesubtitle/266945/</v>
      </c>
    </row>
    <row r="1837" spans="1:11" x14ac:dyDescent="0.25">
      <c r="A1837">
        <v>266944</v>
      </c>
      <c r="B1837" t="s">
        <v>0</v>
      </c>
      <c r="C1837" t="str">
        <f t="shared" si="115"/>
        <v>266944_de-DE</v>
      </c>
      <c r="E1837">
        <v>266944</v>
      </c>
      <c r="F1837" t="s">
        <v>1</v>
      </c>
      <c r="G1837" t="str">
        <f t="shared" si="116"/>
        <v>266944_en-GB</v>
      </c>
      <c r="H1837" t="s">
        <v>6</v>
      </c>
      <c r="I1837" t="str">
        <f t="shared" si="114"/>
        <v>https://sdn.3qsdn.com/de/file/filesubtitle/266944/</v>
      </c>
      <c r="J1837" t="s">
        <v>1778</v>
      </c>
      <c r="K1837" s="2" t="str">
        <f t="shared" si="113"/>
        <v>https://sdn.3qsdn.com/de/file/filesubtitle/266944/</v>
      </c>
    </row>
    <row r="1838" spans="1:11" x14ac:dyDescent="0.25">
      <c r="A1838">
        <v>266943</v>
      </c>
      <c r="B1838" t="s">
        <v>0</v>
      </c>
      <c r="C1838" t="str">
        <f t="shared" si="115"/>
        <v>266943_de-DE</v>
      </c>
      <c r="E1838">
        <v>266943</v>
      </c>
      <c r="F1838" t="s">
        <v>1</v>
      </c>
      <c r="G1838" t="str">
        <f t="shared" si="116"/>
        <v>266943_en-GB</v>
      </c>
      <c r="H1838" t="s">
        <v>6</v>
      </c>
      <c r="I1838" t="str">
        <f t="shared" si="114"/>
        <v>https://sdn.3qsdn.com/de/file/filesubtitle/266943/</v>
      </c>
      <c r="J1838" t="s">
        <v>1779</v>
      </c>
      <c r="K1838" s="2" t="str">
        <f t="shared" si="113"/>
        <v>https://sdn.3qsdn.com/de/file/filesubtitle/266943/</v>
      </c>
    </row>
    <row r="1839" spans="1:11" x14ac:dyDescent="0.25">
      <c r="A1839">
        <v>266942</v>
      </c>
      <c r="B1839" t="s">
        <v>0</v>
      </c>
      <c r="C1839" t="str">
        <f t="shared" si="115"/>
        <v>266942_de-DE</v>
      </c>
      <c r="E1839">
        <v>266942</v>
      </c>
      <c r="F1839" t="s">
        <v>1</v>
      </c>
      <c r="G1839" t="str">
        <f t="shared" si="116"/>
        <v>266942_en-GB</v>
      </c>
      <c r="H1839" t="s">
        <v>6</v>
      </c>
      <c r="I1839" t="str">
        <f t="shared" si="114"/>
        <v>https://sdn.3qsdn.com/de/file/filesubtitle/266942/</v>
      </c>
      <c r="J1839" t="s">
        <v>1780</v>
      </c>
      <c r="K1839" s="2" t="str">
        <f t="shared" si="113"/>
        <v>https://sdn.3qsdn.com/de/file/filesubtitle/266942/</v>
      </c>
    </row>
    <row r="1840" spans="1:11" x14ac:dyDescent="0.25">
      <c r="A1840">
        <v>266941</v>
      </c>
      <c r="B1840" t="s">
        <v>0</v>
      </c>
      <c r="C1840" t="str">
        <f t="shared" si="115"/>
        <v>266941_de-DE</v>
      </c>
      <c r="E1840">
        <v>266941</v>
      </c>
      <c r="F1840" t="s">
        <v>1</v>
      </c>
      <c r="G1840" t="str">
        <f t="shared" si="116"/>
        <v>266941_en-GB</v>
      </c>
      <c r="H1840" t="s">
        <v>6</v>
      </c>
      <c r="I1840" t="str">
        <f t="shared" si="114"/>
        <v>https://sdn.3qsdn.com/de/file/filesubtitle/266941/</v>
      </c>
      <c r="J1840" t="s">
        <v>1781</v>
      </c>
      <c r="K1840" s="2" t="str">
        <f t="shared" si="113"/>
        <v>https://sdn.3qsdn.com/de/file/filesubtitle/266941/</v>
      </c>
    </row>
    <row r="1841" spans="1:11" x14ac:dyDescent="0.25">
      <c r="A1841">
        <v>266940</v>
      </c>
      <c r="B1841" t="s">
        <v>0</v>
      </c>
      <c r="C1841" t="str">
        <f t="shared" si="115"/>
        <v>266940_de-DE</v>
      </c>
      <c r="E1841">
        <v>266940</v>
      </c>
      <c r="F1841" t="s">
        <v>1</v>
      </c>
      <c r="G1841" t="str">
        <f t="shared" si="116"/>
        <v>266940_en-GB</v>
      </c>
      <c r="H1841" t="s">
        <v>6</v>
      </c>
      <c r="I1841" t="str">
        <f t="shared" si="114"/>
        <v>https://sdn.3qsdn.com/de/file/filesubtitle/266940/</v>
      </c>
      <c r="J1841" t="s">
        <v>1782</v>
      </c>
      <c r="K1841" s="2" t="str">
        <f t="shared" si="113"/>
        <v>https://sdn.3qsdn.com/de/file/filesubtitle/266940/</v>
      </c>
    </row>
    <row r="1842" spans="1:11" x14ac:dyDescent="0.25">
      <c r="A1842">
        <v>266939</v>
      </c>
      <c r="B1842" t="s">
        <v>0</v>
      </c>
      <c r="C1842" t="str">
        <f t="shared" si="115"/>
        <v>266939_de-DE</v>
      </c>
      <c r="E1842">
        <v>266939</v>
      </c>
      <c r="F1842" t="s">
        <v>1</v>
      </c>
      <c r="G1842" t="str">
        <f t="shared" si="116"/>
        <v>266939_en-GB</v>
      </c>
      <c r="H1842" t="s">
        <v>6</v>
      </c>
      <c r="I1842" t="str">
        <f t="shared" si="114"/>
        <v>https://sdn.3qsdn.com/de/file/filesubtitle/266939/</v>
      </c>
      <c r="J1842" t="s">
        <v>1783</v>
      </c>
      <c r="K1842" s="2" t="str">
        <f t="shared" si="113"/>
        <v>https://sdn.3qsdn.com/de/file/filesubtitle/266939/</v>
      </c>
    </row>
    <row r="1843" spans="1:11" x14ac:dyDescent="0.25">
      <c r="A1843">
        <v>266938</v>
      </c>
      <c r="B1843" t="s">
        <v>0</v>
      </c>
      <c r="C1843" t="str">
        <f t="shared" si="115"/>
        <v>266938_de-DE</v>
      </c>
      <c r="E1843">
        <v>266938</v>
      </c>
      <c r="F1843" t="s">
        <v>1</v>
      </c>
      <c r="G1843" t="str">
        <f t="shared" si="116"/>
        <v>266938_en-GB</v>
      </c>
      <c r="H1843" t="s">
        <v>6</v>
      </c>
      <c r="I1843" t="str">
        <f t="shared" si="114"/>
        <v>https://sdn.3qsdn.com/de/file/filesubtitle/266938/</v>
      </c>
      <c r="J1843" t="s">
        <v>1784</v>
      </c>
      <c r="K1843" s="2" t="str">
        <f t="shared" si="113"/>
        <v>https://sdn.3qsdn.com/de/file/filesubtitle/266938/</v>
      </c>
    </row>
    <row r="1844" spans="1:11" x14ac:dyDescent="0.25">
      <c r="A1844">
        <v>266937</v>
      </c>
      <c r="B1844" t="s">
        <v>0</v>
      </c>
      <c r="C1844" t="str">
        <f t="shared" si="115"/>
        <v>266937_de-DE</v>
      </c>
      <c r="E1844">
        <v>266937</v>
      </c>
      <c r="F1844" t="s">
        <v>1</v>
      </c>
      <c r="G1844" t="str">
        <f t="shared" si="116"/>
        <v>266937_en-GB</v>
      </c>
      <c r="H1844" t="s">
        <v>6</v>
      </c>
      <c r="I1844" t="str">
        <f t="shared" si="114"/>
        <v>https://sdn.3qsdn.com/de/file/filesubtitle/266937/</v>
      </c>
      <c r="J1844" t="s">
        <v>1785</v>
      </c>
      <c r="K1844" s="2" t="str">
        <f t="shared" si="113"/>
        <v>https://sdn.3qsdn.com/de/file/filesubtitle/266937/</v>
      </c>
    </row>
    <row r="1845" spans="1:11" x14ac:dyDescent="0.25">
      <c r="A1845">
        <v>266936</v>
      </c>
      <c r="B1845" t="s">
        <v>0</v>
      </c>
      <c r="C1845" t="str">
        <f t="shared" si="115"/>
        <v>266936_de-DE</v>
      </c>
      <c r="E1845">
        <v>266936</v>
      </c>
      <c r="F1845" t="s">
        <v>1</v>
      </c>
      <c r="G1845" t="str">
        <f t="shared" si="116"/>
        <v>266936_en-GB</v>
      </c>
      <c r="H1845" t="s">
        <v>6</v>
      </c>
      <c r="I1845" t="str">
        <f t="shared" si="114"/>
        <v>https://sdn.3qsdn.com/de/file/filesubtitle/266936/</v>
      </c>
      <c r="J1845" t="s">
        <v>1786</v>
      </c>
      <c r="K1845" s="2" t="str">
        <f t="shared" si="113"/>
        <v>https://sdn.3qsdn.com/de/file/filesubtitle/266936/</v>
      </c>
    </row>
    <row r="1846" spans="1:11" x14ac:dyDescent="0.25">
      <c r="A1846">
        <v>266935</v>
      </c>
      <c r="B1846" t="s">
        <v>0</v>
      </c>
      <c r="C1846" t="str">
        <f t="shared" si="115"/>
        <v>266935_de-DE</v>
      </c>
      <c r="E1846">
        <v>266935</v>
      </c>
      <c r="F1846" t="s">
        <v>1</v>
      </c>
      <c r="G1846" t="str">
        <f t="shared" si="116"/>
        <v>266935_en-GB</v>
      </c>
      <c r="H1846" t="s">
        <v>6</v>
      </c>
      <c r="I1846" t="str">
        <f t="shared" si="114"/>
        <v>https://sdn.3qsdn.com/de/file/filesubtitle/266935/</v>
      </c>
      <c r="J1846" t="s">
        <v>1787</v>
      </c>
      <c r="K1846" s="2" t="str">
        <f t="shared" si="113"/>
        <v>https://sdn.3qsdn.com/de/file/filesubtitle/266935/</v>
      </c>
    </row>
    <row r="1847" spans="1:11" x14ac:dyDescent="0.25">
      <c r="A1847">
        <v>266934</v>
      </c>
      <c r="B1847" t="s">
        <v>0</v>
      </c>
      <c r="C1847" t="str">
        <f t="shared" si="115"/>
        <v>266934_de-DE</v>
      </c>
      <c r="E1847">
        <v>266934</v>
      </c>
      <c r="F1847" t="s">
        <v>1</v>
      </c>
      <c r="G1847" t="str">
        <f t="shared" si="116"/>
        <v>266934_en-GB</v>
      </c>
      <c r="H1847" t="s">
        <v>6</v>
      </c>
      <c r="I1847" t="str">
        <f t="shared" si="114"/>
        <v>https://sdn.3qsdn.com/de/file/filesubtitle/266934/</v>
      </c>
      <c r="J1847" t="s">
        <v>1788</v>
      </c>
      <c r="K1847" s="2" t="str">
        <f t="shared" si="113"/>
        <v>https://sdn.3qsdn.com/de/file/filesubtitle/266934/</v>
      </c>
    </row>
    <row r="1848" spans="1:11" x14ac:dyDescent="0.25">
      <c r="A1848">
        <v>266933</v>
      </c>
      <c r="B1848" t="s">
        <v>0</v>
      </c>
      <c r="C1848" t="str">
        <f t="shared" si="115"/>
        <v>266933_de-DE</v>
      </c>
      <c r="E1848">
        <v>266933</v>
      </c>
      <c r="F1848" t="s">
        <v>1</v>
      </c>
      <c r="G1848" t="str">
        <f t="shared" si="116"/>
        <v>266933_en-GB</v>
      </c>
      <c r="H1848" t="s">
        <v>6</v>
      </c>
      <c r="I1848" t="str">
        <f t="shared" si="114"/>
        <v>https://sdn.3qsdn.com/de/file/filesubtitle/266933/</v>
      </c>
      <c r="J1848" t="s">
        <v>1789</v>
      </c>
      <c r="K1848" s="2" t="str">
        <f t="shared" si="113"/>
        <v>https://sdn.3qsdn.com/de/file/filesubtitle/266933/</v>
      </c>
    </row>
    <row r="1849" spans="1:11" x14ac:dyDescent="0.25">
      <c r="A1849">
        <v>266932</v>
      </c>
      <c r="B1849" t="s">
        <v>0</v>
      </c>
      <c r="C1849" t="str">
        <f t="shared" si="115"/>
        <v>266932_de-DE</v>
      </c>
      <c r="E1849">
        <v>266932</v>
      </c>
      <c r="F1849" t="s">
        <v>1</v>
      </c>
      <c r="G1849" t="str">
        <f t="shared" si="116"/>
        <v>266932_en-GB</v>
      </c>
      <c r="H1849" t="s">
        <v>6</v>
      </c>
      <c r="I1849" t="str">
        <f t="shared" si="114"/>
        <v>https://sdn.3qsdn.com/de/file/filesubtitle/266932/</v>
      </c>
      <c r="J1849" t="s">
        <v>1790</v>
      </c>
      <c r="K1849" s="2" t="str">
        <f t="shared" si="113"/>
        <v>https://sdn.3qsdn.com/de/file/filesubtitle/266932/</v>
      </c>
    </row>
    <row r="1850" spans="1:11" x14ac:dyDescent="0.25">
      <c r="A1850">
        <v>266931</v>
      </c>
      <c r="B1850" t="s">
        <v>0</v>
      </c>
      <c r="C1850" t="str">
        <f t="shared" si="115"/>
        <v>266931_de-DE</v>
      </c>
      <c r="E1850">
        <v>266931</v>
      </c>
      <c r="F1850" t="s">
        <v>1</v>
      </c>
      <c r="G1850" t="str">
        <f t="shared" si="116"/>
        <v>266931_en-GB</v>
      </c>
      <c r="H1850" t="s">
        <v>6</v>
      </c>
      <c r="I1850" t="str">
        <f t="shared" si="114"/>
        <v>https://sdn.3qsdn.com/de/file/filesubtitle/266931/</v>
      </c>
      <c r="J1850" t="s">
        <v>1791</v>
      </c>
      <c r="K1850" s="2" t="str">
        <f t="shared" si="113"/>
        <v>https://sdn.3qsdn.com/de/file/filesubtitle/266931/</v>
      </c>
    </row>
    <row r="1851" spans="1:11" x14ac:dyDescent="0.25">
      <c r="A1851">
        <v>266930</v>
      </c>
      <c r="B1851" t="s">
        <v>0</v>
      </c>
      <c r="C1851" t="str">
        <f t="shared" si="115"/>
        <v>266930_de-DE</v>
      </c>
      <c r="E1851">
        <v>266930</v>
      </c>
      <c r="F1851" t="s">
        <v>1</v>
      </c>
      <c r="G1851" t="str">
        <f t="shared" si="116"/>
        <v>266930_en-GB</v>
      </c>
      <c r="H1851" t="s">
        <v>6</v>
      </c>
      <c r="I1851" t="str">
        <f t="shared" si="114"/>
        <v>https://sdn.3qsdn.com/de/file/filesubtitle/266930/</v>
      </c>
      <c r="J1851" t="s">
        <v>1792</v>
      </c>
      <c r="K1851" s="2" t="str">
        <f t="shared" si="113"/>
        <v>https://sdn.3qsdn.com/de/file/filesubtitle/266930/</v>
      </c>
    </row>
    <row r="1852" spans="1:11" x14ac:dyDescent="0.25">
      <c r="A1852">
        <v>266929</v>
      </c>
      <c r="B1852" t="s">
        <v>0</v>
      </c>
      <c r="C1852" t="str">
        <f t="shared" si="115"/>
        <v>266929_de-DE</v>
      </c>
      <c r="E1852">
        <v>266929</v>
      </c>
      <c r="F1852" t="s">
        <v>1</v>
      </c>
      <c r="G1852" t="str">
        <f t="shared" si="116"/>
        <v>266929_en-GB</v>
      </c>
      <c r="H1852" t="s">
        <v>6</v>
      </c>
      <c r="I1852" t="str">
        <f t="shared" si="114"/>
        <v>https://sdn.3qsdn.com/de/file/filesubtitle/266929/</v>
      </c>
      <c r="J1852" t="s">
        <v>1793</v>
      </c>
      <c r="K1852" s="2" t="str">
        <f t="shared" si="113"/>
        <v>https://sdn.3qsdn.com/de/file/filesubtitle/266929/</v>
      </c>
    </row>
    <row r="1853" spans="1:11" x14ac:dyDescent="0.25">
      <c r="A1853">
        <v>266928</v>
      </c>
      <c r="B1853" t="s">
        <v>0</v>
      </c>
      <c r="C1853" t="str">
        <f t="shared" si="115"/>
        <v>266928_de-DE</v>
      </c>
      <c r="E1853">
        <v>266928</v>
      </c>
      <c r="F1853" t="s">
        <v>1</v>
      </c>
      <c r="G1853" t="str">
        <f t="shared" si="116"/>
        <v>266928_en-GB</v>
      </c>
      <c r="H1853" t="s">
        <v>6</v>
      </c>
      <c r="I1853" t="str">
        <f t="shared" si="114"/>
        <v>https://sdn.3qsdn.com/de/file/filesubtitle/266928/</v>
      </c>
      <c r="J1853" t="s">
        <v>1794</v>
      </c>
      <c r="K1853" s="2" t="str">
        <f t="shared" si="113"/>
        <v>https://sdn.3qsdn.com/de/file/filesubtitle/266928/</v>
      </c>
    </row>
    <row r="1854" spans="1:11" x14ac:dyDescent="0.25">
      <c r="A1854">
        <v>266927</v>
      </c>
      <c r="B1854" t="s">
        <v>0</v>
      </c>
      <c r="C1854" t="str">
        <f t="shared" si="115"/>
        <v>266927_de-DE</v>
      </c>
      <c r="E1854">
        <v>266927</v>
      </c>
      <c r="F1854" t="s">
        <v>1</v>
      </c>
      <c r="G1854" t="str">
        <f t="shared" si="116"/>
        <v>266927_en-GB</v>
      </c>
      <c r="H1854" t="s">
        <v>6</v>
      </c>
      <c r="I1854" t="str">
        <f t="shared" si="114"/>
        <v>https://sdn.3qsdn.com/de/file/filesubtitle/266927/</v>
      </c>
      <c r="J1854" t="s">
        <v>1795</v>
      </c>
      <c r="K1854" s="2" t="str">
        <f t="shared" si="113"/>
        <v>https://sdn.3qsdn.com/de/file/filesubtitle/266927/</v>
      </c>
    </row>
    <row r="1855" spans="1:11" x14ac:dyDescent="0.25">
      <c r="A1855">
        <v>266926</v>
      </c>
      <c r="B1855" t="s">
        <v>0</v>
      </c>
      <c r="C1855" t="str">
        <f t="shared" si="115"/>
        <v>266926_de-DE</v>
      </c>
      <c r="E1855">
        <v>266926</v>
      </c>
      <c r="F1855" t="s">
        <v>1</v>
      </c>
      <c r="G1855" t="str">
        <f t="shared" si="116"/>
        <v>266926_en-GB</v>
      </c>
      <c r="H1855" t="s">
        <v>6</v>
      </c>
      <c r="I1855" t="str">
        <f t="shared" si="114"/>
        <v>https://sdn.3qsdn.com/de/file/filesubtitle/266926/</v>
      </c>
      <c r="J1855" t="s">
        <v>1796</v>
      </c>
      <c r="K1855" s="2" t="str">
        <f t="shared" si="113"/>
        <v>https://sdn.3qsdn.com/de/file/filesubtitle/266926/</v>
      </c>
    </row>
    <row r="1856" spans="1:11" x14ac:dyDescent="0.25">
      <c r="A1856">
        <v>266925</v>
      </c>
      <c r="B1856" t="s">
        <v>0</v>
      </c>
      <c r="C1856" t="str">
        <f t="shared" si="115"/>
        <v>266925_de-DE</v>
      </c>
      <c r="E1856">
        <v>266925</v>
      </c>
      <c r="F1856" t="s">
        <v>1</v>
      </c>
      <c r="G1856" t="str">
        <f t="shared" si="116"/>
        <v>266925_en-GB</v>
      </c>
      <c r="H1856" t="s">
        <v>6</v>
      </c>
      <c r="I1856" t="str">
        <f t="shared" si="114"/>
        <v>https://sdn.3qsdn.com/de/file/filesubtitle/266925/</v>
      </c>
      <c r="J1856" t="s">
        <v>1797</v>
      </c>
      <c r="K1856" s="2" t="str">
        <f t="shared" si="113"/>
        <v>https://sdn.3qsdn.com/de/file/filesubtitle/266925/</v>
      </c>
    </row>
    <row r="1857" spans="1:11" x14ac:dyDescent="0.25">
      <c r="A1857">
        <v>266923</v>
      </c>
      <c r="B1857" t="s">
        <v>0</v>
      </c>
      <c r="C1857" t="str">
        <f t="shared" si="115"/>
        <v>266923_de-DE</v>
      </c>
      <c r="E1857">
        <v>266923</v>
      </c>
      <c r="F1857" t="s">
        <v>1</v>
      </c>
      <c r="G1857" t="str">
        <f t="shared" si="116"/>
        <v>266923_en-GB</v>
      </c>
      <c r="H1857" t="s">
        <v>6</v>
      </c>
      <c r="I1857" t="str">
        <f t="shared" si="114"/>
        <v>https://sdn.3qsdn.com/de/file/filesubtitle/266923/</v>
      </c>
      <c r="J1857" t="s">
        <v>1798</v>
      </c>
      <c r="K1857" s="2" t="str">
        <f t="shared" si="113"/>
        <v>https://sdn.3qsdn.com/de/file/filesubtitle/266923/</v>
      </c>
    </row>
    <row r="1858" spans="1:11" x14ac:dyDescent="0.25">
      <c r="A1858">
        <v>266922</v>
      </c>
      <c r="B1858" t="s">
        <v>0</v>
      </c>
      <c r="C1858" t="str">
        <f t="shared" si="115"/>
        <v>266922_de-DE</v>
      </c>
      <c r="E1858">
        <v>266922</v>
      </c>
      <c r="F1858" t="s">
        <v>1</v>
      </c>
      <c r="G1858" t="str">
        <f t="shared" si="116"/>
        <v>266922_en-GB</v>
      </c>
      <c r="H1858" t="s">
        <v>6</v>
      </c>
      <c r="I1858" t="str">
        <f t="shared" si="114"/>
        <v>https://sdn.3qsdn.com/de/file/filesubtitle/266922/</v>
      </c>
      <c r="J1858" t="s">
        <v>1799</v>
      </c>
      <c r="K1858" s="2" t="str">
        <f t="shared" si="113"/>
        <v>https://sdn.3qsdn.com/de/file/filesubtitle/266922/</v>
      </c>
    </row>
    <row r="1859" spans="1:11" x14ac:dyDescent="0.25">
      <c r="A1859">
        <v>266921</v>
      </c>
      <c r="B1859" t="s">
        <v>0</v>
      </c>
      <c r="C1859" t="str">
        <f t="shared" si="115"/>
        <v>266921_de-DE</v>
      </c>
      <c r="E1859">
        <v>266921</v>
      </c>
      <c r="F1859" t="s">
        <v>1</v>
      </c>
      <c r="G1859" t="str">
        <f t="shared" si="116"/>
        <v>266921_en-GB</v>
      </c>
      <c r="H1859" t="s">
        <v>6</v>
      </c>
      <c r="I1859" t="str">
        <f t="shared" si="114"/>
        <v>https://sdn.3qsdn.com/de/file/filesubtitle/266921/</v>
      </c>
      <c r="J1859" t="s">
        <v>1800</v>
      </c>
      <c r="K1859" s="2" t="str">
        <f t="shared" ref="K1859:K1922" si="117">HYPERLINK(J1859)</f>
        <v>https://sdn.3qsdn.com/de/file/filesubtitle/266921/</v>
      </c>
    </row>
    <row r="1860" spans="1:11" x14ac:dyDescent="0.25">
      <c r="A1860">
        <v>266920</v>
      </c>
      <c r="B1860" t="s">
        <v>0</v>
      </c>
      <c r="C1860" t="str">
        <f t="shared" si="115"/>
        <v>266920_de-DE</v>
      </c>
      <c r="E1860">
        <v>266920</v>
      </c>
      <c r="F1860" t="s">
        <v>1</v>
      </c>
      <c r="G1860" t="str">
        <f t="shared" si="116"/>
        <v>266920_en-GB</v>
      </c>
      <c r="H1860" t="s">
        <v>6</v>
      </c>
      <c r="I1860" t="str">
        <f t="shared" si="114"/>
        <v>https://sdn.3qsdn.com/de/file/filesubtitle/266920/</v>
      </c>
      <c r="J1860" t="s">
        <v>1801</v>
      </c>
      <c r="K1860" s="2" t="str">
        <f t="shared" si="117"/>
        <v>https://sdn.3qsdn.com/de/file/filesubtitle/266920/</v>
      </c>
    </row>
    <row r="1861" spans="1:11" x14ac:dyDescent="0.25">
      <c r="A1861">
        <v>266919</v>
      </c>
      <c r="B1861" t="s">
        <v>0</v>
      </c>
      <c r="C1861" t="str">
        <f t="shared" si="115"/>
        <v>266919_de-DE</v>
      </c>
      <c r="E1861">
        <v>266919</v>
      </c>
      <c r="F1861" t="s">
        <v>1</v>
      </c>
      <c r="G1861" t="str">
        <f t="shared" si="116"/>
        <v>266919_en-GB</v>
      </c>
      <c r="H1861" t="s">
        <v>6</v>
      </c>
      <c r="I1861" t="str">
        <f t="shared" si="114"/>
        <v>https://sdn.3qsdn.com/de/file/filesubtitle/266919/</v>
      </c>
      <c r="J1861" t="s">
        <v>1802</v>
      </c>
      <c r="K1861" s="2" t="str">
        <f t="shared" si="117"/>
        <v>https://sdn.3qsdn.com/de/file/filesubtitle/266919/</v>
      </c>
    </row>
    <row r="1862" spans="1:11" x14ac:dyDescent="0.25">
      <c r="A1862">
        <v>266918</v>
      </c>
      <c r="B1862" t="s">
        <v>0</v>
      </c>
      <c r="C1862" t="str">
        <f t="shared" si="115"/>
        <v>266918_de-DE</v>
      </c>
      <c r="E1862">
        <v>266918</v>
      </c>
      <c r="F1862" t="s">
        <v>1</v>
      </c>
      <c r="G1862" t="str">
        <f t="shared" si="116"/>
        <v>266918_en-GB</v>
      </c>
      <c r="H1862" t="s">
        <v>6</v>
      </c>
      <c r="I1862" t="str">
        <f t="shared" si="114"/>
        <v>https://sdn.3qsdn.com/de/file/filesubtitle/266918/</v>
      </c>
      <c r="J1862" t="s">
        <v>1803</v>
      </c>
      <c r="K1862" s="2" t="str">
        <f t="shared" si="117"/>
        <v>https://sdn.3qsdn.com/de/file/filesubtitle/266918/</v>
      </c>
    </row>
    <row r="1863" spans="1:11" x14ac:dyDescent="0.25">
      <c r="A1863">
        <v>266917</v>
      </c>
      <c r="B1863" t="s">
        <v>0</v>
      </c>
      <c r="C1863" t="str">
        <f t="shared" si="115"/>
        <v>266917_de-DE</v>
      </c>
      <c r="E1863">
        <v>266917</v>
      </c>
      <c r="F1863" t="s">
        <v>1</v>
      </c>
      <c r="G1863" t="str">
        <f t="shared" si="116"/>
        <v>266917_en-GB</v>
      </c>
      <c r="H1863" t="s">
        <v>6</v>
      </c>
      <c r="I1863" t="str">
        <f t="shared" si="114"/>
        <v>https://sdn.3qsdn.com/de/file/filesubtitle/266917/</v>
      </c>
      <c r="J1863" t="s">
        <v>1804</v>
      </c>
      <c r="K1863" s="2" t="str">
        <f t="shared" si="117"/>
        <v>https://sdn.3qsdn.com/de/file/filesubtitle/266917/</v>
      </c>
    </row>
    <row r="1864" spans="1:11" x14ac:dyDescent="0.25">
      <c r="A1864">
        <v>266916</v>
      </c>
      <c r="B1864" t="s">
        <v>0</v>
      </c>
      <c r="C1864" t="str">
        <f t="shared" si="115"/>
        <v>266916_de-DE</v>
      </c>
      <c r="E1864">
        <v>266916</v>
      </c>
      <c r="F1864" t="s">
        <v>1</v>
      </c>
      <c r="G1864" t="str">
        <f t="shared" si="116"/>
        <v>266916_en-GB</v>
      </c>
      <c r="H1864" t="s">
        <v>6</v>
      </c>
      <c r="I1864" t="str">
        <f t="shared" si="114"/>
        <v>https://sdn.3qsdn.com/de/file/filesubtitle/266916/</v>
      </c>
      <c r="J1864" t="s">
        <v>1805</v>
      </c>
      <c r="K1864" s="2" t="str">
        <f t="shared" si="117"/>
        <v>https://sdn.3qsdn.com/de/file/filesubtitle/266916/</v>
      </c>
    </row>
    <row r="1865" spans="1:11" x14ac:dyDescent="0.25">
      <c r="A1865">
        <v>266915</v>
      </c>
      <c r="B1865" t="s">
        <v>0</v>
      </c>
      <c r="C1865" t="str">
        <f t="shared" si="115"/>
        <v>266915_de-DE</v>
      </c>
      <c r="E1865">
        <v>266915</v>
      </c>
      <c r="F1865" t="s">
        <v>1</v>
      </c>
      <c r="G1865" t="str">
        <f t="shared" si="116"/>
        <v>266915_en-GB</v>
      </c>
      <c r="H1865" t="s">
        <v>6</v>
      </c>
      <c r="I1865" t="str">
        <f t="shared" si="114"/>
        <v>https://sdn.3qsdn.com/de/file/filesubtitle/266915/</v>
      </c>
      <c r="J1865" t="s">
        <v>1806</v>
      </c>
      <c r="K1865" s="2" t="str">
        <f t="shared" si="117"/>
        <v>https://sdn.3qsdn.com/de/file/filesubtitle/266915/</v>
      </c>
    </row>
    <row r="1866" spans="1:11" x14ac:dyDescent="0.25">
      <c r="A1866">
        <v>266914</v>
      </c>
      <c r="B1866" t="s">
        <v>0</v>
      </c>
      <c r="C1866" t="str">
        <f t="shared" si="115"/>
        <v>266914_de-DE</v>
      </c>
      <c r="E1866">
        <v>266914</v>
      </c>
      <c r="F1866" t="s">
        <v>1</v>
      </c>
      <c r="G1866" t="str">
        <f t="shared" si="116"/>
        <v>266914_en-GB</v>
      </c>
      <c r="H1866" t="s">
        <v>6</v>
      </c>
      <c r="I1866" t="str">
        <f t="shared" si="114"/>
        <v>https://sdn.3qsdn.com/de/file/filesubtitle/266914/</v>
      </c>
      <c r="J1866" t="s">
        <v>1807</v>
      </c>
      <c r="K1866" s="2" t="str">
        <f t="shared" si="117"/>
        <v>https://sdn.3qsdn.com/de/file/filesubtitle/266914/</v>
      </c>
    </row>
    <row r="1867" spans="1:11" x14ac:dyDescent="0.25">
      <c r="A1867">
        <v>266913</v>
      </c>
      <c r="B1867" t="s">
        <v>0</v>
      </c>
      <c r="C1867" t="str">
        <f t="shared" si="115"/>
        <v>266913_de-DE</v>
      </c>
      <c r="E1867">
        <v>266913</v>
      </c>
      <c r="F1867" t="s">
        <v>1</v>
      </c>
      <c r="G1867" t="str">
        <f t="shared" si="116"/>
        <v>266913_en-GB</v>
      </c>
      <c r="H1867" t="s">
        <v>6</v>
      </c>
      <c r="I1867" t="str">
        <f t="shared" si="114"/>
        <v>https://sdn.3qsdn.com/de/file/filesubtitle/266913/</v>
      </c>
      <c r="J1867" t="s">
        <v>1808</v>
      </c>
      <c r="K1867" s="2" t="str">
        <f t="shared" si="117"/>
        <v>https://sdn.3qsdn.com/de/file/filesubtitle/266913/</v>
      </c>
    </row>
    <row r="1868" spans="1:11" x14ac:dyDescent="0.25">
      <c r="A1868">
        <v>266912</v>
      </c>
      <c r="B1868" t="s">
        <v>0</v>
      </c>
      <c r="C1868" t="str">
        <f t="shared" si="115"/>
        <v>266912_de-DE</v>
      </c>
      <c r="E1868">
        <v>266912</v>
      </c>
      <c r="F1868" t="s">
        <v>1</v>
      </c>
      <c r="G1868" t="str">
        <f t="shared" si="116"/>
        <v>266912_en-GB</v>
      </c>
      <c r="H1868" t="s">
        <v>6</v>
      </c>
      <c r="I1868" t="str">
        <f t="shared" si="114"/>
        <v>https://sdn.3qsdn.com/de/file/filesubtitle/266912/</v>
      </c>
      <c r="J1868" t="s">
        <v>1809</v>
      </c>
      <c r="K1868" s="2" t="str">
        <f t="shared" si="117"/>
        <v>https://sdn.3qsdn.com/de/file/filesubtitle/266912/</v>
      </c>
    </row>
    <row r="1869" spans="1:11" x14ac:dyDescent="0.25">
      <c r="A1869">
        <v>266911</v>
      </c>
      <c r="B1869" t="s">
        <v>0</v>
      </c>
      <c r="C1869" t="str">
        <f t="shared" si="115"/>
        <v>266911_de-DE</v>
      </c>
      <c r="E1869">
        <v>266911</v>
      </c>
      <c r="F1869" t="s">
        <v>1</v>
      </c>
      <c r="G1869" t="str">
        <f t="shared" si="116"/>
        <v>266911_en-GB</v>
      </c>
      <c r="H1869" t="s">
        <v>6</v>
      </c>
      <c r="I1869" t="str">
        <f t="shared" si="114"/>
        <v>https://sdn.3qsdn.com/de/file/filesubtitle/266911/</v>
      </c>
      <c r="J1869" t="s">
        <v>1810</v>
      </c>
      <c r="K1869" s="2" t="str">
        <f t="shared" si="117"/>
        <v>https://sdn.3qsdn.com/de/file/filesubtitle/266911/</v>
      </c>
    </row>
    <row r="1870" spans="1:11" x14ac:dyDescent="0.25">
      <c r="A1870">
        <v>266908</v>
      </c>
      <c r="B1870" t="s">
        <v>0</v>
      </c>
      <c r="C1870" t="str">
        <f t="shared" si="115"/>
        <v>266908_de-DE</v>
      </c>
      <c r="E1870">
        <v>266908</v>
      </c>
      <c r="F1870" t="s">
        <v>1</v>
      </c>
      <c r="G1870" t="str">
        <f t="shared" si="116"/>
        <v>266908_en-GB</v>
      </c>
      <c r="H1870" t="s">
        <v>6</v>
      </c>
      <c r="I1870" t="str">
        <f t="shared" si="114"/>
        <v>https://sdn.3qsdn.com/de/file/filesubtitle/266908/</v>
      </c>
      <c r="J1870" t="s">
        <v>1811</v>
      </c>
      <c r="K1870" s="2" t="str">
        <f t="shared" si="117"/>
        <v>https://sdn.3qsdn.com/de/file/filesubtitle/266908/</v>
      </c>
    </row>
    <row r="1871" spans="1:11" x14ac:dyDescent="0.25">
      <c r="A1871">
        <v>266907</v>
      </c>
      <c r="B1871" t="s">
        <v>0</v>
      </c>
      <c r="C1871" t="str">
        <f t="shared" si="115"/>
        <v>266907_de-DE</v>
      </c>
      <c r="E1871">
        <v>266907</v>
      </c>
      <c r="F1871" t="s">
        <v>1</v>
      </c>
      <c r="G1871" t="str">
        <f t="shared" si="116"/>
        <v>266907_en-GB</v>
      </c>
      <c r="H1871" t="s">
        <v>6</v>
      </c>
      <c r="I1871" t="str">
        <f t="shared" si="114"/>
        <v>https://sdn.3qsdn.com/de/file/filesubtitle/266907/</v>
      </c>
      <c r="J1871" t="s">
        <v>1812</v>
      </c>
      <c r="K1871" s="2" t="str">
        <f t="shared" si="117"/>
        <v>https://sdn.3qsdn.com/de/file/filesubtitle/266907/</v>
      </c>
    </row>
    <row r="1872" spans="1:11" x14ac:dyDescent="0.25">
      <c r="A1872">
        <v>266768</v>
      </c>
      <c r="B1872" t="s">
        <v>0</v>
      </c>
      <c r="C1872" t="str">
        <f t="shared" si="115"/>
        <v>266768_de-DE</v>
      </c>
      <c r="E1872">
        <v>266768</v>
      </c>
      <c r="F1872" t="s">
        <v>1</v>
      </c>
      <c r="G1872" t="str">
        <f t="shared" si="116"/>
        <v>266768_en-GB</v>
      </c>
      <c r="H1872" t="s">
        <v>6</v>
      </c>
      <c r="I1872" t="str">
        <f t="shared" si="114"/>
        <v>https://sdn.3qsdn.com/de/file/filesubtitle/266768/</v>
      </c>
      <c r="J1872" t="s">
        <v>1813</v>
      </c>
      <c r="K1872" s="2" t="str">
        <f t="shared" si="117"/>
        <v>https://sdn.3qsdn.com/de/file/filesubtitle/266768/</v>
      </c>
    </row>
    <row r="1873" spans="1:11" x14ac:dyDescent="0.25">
      <c r="A1873">
        <v>266767</v>
      </c>
      <c r="B1873" t="s">
        <v>0</v>
      </c>
      <c r="C1873" t="str">
        <f t="shared" si="115"/>
        <v>266767_de-DE</v>
      </c>
      <c r="E1873">
        <v>266767</v>
      </c>
      <c r="F1873" t="s">
        <v>1</v>
      </c>
      <c r="G1873" t="str">
        <f t="shared" si="116"/>
        <v>266767_en-GB</v>
      </c>
      <c r="H1873" t="s">
        <v>6</v>
      </c>
      <c r="I1873" t="str">
        <f t="shared" si="114"/>
        <v>https://sdn.3qsdn.com/de/file/filesubtitle/266767/</v>
      </c>
      <c r="J1873" t="s">
        <v>1814</v>
      </c>
      <c r="K1873" s="2" t="str">
        <f t="shared" si="117"/>
        <v>https://sdn.3qsdn.com/de/file/filesubtitle/266767/</v>
      </c>
    </row>
    <row r="1874" spans="1:11" x14ac:dyDescent="0.25">
      <c r="A1874">
        <v>266766</v>
      </c>
      <c r="B1874" t="s">
        <v>0</v>
      </c>
      <c r="C1874" t="str">
        <f t="shared" si="115"/>
        <v>266766_de-DE</v>
      </c>
      <c r="E1874">
        <v>266766</v>
      </c>
      <c r="F1874" t="s">
        <v>1</v>
      </c>
      <c r="G1874" t="str">
        <f t="shared" si="116"/>
        <v>266766_en-GB</v>
      </c>
      <c r="H1874" t="s">
        <v>6</v>
      </c>
      <c r="I1874" t="str">
        <f t="shared" si="114"/>
        <v>https://sdn.3qsdn.com/de/file/filesubtitle/266766/</v>
      </c>
      <c r="J1874" t="s">
        <v>1815</v>
      </c>
      <c r="K1874" s="2" t="str">
        <f t="shared" si="117"/>
        <v>https://sdn.3qsdn.com/de/file/filesubtitle/266766/</v>
      </c>
    </row>
    <row r="1875" spans="1:11" x14ac:dyDescent="0.25">
      <c r="A1875">
        <v>266763</v>
      </c>
      <c r="B1875" t="s">
        <v>0</v>
      </c>
      <c r="C1875" t="str">
        <f t="shared" si="115"/>
        <v>266763_de-DE</v>
      </c>
      <c r="E1875">
        <v>266763</v>
      </c>
      <c r="F1875" t="s">
        <v>1</v>
      </c>
      <c r="G1875" t="str">
        <f t="shared" si="116"/>
        <v>266763_en-GB</v>
      </c>
      <c r="H1875" t="s">
        <v>6</v>
      </c>
      <c r="I1875" t="str">
        <f t="shared" si="114"/>
        <v>https://sdn.3qsdn.com/de/file/filesubtitle/266763/</v>
      </c>
      <c r="J1875" t="s">
        <v>1816</v>
      </c>
      <c r="K1875" s="2" t="str">
        <f t="shared" si="117"/>
        <v>https://sdn.3qsdn.com/de/file/filesubtitle/266763/</v>
      </c>
    </row>
    <row r="1876" spans="1:11" x14ac:dyDescent="0.25">
      <c r="A1876">
        <v>266760</v>
      </c>
      <c r="B1876" t="s">
        <v>0</v>
      </c>
      <c r="C1876" t="str">
        <f t="shared" si="115"/>
        <v>266760_de-DE</v>
      </c>
      <c r="E1876">
        <v>266760</v>
      </c>
      <c r="F1876" t="s">
        <v>1</v>
      </c>
      <c r="G1876" t="str">
        <f t="shared" si="116"/>
        <v>266760_en-GB</v>
      </c>
      <c r="H1876" t="s">
        <v>6</v>
      </c>
      <c r="I1876" t="str">
        <f t="shared" si="114"/>
        <v>https://sdn.3qsdn.com/de/file/filesubtitle/266760/</v>
      </c>
      <c r="J1876" t="s">
        <v>1817</v>
      </c>
      <c r="K1876" s="2" t="str">
        <f t="shared" si="117"/>
        <v>https://sdn.3qsdn.com/de/file/filesubtitle/266760/</v>
      </c>
    </row>
    <row r="1877" spans="1:11" x14ac:dyDescent="0.25">
      <c r="A1877">
        <v>266759</v>
      </c>
      <c r="B1877" t="s">
        <v>0</v>
      </c>
      <c r="C1877" t="str">
        <f t="shared" si="115"/>
        <v>266759_de-DE</v>
      </c>
      <c r="E1877">
        <v>266759</v>
      </c>
      <c r="F1877" t="s">
        <v>1</v>
      </c>
      <c r="G1877" t="str">
        <f t="shared" si="116"/>
        <v>266759_en-GB</v>
      </c>
      <c r="H1877" t="s">
        <v>6</v>
      </c>
      <c r="I1877" t="str">
        <f t="shared" si="114"/>
        <v>https://sdn.3qsdn.com/de/file/filesubtitle/266759/</v>
      </c>
      <c r="J1877" t="s">
        <v>1818</v>
      </c>
      <c r="K1877" s="2" t="str">
        <f t="shared" si="117"/>
        <v>https://sdn.3qsdn.com/de/file/filesubtitle/266759/</v>
      </c>
    </row>
    <row r="1878" spans="1:11" x14ac:dyDescent="0.25">
      <c r="A1878">
        <v>266758</v>
      </c>
      <c r="B1878" t="s">
        <v>0</v>
      </c>
      <c r="C1878" t="str">
        <f t="shared" si="115"/>
        <v>266758_de-DE</v>
      </c>
      <c r="E1878">
        <v>266758</v>
      </c>
      <c r="F1878" t="s">
        <v>1</v>
      </c>
      <c r="G1878" t="str">
        <f t="shared" si="116"/>
        <v>266758_en-GB</v>
      </c>
      <c r="H1878" t="s">
        <v>6</v>
      </c>
      <c r="I1878" t="str">
        <f t="shared" si="114"/>
        <v>https://sdn.3qsdn.com/de/file/filesubtitle/266758/</v>
      </c>
      <c r="J1878" t="s">
        <v>1819</v>
      </c>
      <c r="K1878" s="2" t="str">
        <f t="shared" si="117"/>
        <v>https://sdn.3qsdn.com/de/file/filesubtitle/266758/</v>
      </c>
    </row>
    <row r="1879" spans="1:11" x14ac:dyDescent="0.25">
      <c r="A1879">
        <v>266757</v>
      </c>
      <c r="B1879" t="s">
        <v>0</v>
      </c>
      <c r="C1879" t="str">
        <f t="shared" si="115"/>
        <v>266757_de-DE</v>
      </c>
      <c r="E1879">
        <v>266757</v>
      </c>
      <c r="F1879" t="s">
        <v>1</v>
      </c>
      <c r="G1879" t="str">
        <f t="shared" si="116"/>
        <v>266757_en-GB</v>
      </c>
      <c r="H1879" t="s">
        <v>6</v>
      </c>
      <c r="I1879" t="str">
        <f t="shared" si="114"/>
        <v>https://sdn.3qsdn.com/de/file/filesubtitle/266757/</v>
      </c>
      <c r="J1879" t="s">
        <v>1820</v>
      </c>
      <c r="K1879" s="2" t="str">
        <f t="shared" si="117"/>
        <v>https://sdn.3qsdn.com/de/file/filesubtitle/266757/</v>
      </c>
    </row>
    <row r="1880" spans="1:11" x14ac:dyDescent="0.25">
      <c r="A1880">
        <v>266756</v>
      </c>
      <c r="B1880" t="s">
        <v>0</v>
      </c>
      <c r="C1880" t="str">
        <f t="shared" si="115"/>
        <v>266756_de-DE</v>
      </c>
      <c r="E1880">
        <v>266756</v>
      </c>
      <c r="F1880" t="s">
        <v>1</v>
      </c>
      <c r="G1880" t="str">
        <f t="shared" si="116"/>
        <v>266756_en-GB</v>
      </c>
      <c r="H1880" t="s">
        <v>6</v>
      </c>
      <c r="I1880" t="str">
        <f t="shared" si="114"/>
        <v>https://sdn.3qsdn.com/de/file/filesubtitle/266756/</v>
      </c>
      <c r="J1880" t="s">
        <v>1821</v>
      </c>
      <c r="K1880" s="2" t="str">
        <f t="shared" si="117"/>
        <v>https://sdn.3qsdn.com/de/file/filesubtitle/266756/</v>
      </c>
    </row>
    <row r="1881" spans="1:11" x14ac:dyDescent="0.25">
      <c r="A1881">
        <v>266755</v>
      </c>
      <c r="B1881" t="s">
        <v>0</v>
      </c>
      <c r="C1881" t="str">
        <f t="shared" si="115"/>
        <v>266755_de-DE</v>
      </c>
      <c r="E1881">
        <v>266755</v>
      </c>
      <c r="F1881" t="s">
        <v>1</v>
      </c>
      <c r="G1881" t="str">
        <f t="shared" si="116"/>
        <v>266755_en-GB</v>
      </c>
      <c r="H1881" t="s">
        <v>6</v>
      </c>
      <c r="I1881" t="str">
        <f t="shared" si="114"/>
        <v>https://sdn.3qsdn.com/de/file/filesubtitle/266755/</v>
      </c>
      <c r="J1881" t="s">
        <v>1822</v>
      </c>
      <c r="K1881" s="2" t="str">
        <f t="shared" si="117"/>
        <v>https://sdn.3qsdn.com/de/file/filesubtitle/266755/</v>
      </c>
    </row>
    <row r="1882" spans="1:11" x14ac:dyDescent="0.25">
      <c r="A1882">
        <v>266754</v>
      </c>
      <c r="B1882" t="s">
        <v>0</v>
      </c>
      <c r="C1882" t="str">
        <f t="shared" si="115"/>
        <v>266754_de-DE</v>
      </c>
      <c r="E1882">
        <v>266754</v>
      </c>
      <c r="F1882" t="s">
        <v>1</v>
      </c>
      <c r="G1882" t="str">
        <f t="shared" si="116"/>
        <v>266754_en-GB</v>
      </c>
      <c r="H1882" t="s">
        <v>6</v>
      </c>
      <c r="I1882" t="str">
        <f t="shared" si="114"/>
        <v>https://sdn.3qsdn.com/de/file/filesubtitle/266754/</v>
      </c>
      <c r="J1882" t="s">
        <v>1823</v>
      </c>
      <c r="K1882" s="2" t="str">
        <f t="shared" si="117"/>
        <v>https://sdn.3qsdn.com/de/file/filesubtitle/266754/</v>
      </c>
    </row>
    <row r="1883" spans="1:11" x14ac:dyDescent="0.25">
      <c r="A1883">
        <v>266753</v>
      </c>
      <c r="B1883" t="s">
        <v>0</v>
      </c>
      <c r="C1883" t="str">
        <f t="shared" si="115"/>
        <v>266753_de-DE</v>
      </c>
      <c r="E1883">
        <v>266753</v>
      </c>
      <c r="F1883" t="s">
        <v>1</v>
      </c>
      <c r="G1883" t="str">
        <f t="shared" si="116"/>
        <v>266753_en-GB</v>
      </c>
      <c r="H1883" t="s">
        <v>6</v>
      </c>
      <c r="I1883" t="str">
        <f t="shared" si="114"/>
        <v>https://sdn.3qsdn.com/de/file/filesubtitle/266753/</v>
      </c>
      <c r="J1883" t="s">
        <v>1824</v>
      </c>
      <c r="K1883" s="2" t="str">
        <f t="shared" si="117"/>
        <v>https://sdn.3qsdn.com/de/file/filesubtitle/266753/</v>
      </c>
    </row>
    <row r="1884" spans="1:11" x14ac:dyDescent="0.25">
      <c r="A1884">
        <v>266752</v>
      </c>
      <c r="B1884" t="s">
        <v>0</v>
      </c>
      <c r="C1884" t="str">
        <f t="shared" si="115"/>
        <v>266752_de-DE</v>
      </c>
      <c r="E1884">
        <v>266752</v>
      </c>
      <c r="F1884" t="s">
        <v>1</v>
      </c>
      <c r="G1884" t="str">
        <f t="shared" si="116"/>
        <v>266752_en-GB</v>
      </c>
      <c r="H1884" t="s">
        <v>6</v>
      </c>
      <c r="I1884" t="str">
        <f t="shared" si="114"/>
        <v>https://sdn.3qsdn.com/de/file/filesubtitle/266752/</v>
      </c>
      <c r="J1884" t="s">
        <v>1825</v>
      </c>
      <c r="K1884" s="2" t="str">
        <f t="shared" si="117"/>
        <v>https://sdn.3qsdn.com/de/file/filesubtitle/266752/</v>
      </c>
    </row>
    <row r="1885" spans="1:11" x14ac:dyDescent="0.25">
      <c r="A1885">
        <v>266751</v>
      </c>
      <c r="B1885" t="s">
        <v>0</v>
      </c>
      <c r="C1885" t="str">
        <f t="shared" si="115"/>
        <v>266751_de-DE</v>
      </c>
      <c r="E1885">
        <v>266751</v>
      </c>
      <c r="F1885" t="s">
        <v>1</v>
      </c>
      <c r="G1885" t="str">
        <f t="shared" si="116"/>
        <v>266751_en-GB</v>
      </c>
      <c r="H1885" t="s">
        <v>6</v>
      </c>
      <c r="I1885" t="str">
        <f t="shared" si="114"/>
        <v>https://sdn.3qsdn.com/de/file/filesubtitle/266751/</v>
      </c>
      <c r="J1885" t="s">
        <v>1826</v>
      </c>
      <c r="K1885" s="2" t="str">
        <f t="shared" si="117"/>
        <v>https://sdn.3qsdn.com/de/file/filesubtitle/266751/</v>
      </c>
    </row>
    <row r="1886" spans="1:11" x14ac:dyDescent="0.25">
      <c r="A1886">
        <v>266750</v>
      </c>
      <c r="B1886" t="s">
        <v>0</v>
      </c>
      <c r="C1886" t="str">
        <f t="shared" si="115"/>
        <v>266750_de-DE</v>
      </c>
      <c r="E1886">
        <v>266750</v>
      </c>
      <c r="F1886" t="s">
        <v>1</v>
      </c>
      <c r="G1886" t="str">
        <f t="shared" si="116"/>
        <v>266750_en-GB</v>
      </c>
      <c r="H1886" t="s">
        <v>6</v>
      </c>
      <c r="I1886" t="str">
        <f t="shared" si="114"/>
        <v>https://sdn.3qsdn.com/de/file/filesubtitle/266750/</v>
      </c>
      <c r="J1886" t="s">
        <v>1827</v>
      </c>
      <c r="K1886" s="2" t="str">
        <f t="shared" si="117"/>
        <v>https://sdn.3qsdn.com/de/file/filesubtitle/266750/</v>
      </c>
    </row>
    <row r="1887" spans="1:11" x14ac:dyDescent="0.25">
      <c r="A1887">
        <v>266749</v>
      </c>
      <c r="B1887" t="s">
        <v>0</v>
      </c>
      <c r="C1887" t="str">
        <f t="shared" si="115"/>
        <v>266749_de-DE</v>
      </c>
      <c r="E1887">
        <v>266749</v>
      </c>
      <c r="F1887" t="s">
        <v>1</v>
      </c>
      <c r="G1887" t="str">
        <f t="shared" si="116"/>
        <v>266749_en-GB</v>
      </c>
      <c r="H1887" t="s">
        <v>6</v>
      </c>
      <c r="I1887" t="str">
        <f t="shared" si="114"/>
        <v>https://sdn.3qsdn.com/de/file/filesubtitle/266749/</v>
      </c>
      <c r="J1887" t="s">
        <v>1828</v>
      </c>
      <c r="K1887" s="2" t="str">
        <f t="shared" si="117"/>
        <v>https://sdn.3qsdn.com/de/file/filesubtitle/266749/</v>
      </c>
    </row>
    <row r="1888" spans="1:11" x14ac:dyDescent="0.25">
      <c r="A1888">
        <v>266748</v>
      </c>
      <c r="B1888" t="s">
        <v>0</v>
      </c>
      <c r="C1888" t="str">
        <f t="shared" si="115"/>
        <v>266748_de-DE</v>
      </c>
      <c r="E1888">
        <v>266748</v>
      </c>
      <c r="F1888" t="s">
        <v>1</v>
      </c>
      <c r="G1888" t="str">
        <f t="shared" si="116"/>
        <v>266748_en-GB</v>
      </c>
      <c r="H1888" t="s">
        <v>6</v>
      </c>
      <c r="I1888" t="str">
        <f t="shared" ref="I1888:I1951" si="118">_xlfn.CONCAT(H1888,A1888,"/")</f>
        <v>https://sdn.3qsdn.com/de/file/filesubtitle/266748/</v>
      </c>
      <c r="J1888" t="s">
        <v>1829</v>
      </c>
      <c r="K1888" s="2" t="str">
        <f t="shared" si="117"/>
        <v>https://sdn.3qsdn.com/de/file/filesubtitle/266748/</v>
      </c>
    </row>
    <row r="1889" spans="1:11" x14ac:dyDescent="0.25">
      <c r="A1889">
        <v>266747</v>
      </c>
      <c r="B1889" t="s">
        <v>0</v>
      </c>
      <c r="C1889" t="str">
        <f t="shared" si="115"/>
        <v>266747_de-DE</v>
      </c>
      <c r="E1889">
        <v>266747</v>
      </c>
      <c r="F1889" t="s">
        <v>1</v>
      </c>
      <c r="G1889" t="str">
        <f t="shared" si="116"/>
        <v>266747_en-GB</v>
      </c>
      <c r="H1889" t="s">
        <v>6</v>
      </c>
      <c r="I1889" t="str">
        <f t="shared" si="118"/>
        <v>https://sdn.3qsdn.com/de/file/filesubtitle/266747/</v>
      </c>
      <c r="J1889" t="s">
        <v>1830</v>
      </c>
      <c r="K1889" s="2" t="str">
        <f t="shared" si="117"/>
        <v>https://sdn.3qsdn.com/de/file/filesubtitle/266747/</v>
      </c>
    </row>
    <row r="1890" spans="1:11" x14ac:dyDescent="0.25">
      <c r="A1890">
        <v>266746</v>
      </c>
      <c r="B1890" t="s">
        <v>0</v>
      </c>
      <c r="C1890" t="str">
        <f t="shared" si="115"/>
        <v>266746_de-DE</v>
      </c>
      <c r="E1890">
        <v>266746</v>
      </c>
      <c r="F1890" t="s">
        <v>1</v>
      </c>
      <c r="G1890" t="str">
        <f t="shared" si="116"/>
        <v>266746_en-GB</v>
      </c>
      <c r="H1890" t="s">
        <v>6</v>
      </c>
      <c r="I1890" t="str">
        <f t="shared" si="118"/>
        <v>https://sdn.3qsdn.com/de/file/filesubtitle/266746/</v>
      </c>
      <c r="J1890" t="s">
        <v>1831</v>
      </c>
      <c r="K1890" s="2" t="str">
        <f t="shared" si="117"/>
        <v>https://sdn.3qsdn.com/de/file/filesubtitle/266746/</v>
      </c>
    </row>
    <row r="1891" spans="1:11" x14ac:dyDescent="0.25">
      <c r="A1891">
        <v>266745</v>
      </c>
      <c r="B1891" t="s">
        <v>0</v>
      </c>
      <c r="C1891" t="str">
        <f t="shared" si="115"/>
        <v>266745_de-DE</v>
      </c>
      <c r="E1891">
        <v>266745</v>
      </c>
      <c r="F1891" t="s">
        <v>1</v>
      </c>
      <c r="G1891" t="str">
        <f t="shared" si="116"/>
        <v>266745_en-GB</v>
      </c>
      <c r="H1891" t="s">
        <v>6</v>
      </c>
      <c r="I1891" t="str">
        <f t="shared" si="118"/>
        <v>https://sdn.3qsdn.com/de/file/filesubtitle/266745/</v>
      </c>
      <c r="J1891" t="s">
        <v>1832</v>
      </c>
      <c r="K1891" s="2" t="str">
        <f t="shared" si="117"/>
        <v>https://sdn.3qsdn.com/de/file/filesubtitle/266745/</v>
      </c>
    </row>
    <row r="1892" spans="1:11" x14ac:dyDescent="0.25">
      <c r="A1892">
        <v>266744</v>
      </c>
      <c r="B1892" t="s">
        <v>0</v>
      </c>
      <c r="C1892" t="str">
        <f t="shared" ref="C1892:C1955" si="119">_xlfn.CONCAT(A1892,B1892)</f>
        <v>266744_de-DE</v>
      </c>
      <c r="E1892">
        <v>266744</v>
      </c>
      <c r="F1892" t="s">
        <v>1</v>
      </c>
      <c r="G1892" t="str">
        <f t="shared" ref="G1892:G1955" si="120">_xlfn.CONCAT(E1892,F1892)</f>
        <v>266744_en-GB</v>
      </c>
      <c r="H1892" t="s">
        <v>6</v>
      </c>
      <c r="I1892" t="str">
        <f t="shared" si="118"/>
        <v>https://sdn.3qsdn.com/de/file/filesubtitle/266744/</v>
      </c>
      <c r="J1892" t="s">
        <v>1833</v>
      </c>
      <c r="K1892" s="2" t="str">
        <f t="shared" si="117"/>
        <v>https://sdn.3qsdn.com/de/file/filesubtitle/266744/</v>
      </c>
    </row>
    <row r="1893" spans="1:11" x14ac:dyDescent="0.25">
      <c r="A1893">
        <v>266743</v>
      </c>
      <c r="B1893" t="s">
        <v>0</v>
      </c>
      <c r="C1893" t="str">
        <f t="shared" si="119"/>
        <v>266743_de-DE</v>
      </c>
      <c r="E1893">
        <v>266743</v>
      </c>
      <c r="F1893" t="s">
        <v>1</v>
      </c>
      <c r="G1893" t="str">
        <f t="shared" si="120"/>
        <v>266743_en-GB</v>
      </c>
      <c r="H1893" t="s">
        <v>6</v>
      </c>
      <c r="I1893" t="str">
        <f t="shared" si="118"/>
        <v>https://sdn.3qsdn.com/de/file/filesubtitle/266743/</v>
      </c>
      <c r="J1893" t="s">
        <v>1834</v>
      </c>
      <c r="K1893" s="2" t="str">
        <f t="shared" si="117"/>
        <v>https://sdn.3qsdn.com/de/file/filesubtitle/266743/</v>
      </c>
    </row>
    <row r="1894" spans="1:11" x14ac:dyDescent="0.25">
      <c r="A1894">
        <v>266739</v>
      </c>
      <c r="B1894" t="s">
        <v>0</v>
      </c>
      <c r="C1894" t="str">
        <f t="shared" si="119"/>
        <v>266739_de-DE</v>
      </c>
      <c r="E1894">
        <v>266739</v>
      </c>
      <c r="F1894" t="s">
        <v>1</v>
      </c>
      <c r="G1894" t="str">
        <f t="shared" si="120"/>
        <v>266739_en-GB</v>
      </c>
      <c r="H1894" t="s">
        <v>6</v>
      </c>
      <c r="I1894" t="str">
        <f t="shared" si="118"/>
        <v>https://sdn.3qsdn.com/de/file/filesubtitle/266739/</v>
      </c>
      <c r="J1894" t="s">
        <v>1835</v>
      </c>
      <c r="K1894" s="2" t="str">
        <f t="shared" si="117"/>
        <v>https://sdn.3qsdn.com/de/file/filesubtitle/266739/</v>
      </c>
    </row>
    <row r="1895" spans="1:11" x14ac:dyDescent="0.25">
      <c r="A1895">
        <v>266738</v>
      </c>
      <c r="B1895" t="s">
        <v>0</v>
      </c>
      <c r="C1895" t="str">
        <f t="shared" si="119"/>
        <v>266738_de-DE</v>
      </c>
      <c r="E1895">
        <v>266738</v>
      </c>
      <c r="F1895" t="s">
        <v>1</v>
      </c>
      <c r="G1895" t="str">
        <f t="shared" si="120"/>
        <v>266738_en-GB</v>
      </c>
      <c r="H1895" t="s">
        <v>6</v>
      </c>
      <c r="I1895" t="str">
        <f t="shared" si="118"/>
        <v>https://sdn.3qsdn.com/de/file/filesubtitle/266738/</v>
      </c>
      <c r="J1895" t="s">
        <v>1836</v>
      </c>
      <c r="K1895" s="2" t="str">
        <f t="shared" si="117"/>
        <v>https://sdn.3qsdn.com/de/file/filesubtitle/266738/</v>
      </c>
    </row>
    <row r="1896" spans="1:11" x14ac:dyDescent="0.25">
      <c r="A1896">
        <v>266737</v>
      </c>
      <c r="B1896" t="s">
        <v>0</v>
      </c>
      <c r="C1896" t="str">
        <f t="shared" si="119"/>
        <v>266737_de-DE</v>
      </c>
      <c r="E1896">
        <v>266737</v>
      </c>
      <c r="F1896" t="s">
        <v>1</v>
      </c>
      <c r="G1896" t="str">
        <f t="shared" si="120"/>
        <v>266737_en-GB</v>
      </c>
      <c r="H1896" t="s">
        <v>6</v>
      </c>
      <c r="I1896" t="str">
        <f t="shared" si="118"/>
        <v>https://sdn.3qsdn.com/de/file/filesubtitle/266737/</v>
      </c>
      <c r="J1896" t="s">
        <v>1837</v>
      </c>
      <c r="K1896" s="2" t="str">
        <f t="shared" si="117"/>
        <v>https://sdn.3qsdn.com/de/file/filesubtitle/266737/</v>
      </c>
    </row>
    <row r="1897" spans="1:11" x14ac:dyDescent="0.25">
      <c r="A1897">
        <v>266736</v>
      </c>
      <c r="B1897" t="s">
        <v>0</v>
      </c>
      <c r="C1897" t="str">
        <f t="shared" si="119"/>
        <v>266736_de-DE</v>
      </c>
      <c r="E1897">
        <v>266736</v>
      </c>
      <c r="F1897" t="s">
        <v>1</v>
      </c>
      <c r="G1897" t="str">
        <f t="shared" si="120"/>
        <v>266736_en-GB</v>
      </c>
      <c r="H1897" t="s">
        <v>6</v>
      </c>
      <c r="I1897" t="str">
        <f t="shared" si="118"/>
        <v>https://sdn.3qsdn.com/de/file/filesubtitle/266736/</v>
      </c>
      <c r="J1897" t="s">
        <v>1838</v>
      </c>
      <c r="K1897" s="2" t="str">
        <f t="shared" si="117"/>
        <v>https://sdn.3qsdn.com/de/file/filesubtitle/266736/</v>
      </c>
    </row>
    <row r="1898" spans="1:11" x14ac:dyDescent="0.25">
      <c r="A1898">
        <v>266734</v>
      </c>
      <c r="B1898" t="s">
        <v>0</v>
      </c>
      <c r="C1898" t="str">
        <f t="shared" si="119"/>
        <v>266734_de-DE</v>
      </c>
      <c r="E1898">
        <v>266734</v>
      </c>
      <c r="F1898" t="s">
        <v>1</v>
      </c>
      <c r="G1898" t="str">
        <f t="shared" si="120"/>
        <v>266734_en-GB</v>
      </c>
      <c r="H1898" t="s">
        <v>6</v>
      </c>
      <c r="I1898" t="str">
        <f t="shared" si="118"/>
        <v>https://sdn.3qsdn.com/de/file/filesubtitle/266734/</v>
      </c>
      <c r="J1898" t="s">
        <v>1839</v>
      </c>
      <c r="K1898" s="2" t="str">
        <f t="shared" si="117"/>
        <v>https://sdn.3qsdn.com/de/file/filesubtitle/266734/</v>
      </c>
    </row>
    <row r="1899" spans="1:11" x14ac:dyDescent="0.25">
      <c r="A1899">
        <v>266733</v>
      </c>
      <c r="B1899" t="s">
        <v>0</v>
      </c>
      <c r="C1899" t="str">
        <f t="shared" si="119"/>
        <v>266733_de-DE</v>
      </c>
      <c r="E1899">
        <v>266733</v>
      </c>
      <c r="F1899" t="s">
        <v>1</v>
      </c>
      <c r="G1899" t="str">
        <f t="shared" si="120"/>
        <v>266733_en-GB</v>
      </c>
      <c r="H1899" t="s">
        <v>6</v>
      </c>
      <c r="I1899" t="str">
        <f t="shared" si="118"/>
        <v>https://sdn.3qsdn.com/de/file/filesubtitle/266733/</v>
      </c>
      <c r="J1899" t="s">
        <v>1840</v>
      </c>
      <c r="K1899" s="2" t="str">
        <f t="shared" si="117"/>
        <v>https://sdn.3qsdn.com/de/file/filesubtitle/266733/</v>
      </c>
    </row>
    <row r="1900" spans="1:11" x14ac:dyDescent="0.25">
      <c r="A1900">
        <v>266731</v>
      </c>
      <c r="B1900" t="s">
        <v>0</v>
      </c>
      <c r="C1900" t="str">
        <f t="shared" si="119"/>
        <v>266731_de-DE</v>
      </c>
      <c r="E1900">
        <v>266731</v>
      </c>
      <c r="F1900" t="s">
        <v>1</v>
      </c>
      <c r="G1900" t="str">
        <f t="shared" si="120"/>
        <v>266731_en-GB</v>
      </c>
      <c r="H1900" t="s">
        <v>6</v>
      </c>
      <c r="I1900" t="str">
        <f t="shared" si="118"/>
        <v>https://sdn.3qsdn.com/de/file/filesubtitle/266731/</v>
      </c>
      <c r="J1900" t="s">
        <v>1841</v>
      </c>
      <c r="K1900" s="2" t="str">
        <f t="shared" si="117"/>
        <v>https://sdn.3qsdn.com/de/file/filesubtitle/266731/</v>
      </c>
    </row>
    <row r="1901" spans="1:11" x14ac:dyDescent="0.25">
      <c r="A1901">
        <v>266730</v>
      </c>
      <c r="B1901" t="s">
        <v>0</v>
      </c>
      <c r="C1901" t="str">
        <f t="shared" si="119"/>
        <v>266730_de-DE</v>
      </c>
      <c r="E1901">
        <v>266730</v>
      </c>
      <c r="F1901" t="s">
        <v>1</v>
      </c>
      <c r="G1901" t="str">
        <f t="shared" si="120"/>
        <v>266730_en-GB</v>
      </c>
      <c r="H1901" t="s">
        <v>6</v>
      </c>
      <c r="I1901" t="str">
        <f t="shared" si="118"/>
        <v>https://sdn.3qsdn.com/de/file/filesubtitle/266730/</v>
      </c>
      <c r="J1901" t="s">
        <v>1842</v>
      </c>
      <c r="K1901" s="2" t="str">
        <f t="shared" si="117"/>
        <v>https://sdn.3qsdn.com/de/file/filesubtitle/266730/</v>
      </c>
    </row>
    <row r="1902" spans="1:11" x14ac:dyDescent="0.25">
      <c r="A1902">
        <v>266727</v>
      </c>
      <c r="B1902" t="s">
        <v>0</v>
      </c>
      <c r="C1902" t="str">
        <f t="shared" si="119"/>
        <v>266727_de-DE</v>
      </c>
      <c r="E1902">
        <v>266727</v>
      </c>
      <c r="F1902" t="s">
        <v>1</v>
      </c>
      <c r="G1902" t="str">
        <f t="shared" si="120"/>
        <v>266727_en-GB</v>
      </c>
      <c r="H1902" t="s">
        <v>6</v>
      </c>
      <c r="I1902" t="str">
        <f t="shared" si="118"/>
        <v>https://sdn.3qsdn.com/de/file/filesubtitle/266727/</v>
      </c>
      <c r="J1902" t="s">
        <v>1843</v>
      </c>
      <c r="K1902" s="2" t="str">
        <f t="shared" si="117"/>
        <v>https://sdn.3qsdn.com/de/file/filesubtitle/266727/</v>
      </c>
    </row>
    <row r="1903" spans="1:11" x14ac:dyDescent="0.25">
      <c r="A1903">
        <v>266726</v>
      </c>
      <c r="B1903" t="s">
        <v>0</v>
      </c>
      <c r="C1903" t="str">
        <f t="shared" si="119"/>
        <v>266726_de-DE</v>
      </c>
      <c r="E1903">
        <v>266726</v>
      </c>
      <c r="F1903" t="s">
        <v>1</v>
      </c>
      <c r="G1903" t="str">
        <f t="shared" si="120"/>
        <v>266726_en-GB</v>
      </c>
      <c r="H1903" t="s">
        <v>6</v>
      </c>
      <c r="I1903" t="str">
        <f t="shared" si="118"/>
        <v>https://sdn.3qsdn.com/de/file/filesubtitle/266726/</v>
      </c>
      <c r="J1903" t="s">
        <v>1844</v>
      </c>
      <c r="K1903" s="2" t="str">
        <f t="shared" si="117"/>
        <v>https://sdn.3qsdn.com/de/file/filesubtitle/266726/</v>
      </c>
    </row>
    <row r="1904" spans="1:11" x14ac:dyDescent="0.25">
      <c r="A1904">
        <v>266725</v>
      </c>
      <c r="B1904" t="s">
        <v>0</v>
      </c>
      <c r="C1904" t="str">
        <f t="shared" si="119"/>
        <v>266725_de-DE</v>
      </c>
      <c r="E1904">
        <v>266725</v>
      </c>
      <c r="F1904" t="s">
        <v>1</v>
      </c>
      <c r="G1904" t="str">
        <f t="shared" si="120"/>
        <v>266725_en-GB</v>
      </c>
      <c r="H1904" t="s">
        <v>6</v>
      </c>
      <c r="I1904" t="str">
        <f t="shared" si="118"/>
        <v>https://sdn.3qsdn.com/de/file/filesubtitle/266725/</v>
      </c>
      <c r="J1904" t="s">
        <v>1845</v>
      </c>
      <c r="K1904" s="2" t="str">
        <f t="shared" si="117"/>
        <v>https://sdn.3qsdn.com/de/file/filesubtitle/266725/</v>
      </c>
    </row>
    <row r="1905" spans="1:11" x14ac:dyDescent="0.25">
      <c r="A1905">
        <v>266724</v>
      </c>
      <c r="B1905" t="s">
        <v>0</v>
      </c>
      <c r="C1905" t="str">
        <f t="shared" si="119"/>
        <v>266724_de-DE</v>
      </c>
      <c r="E1905">
        <v>266724</v>
      </c>
      <c r="F1905" t="s">
        <v>1</v>
      </c>
      <c r="G1905" t="str">
        <f t="shared" si="120"/>
        <v>266724_en-GB</v>
      </c>
      <c r="H1905" t="s">
        <v>6</v>
      </c>
      <c r="I1905" t="str">
        <f t="shared" si="118"/>
        <v>https://sdn.3qsdn.com/de/file/filesubtitle/266724/</v>
      </c>
      <c r="J1905" t="s">
        <v>1846</v>
      </c>
      <c r="K1905" s="2" t="str">
        <f t="shared" si="117"/>
        <v>https://sdn.3qsdn.com/de/file/filesubtitle/266724/</v>
      </c>
    </row>
    <row r="1906" spans="1:11" x14ac:dyDescent="0.25">
      <c r="A1906">
        <v>266723</v>
      </c>
      <c r="B1906" t="s">
        <v>0</v>
      </c>
      <c r="C1906" t="str">
        <f t="shared" si="119"/>
        <v>266723_de-DE</v>
      </c>
      <c r="E1906">
        <v>266723</v>
      </c>
      <c r="F1906" t="s">
        <v>1</v>
      </c>
      <c r="G1906" t="str">
        <f t="shared" si="120"/>
        <v>266723_en-GB</v>
      </c>
      <c r="H1906" t="s">
        <v>6</v>
      </c>
      <c r="I1906" t="str">
        <f t="shared" si="118"/>
        <v>https://sdn.3qsdn.com/de/file/filesubtitle/266723/</v>
      </c>
      <c r="J1906" t="s">
        <v>1847</v>
      </c>
      <c r="K1906" s="2" t="str">
        <f t="shared" si="117"/>
        <v>https://sdn.3qsdn.com/de/file/filesubtitle/266723/</v>
      </c>
    </row>
    <row r="1907" spans="1:11" x14ac:dyDescent="0.25">
      <c r="A1907">
        <v>266722</v>
      </c>
      <c r="B1907" t="s">
        <v>0</v>
      </c>
      <c r="C1907" t="str">
        <f t="shared" si="119"/>
        <v>266722_de-DE</v>
      </c>
      <c r="E1907">
        <v>266722</v>
      </c>
      <c r="F1907" t="s">
        <v>1</v>
      </c>
      <c r="G1907" t="str">
        <f t="shared" si="120"/>
        <v>266722_en-GB</v>
      </c>
      <c r="H1907" t="s">
        <v>6</v>
      </c>
      <c r="I1907" t="str">
        <f t="shared" si="118"/>
        <v>https://sdn.3qsdn.com/de/file/filesubtitle/266722/</v>
      </c>
      <c r="J1907" t="s">
        <v>1848</v>
      </c>
      <c r="K1907" s="2" t="str">
        <f t="shared" si="117"/>
        <v>https://sdn.3qsdn.com/de/file/filesubtitle/266722/</v>
      </c>
    </row>
    <row r="1908" spans="1:11" x14ac:dyDescent="0.25">
      <c r="A1908">
        <v>266721</v>
      </c>
      <c r="B1908" t="s">
        <v>0</v>
      </c>
      <c r="C1908" t="str">
        <f t="shared" si="119"/>
        <v>266721_de-DE</v>
      </c>
      <c r="E1908">
        <v>266721</v>
      </c>
      <c r="F1908" t="s">
        <v>1</v>
      </c>
      <c r="G1908" t="str">
        <f t="shared" si="120"/>
        <v>266721_en-GB</v>
      </c>
      <c r="H1908" t="s">
        <v>6</v>
      </c>
      <c r="I1908" t="str">
        <f t="shared" si="118"/>
        <v>https://sdn.3qsdn.com/de/file/filesubtitle/266721/</v>
      </c>
      <c r="J1908" t="s">
        <v>1849</v>
      </c>
      <c r="K1908" s="2" t="str">
        <f t="shared" si="117"/>
        <v>https://sdn.3qsdn.com/de/file/filesubtitle/266721/</v>
      </c>
    </row>
    <row r="1909" spans="1:11" x14ac:dyDescent="0.25">
      <c r="A1909">
        <v>266720</v>
      </c>
      <c r="B1909" t="s">
        <v>0</v>
      </c>
      <c r="C1909" t="str">
        <f t="shared" si="119"/>
        <v>266720_de-DE</v>
      </c>
      <c r="E1909">
        <v>266720</v>
      </c>
      <c r="F1909" t="s">
        <v>1</v>
      </c>
      <c r="G1909" t="str">
        <f t="shared" si="120"/>
        <v>266720_en-GB</v>
      </c>
      <c r="H1909" t="s">
        <v>6</v>
      </c>
      <c r="I1909" t="str">
        <f t="shared" si="118"/>
        <v>https://sdn.3qsdn.com/de/file/filesubtitle/266720/</v>
      </c>
      <c r="J1909" t="s">
        <v>1850</v>
      </c>
      <c r="K1909" s="2" t="str">
        <f t="shared" si="117"/>
        <v>https://sdn.3qsdn.com/de/file/filesubtitle/266720/</v>
      </c>
    </row>
    <row r="1910" spans="1:11" x14ac:dyDescent="0.25">
      <c r="A1910">
        <v>266719</v>
      </c>
      <c r="B1910" t="s">
        <v>0</v>
      </c>
      <c r="C1910" t="str">
        <f t="shared" si="119"/>
        <v>266719_de-DE</v>
      </c>
      <c r="E1910">
        <v>266719</v>
      </c>
      <c r="F1910" t="s">
        <v>1</v>
      </c>
      <c r="G1910" t="str">
        <f t="shared" si="120"/>
        <v>266719_en-GB</v>
      </c>
      <c r="H1910" t="s">
        <v>6</v>
      </c>
      <c r="I1910" t="str">
        <f t="shared" si="118"/>
        <v>https://sdn.3qsdn.com/de/file/filesubtitle/266719/</v>
      </c>
      <c r="J1910" t="s">
        <v>1851</v>
      </c>
      <c r="K1910" s="2" t="str">
        <f t="shared" si="117"/>
        <v>https://sdn.3qsdn.com/de/file/filesubtitle/266719/</v>
      </c>
    </row>
    <row r="1911" spans="1:11" x14ac:dyDescent="0.25">
      <c r="A1911">
        <v>266718</v>
      </c>
      <c r="B1911" t="s">
        <v>0</v>
      </c>
      <c r="C1911" t="str">
        <f t="shared" si="119"/>
        <v>266718_de-DE</v>
      </c>
      <c r="E1911">
        <v>266718</v>
      </c>
      <c r="F1911" t="s">
        <v>1</v>
      </c>
      <c r="G1911" t="str">
        <f t="shared" si="120"/>
        <v>266718_en-GB</v>
      </c>
      <c r="H1911" t="s">
        <v>6</v>
      </c>
      <c r="I1911" t="str">
        <f t="shared" si="118"/>
        <v>https://sdn.3qsdn.com/de/file/filesubtitle/266718/</v>
      </c>
      <c r="J1911" t="s">
        <v>1852</v>
      </c>
      <c r="K1911" s="2" t="str">
        <f t="shared" si="117"/>
        <v>https://sdn.3qsdn.com/de/file/filesubtitle/266718/</v>
      </c>
    </row>
    <row r="1912" spans="1:11" x14ac:dyDescent="0.25">
      <c r="A1912">
        <v>266717</v>
      </c>
      <c r="B1912" t="s">
        <v>0</v>
      </c>
      <c r="C1912" t="str">
        <f t="shared" si="119"/>
        <v>266717_de-DE</v>
      </c>
      <c r="E1912">
        <v>266717</v>
      </c>
      <c r="F1912" t="s">
        <v>1</v>
      </c>
      <c r="G1912" t="str">
        <f t="shared" si="120"/>
        <v>266717_en-GB</v>
      </c>
      <c r="H1912" t="s">
        <v>6</v>
      </c>
      <c r="I1912" t="str">
        <f t="shared" si="118"/>
        <v>https://sdn.3qsdn.com/de/file/filesubtitle/266717/</v>
      </c>
      <c r="J1912" t="s">
        <v>1853</v>
      </c>
      <c r="K1912" s="2" t="str">
        <f t="shared" si="117"/>
        <v>https://sdn.3qsdn.com/de/file/filesubtitle/266717/</v>
      </c>
    </row>
    <row r="1913" spans="1:11" x14ac:dyDescent="0.25">
      <c r="A1913">
        <v>266716</v>
      </c>
      <c r="B1913" t="s">
        <v>0</v>
      </c>
      <c r="C1913" t="str">
        <f t="shared" si="119"/>
        <v>266716_de-DE</v>
      </c>
      <c r="E1913">
        <v>266716</v>
      </c>
      <c r="F1913" t="s">
        <v>1</v>
      </c>
      <c r="G1913" t="str">
        <f t="shared" si="120"/>
        <v>266716_en-GB</v>
      </c>
      <c r="H1913" t="s">
        <v>6</v>
      </c>
      <c r="I1913" t="str">
        <f t="shared" si="118"/>
        <v>https://sdn.3qsdn.com/de/file/filesubtitle/266716/</v>
      </c>
      <c r="J1913" t="s">
        <v>1854</v>
      </c>
      <c r="K1913" s="2" t="str">
        <f t="shared" si="117"/>
        <v>https://sdn.3qsdn.com/de/file/filesubtitle/266716/</v>
      </c>
    </row>
    <row r="1914" spans="1:11" x14ac:dyDescent="0.25">
      <c r="A1914">
        <v>266715</v>
      </c>
      <c r="B1914" t="s">
        <v>0</v>
      </c>
      <c r="C1914" t="str">
        <f t="shared" si="119"/>
        <v>266715_de-DE</v>
      </c>
      <c r="E1914">
        <v>266715</v>
      </c>
      <c r="F1914" t="s">
        <v>1</v>
      </c>
      <c r="G1914" t="str">
        <f t="shared" si="120"/>
        <v>266715_en-GB</v>
      </c>
      <c r="H1914" t="s">
        <v>6</v>
      </c>
      <c r="I1914" t="str">
        <f t="shared" si="118"/>
        <v>https://sdn.3qsdn.com/de/file/filesubtitle/266715/</v>
      </c>
      <c r="J1914" t="s">
        <v>1855</v>
      </c>
      <c r="K1914" s="2" t="str">
        <f t="shared" si="117"/>
        <v>https://sdn.3qsdn.com/de/file/filesubtitle/266715/</v>
      </c>
    </row>
    <row r="1915" spans="1:11" x14ac:dyDescent="0.25">
      <c r="A1915">
        <v>266714</v>
      </c>
      <c r="B1915" t="s">
        <v>0</v>
      </c>
      <c r="C1915" t="str">
        <f t="shared" si="119"/>
        <v>266714_de-DE</v>
      </c>
      <c r="E1915">
        <v>266714</v>
      </c>
      <c r="F1915" t="s">
        <v>1</v>
      </c>
      <c r="G1915" t="str">
        <f t="shared" si="120"/>
        <v>266714_en-GB</v>
      </c>
      <c r="H1915" t="s">
        <v>6</v>
      </c>
      <c r="I1915" t="str">
        <f t="shared" si="118"/>
        <v>https://sdn.3qsdn.com/de/file/filesubtitle/266714/</v>
      </c>
      <c r="J1915" t="s">
        <v>1856</v>
      </c>
      <c r="K1915" s="2" t="str">
        <f t="shared" si="117"/>
        <v>https://sdn.3qsdn.com/de/file/filesubtitle/266714/</v>
      </c>
    </row>
    <row r="1916" spans="1:11" x14ac:dyDescent="0.25">
      <c r="A1916">
        <v>266713</v>
      </c>
      <c r="B1916" t="s">
        <v>0</v>
      </c>
      <c r="C1916" t="str">
        <f t="shared" si="119"/>
        <v>266713_de-DE</v>
      </c>
      <c r="E1916">
        <v>266713</v>
      </c>
      <c r="F1916" t="s">
        <v>1</v>
      </c>
      <c r="G1916" t="str">
        <f t="shared" si="120"/>
        <v>266713_en-GB</v>
      </c>
      <c r="H1916" t="s">
        <v>6</v>
      </c>
      <c r="I1916" t="str">
        <f t="shared" si="118"/>
        <v>https://sdn.3qsdn.com/de/file/filesubtitle/266713/</v>
      </c>
      <c r="J1916" t="s">
        <v>1857</v>
      </c>
      <c r="K1916" s="2" t="str">
        <f t="shared" si="117"/>
        <v>https://sdn.3qsdn.com/de/file/filesubtitle/266713/</v>
      </c>
    </row>
    <row r="1917" spans="1:11" x14ac:dyDescent="0.25">
      <c r="A1917">
        <v>266627</v>
      </c>
      <c r="B1917" t="s">
        <v>0</v>
      </c>
      <c r="C1917" t="str">
        <f t="shared" si="119"/>
        <v>266627_de-DE</v>
      </c>
      <c r="E1917">
        <v>266627</v>
      </c>
      <c r="F1917" t="s">
        <v>1</v>
      </c>
      <c r="G1917" t="str">
        <f t="shared" si="120"/>
        <v>266627_en-GB</v>
      </c>
      <c r="H1917" t="s">
        <v>6</v>
      </c>
      <c r="I1917" t="str">
        <f t="shared" si="118"/>
        <v>https://sdn.3qsdn.com/de/file/filesubtitle/266627/</v>
      </c>
      <c r="J1917" t="s">
        <v>1858</v>
      </c>
      <c r="K1917" s="2" t="str">
        <f t="shared" si="117"/>
        <v>https://sdn.3qsdn.com/de/file/filesubtitle/266627/</v>
      </c>
    </row>
    <row r="1918" spans="1:11" x14ac:dyDescent="0.25">
      <c r="A1918">
        <v>266626</v>
      </c>
      <c r="B1918" t="s">
        <v>0</v>
      </c>
      <c r="C1918" t="str">
        <f t="shared" si="119"/>
        <v>266626_de-DE</v>
      </c>
      <c r="E1918">
        <v>266626</v>
      </c>
      <c r="F1918" t="s">
        <v>1</v>
      </c>
      <c r="G1918" t="str">
        <f t="shared" si="120"/>
        <v>266626_en-GB</v>
      </c>
      <c r="H1918" t="s">
        <v>6</v>
      </c>
      <c r="I1918" t="str">
        <f t="shared" si="118"/>
        <v>https://sdn.3qsdn.com/de/file/filesubtitle/266626/</v>
      </c>
      <c r="J1918" t="s">
        <v>1859</v>
      </c>
      <c r="K1918" s="2" t="str">
        <f t="shared" si="117"/>
        <v>https://sdn.3qsdn.com/de/file/filesubtitle/266626/</v>
      </c>
    </row>
    <row r="1919" spans="1:11" x14ac:dyDescent="0.25">
      <c r="A1919">
        <v>266625</v>
      </c>
      <c r="B1919" t="s">
        <v>0</v>
      </c>
      <c r="C1919" t="str">
        <f t="shared" si="119"/>
        <v>266625_de-DE</v>
      </c>
      <c r="E1919">
        <v>266625</v>
      </c>
      <c r="F1919" t="s">
        <v>1</v>
      </c>
      <c r="G1919" t="str">
        <f t="shared" si="120"/>
        <v>266625_en-GB</v>
      </c>
      <c r="H1919" t="s">
        <v>6</v>
      </c>
      <c r="I1919" t="str">
        <f t="shared" si="118"/>
        <v>https://sdn.3qsdn.com/de/file/filesubtitle/266625/</v>
      </c>
      <c r="J1919" t="s">
        <v>1860</v>
      </c>
      <c r="K1919" s="2" t="str">
        <f t="shared" si="117"/>
        <v>https://sdn.3qsdn.com/de/file/filesubtitle/266625/</v>
      </c>
    </row>
    <row r="1920" spans="1:11" x14ac:dyDescent="0.25">
      <c r="A1920">
        <v>266624</v>
      </c>
      <c r="B1920" t="s">
        <v>0</v>
      </c>
      <c r="C1920" t="str">
        <f t="shared" si="119"/>
        <v>266624_de-DE</v>
      </c>
      <c r="E1920">
        <v>266624</v>
      </c>
      <c r="F1920" t="s">
        <v>1</v>
      </c>
      <c r="G1920" t="str">
        <f t="shared" si="120"/>
        <v>266624_en-GB</v>
      </c>
      <c r="H1920" t="s">
        <v>6</v>
      </c>
      <c r="I1920" t="str">
        <f t="shared" si="118"/>
        <v>https://sdn.3qsdn.com/de/file/filesubtitle/266624/</v>
      </c>
      <c r="J1920" t="s">
        <v>1861</v>
      </c>
      <c r="K1920" s="2" t="str">
        <f t="shared" si="117"/>
        <v>https://sdn.3qsdn.com/de/file/filesubtitle/266624/</v>
      </c>
    </row>
    <row r="1921" spans="1:11" x14ac:dyDescent="0.25">
      <c r="A1921">
        <v>266622</v>
      </c>
      <c r="B1921" t="s">
        <v>0</v>
      </c>
      <c r="C1921" t="str">
        <f t="shared" si="119"/>
        <v>266622_de-DE</v>
      </c>
      <c r="E1921">
        <v>266622</v>
      </c>
      <c r="F1921" t="s">
        <v>1</v>
      </c>
      <c r="G1921" t="str">
        <f t="shared" si="120"/>
        <v>266622_en-GB</v>
      </c>
      <c r="H1921" t="s">
        <v>6</v>
      </c>
      <c r="I1921" t="str">
        <f t="shared" si="118"/>
        <v>https://sdn.3qsdn.com/de/file/filesubtitle/266622/</v>
      </c>
      <c r="J1921" t="s">
        <v>1862</v>
      </c>
      <c r="K1921" s="2" t="str">
        <f t="shared" si="117"/>
        <v>https://sdn.3qsdn.com/de/file/filesubtitle/266622/</v>
      </c>
    </row>
    <row r="1922" spans="1:11" x14ac:dyDescent="0.25">
      <c r="A1922">
        <v>266620</v>
      </c>
      <c r="B1922" t="s">
        <v>0</v>
      </c>
      <c r="C1922" t="str">
        <f t="shared" si="119"/>
        <v>266620_de-DE</v>
      </c>
      <c r="E1922">
        <v>266620</v>
      </c>
      <c r="F1922" t="s">
        <v>1</v>
      </c>
      <c r="G1922" t="str">
        <f t="shared" si="120"/>
        <v>266620_en-GB</v>
      </c>
      <c r="H1922" t="s">
        <v>6</v>
      </c>
      <c r="I1922" t="str">
        <f t="shared" si="118"/>
        <v>https://sdn.3qsdn.com/de/file/filesubtitle/266620/</v>
      </c>
      <c r="J1922" t="s">
        <v>1863</v>
      </c>
      <c r="K1922" s="2" t="str">
        <f t="shared" si="117"/>
        <v>https://sdn.3qsdn.com/de/file/filesubtitle/266620/</v>
      </c>
    </row>
    <row r="1923" spans="1:11" x14ac:dyDescent="0.25">
      <c r="A1923">
        <v>266619</v>
      </c>
      <c r="B1923" t="s">
        <v>0</v>
      </c>
      <c r="C1923" t="str">
        <f t="shared" si="119"/>
        <v>266619_de-DE</v>
      </c>
      <c r="E1923">
        <v>266619</v>
      </c>
      <c r="F1923" t="s">
        <v>1</v>
      </c>
      <c r="G1923" t="str">
        <f t="shared" si="120"/>
        <v>266619_en-GB</v>
      </c>
      <c r="H1923" t="s">
        <v>6</v>
      </c>
      <c r="I1923" t="str">
        <f t="shared" si="118"/>
        <v>https://sdn.3qsdn.com/de/file/filesubtitle/266619/</v>
      </c>
      <c r="J1923" t="s">
        <v>1864</v>
      </c>
      <c r="K1923" s="2" t="str">
        <f t="shared" ref="K1923:K1986" si="121">HYPERLINK(J1923)</f>
        <v>https://sdn.3qsdn.com/de/file/filesubtitle/266619/</v>
      </c>
    </row>
    <row r="1924" spans="1:11" x14ac:dyDescent="0.25">
      <c r="A1924">
        <v>266617</v>
      </c>
      <c r="B1924" t="s">
        <v>0</v>
      </c>
      <c r="C1924" t="str">
        <f t="shared" si="119"/>
        <v>266617_de-DE</v>
      </c>
      <c r="E1924">
        <v>266617</v>
      </c>
      <c r="F1924" t="s">
        <v>1</v>
      </c>
      <c r="G1924" t="str">
        <f t="shared" si="120"/>
        <v>266617_en-GB</v>
      </c>
      <c r="H1924" t="s">
        <v>6</v>
      </c>
      <c r="I1924" t="str">
        <f t="shared" si="118"/>
        <v>https://sdn.3qsdn.com/de/file/filesubtitle/266617/</v>
      </c>
      <c r="J1924" t="s">
        <v>1865</v>
      </c>
      <c r="K1924" s="2" t="str">
        <f t="shared" si="121"/>
        <v>https://sdn.3qsdn.com/de/file/filesubtitle/266617/</v>
      </c>
    </row>
    <row r="1925" spans="1:11" x14ac:dyDescent="0.25">
      <c r="A1925">
        <v>266616</v>
      </c>
      <c r="B1925" t="s">
        <v>0</v>
      </c>
      <c r="C1925" t="str">
        <f t="shared" si="119"/>
        <v>266616_de-DE</v>
      </c>
      <c r="E1925">
        <v>266616</v>
      </c>
      <c r="F1925" t="s">
        <v>1</v>
      </c>
      <c r="G1925" t="str">
        <f t="shared" si="120"/>
        <v>266616_en-GB</v>
      </c>
      <c r="H1925" t="s">
        <v>6</v>
      </c>
      <c r="I1925" t="str">
        <f t="shared" si="118"/>
        <v>https://sdn.3qsdn.com/de/file/filesubtitle/266616/</v>
      </c>
      <c r="J1925" t="s">
        <v>1866</v>
      </c>
      <c r="K1925" s="2" t="str">
        <f t="shared" si="121"/>
        <v>https://sdn.3qsdn.com/de/file/filesubtitle/266616/</v>
      </c>
    </row>
    <row r="1926" spans="1:11" x14ac:dyDescent="0.25">
      <c r="A1926">
        <v>266615</v>
      </c>
      <c r="B1926" t="s">
        <v>0</v>
      </c>
      <c r="C1926" t="str">
        <f t="shared" si="119"/>
        <v>266615_de-DE</v>
      </c>
      <c r="E1926">
        <v>266615</v>
      </c>
      <c r="F1926" t="s">
        <v>1</v>
      </c>
      <c r="G1926" t="str">
        <f t="shared" si="120"/>
        <v>266615_en-GB</v>
      </c>
      <c r="H1926" t="s">
        <v>6</v>
      </c>
      <c r="I1926" t="str">
        <f t="shared" si="118"/>
        <v>https://sdn.3qsdn.com/de/file/filesubtitle/266615/</v>
      </c>
      <c r="J1926" t="s">
        <v>1867</v>
      </c>
      <c r="K1926" s="2" t="str">
        <f t="shared" si="121"/>
        <v>https://sdn.3qsdn.com/de/file/filesubtitle/266615/</v>
      </c>
    </row>
    <row r="1927" spans="1:11" x14ac:dyDescent="0.25">
      <c r="A1927">
        <v>266614</v>
      </c>
      <c r="B1927" t="s">
        <v>0</v>
      </c>
      <c r="C1927" t="str">
        <f t="shared" si="119"/>
        <v>266614_de-DE</v>
      </c>
      <c r="E1927">
        <v>266614</v>
      </c>
      <c r="F1927" t="s">
        <v>1</v>
      </c>
      <c r="G1927" t="str">
        <f t="shared" si="120"/>
        <v>266614_en-GB</v>
      </c>
      <c r="H1927" t="s">
        <v>6</v>
      </c>
      <c r="I1927" t="str">
        <f t="shared" si="118"/>
        <v>https://sdn.3qsdn.com/de/file/filesubtitle/266614/</v>
      </c>
      <c r="J1927" t="s">
        <v>1868</v>
      </c>
      <c r="K1927" s="2" t="str">
        <f t="shared" si="121"/>
        <v>https://sdn.3qsdn.com/de/file/filesubtitle/266614/</v>
      </c>
    </row>
    <row r="1928" spans="1:11" x14ac:dyDescent="0.25">
      <c r="A1928">
        <v>266613</v>
      </c>
      <c r="B1928" t="s">
        <v>0</v>
      </c>
      <c r="C1928" t="str">
        <f t="shared" si="119"/>
        <v>266613_de-DE</v>
      </c>
      <c r="E1928">
        <v>266613</v>
      </c>
      <c r="F1928" t="s">
        <v>1</v>
      </c>
      <c r="G1928" t="str">
        <f t="shared" si="120"/>
        <v>266613_en-GB</v>
      </c>
      <c r="H1928" t="s">
        <v>6</v>
      </c>
      <c r="I1928" t="str">
        <f t="shared" si="118"/>
        <v>https://sdn.3qsdn.com/de/file/filesubtitle/266613/</v>
      </c>
      <c r="J1928" t="s">
        <v>1869</v>
      </c>
      <c r="K1928" s="2" t="str">
        <f t="shared" si="121"/>
        <v>https://sdn.3qsdn.com/de/file/filesubtitle/266613/</v>
      </c>
    </row>
    <row r="1929" spans="1:11" x14ac:dyDescent="0.25">
      <c r="A1929">
        <v>266612</v>
      </c>
      <c r="B1929" t="s">
        <v>0</v>
      </c>
      <c r="C1929" t="str">
        <f t="shared" si="119"/>
        <v>266612_de-DE</v>
      </c>
      <c r="E1929">
        <v>266612</v>
      </c>
      <c r="F1929" t="s">
        <v>1</v>
      </c>
      <c r="G1929" t="str">
        <f t="shared" si="120"/>
        <v>266612_en-GB</v>
      </c>
      <c r="H1929" t="s">
        <v>6</v>
      </c>
      <c r="I1929" t="str">
        <f t="shared" si="118"/>
        <v>https://sdn.3qsdn.com/de/file/filesubtitle/266612/</v>
      </c>
      <c r="J1929" t="s">
        <v>1870</v>
      </c>
      <c r="K1929" s="2" t="str">
        <f t="shared" si="121"/>
        <v>https://sdn.3qsdn.com/de/file/filesubtitle/266612/</v>
      </c>
    </row>
    <row r="1930" spans="1:11" x14ac:dyDescent="0.25">
      <c r="A1930">
        <v>266611</v>
      </c>
      <c r="B1930" t="s">
        <v>0</v>
      </c>
      <c r="C1930" t="str">
        <f t="shared" si="119"/>
        <v>266611_de-DE</v>
      </c>
      <c r="E1930">
        <v>266611</v>
      </c>
      <c r="F1930" t="s">
        <v>1</v>
      </c>
      <c r="G1930" t="str">
        <f t="shared" si="120"/>
        <v>266611_en-GB</v>
      </c>
      <c r="H1930" t="s">
        <v>6</v>
      </c>
      <c r="I1930" t="str">
        <f t="shared" si="118"/>
        <v>https://sdn.3qsdn.com/de/file/filesubtitle/266611/</v>
      </c>
      <c r="J1930" t="s">
        <v>1871</v>
      </c>
      <c r="K1930" s="2" t="str">
        <f t="shared" si="121"/>
        <v>https://sdn.3qsdn.com/de/file/filesubtitle/266611/</v>
      </c>
    </row>
    <row r="1931" spans="1:11" x14ac:dyDescent="0.25">
      <c r="A1931">
        <v>266610</v>
      </c>
      <c r="B1931" t="s">
        <v>0</v>
      </c>
      <c r="C1931" t="str">
        <f t="shared" si="119"/>
        <v>266610_de-DE</v>
      </c>
      <c r="E1931">
        <v>266610</v>
      </c>
      <c r="F1931" t="s">
        <v>1</v>
      </c>
      <c r="G1931" t="str">
        <f t="shared" si="120"/>
        <v>266610_en-GB</v>
      </c>
      <c r="H1931" t="s">
        <v>6</v>
      </c>
      <c r="I1931" t="str">
        <f t="shared" si="118"/>
        <v>https://sdn.3qsdn.com/de/file/filesubtitle/266610/</v>
      </c>
      <c r="J1931" t="s">
        <v>1872</v>
      </c>
      <c r="K1931" s="2" t="str">
        <f t="shared" si="121"/>
        <v>https://sdn.3qsdn.com/de/file/filesubtitle/266610/</v>
      </c>
    </row>
    <row r="1932" spans="1:11" x14ac:dyDescent="0.25">
      <c r="A1932">
        <v>266609</v>
      </c>
      <c r="B1932" t="s">
        <v>0</v>
      </c>
      <c r="C1932" t="str">
        <f t="shared" si="119"/>
        <v>266609_de-DE</v>
      </c>
      <c r="E1932">
        <v>266609</v>
      </c>
      <c r="F1932" t="s">
        <v>1</v>
      </c>
      <c r="G1932" t="str">
        <f t="shared" si="120"/>
        <v>266609_en-GB</v>
      </c>
      <c r="H1932" t="s">
        <v>6</v>
      </c>
      <c r="I1932" t="str">
        <f t="shared" si="118"/>
        <v>https://sdn.3qsdn.com/de/file/filesubtitle/266609/</v>
      </c>
      <c r="J1932" t="s">
        <v>1873</v>
      </c>
      <c r="K1932" s="2" t="str">
        <f t="shared" si="121"/>
        <v>https://sdn.3qsdn.com/de/file/filesubtitle/266609/</v>
      </c>
    </row>
    <row r="1933" spans="1:11" x14ac:dyDescent="0.25">
      <c r="A1933">
        <v>266608</v>
      </c>
      <c r="B1933" t="s">
        <v>0</v>
      </c>
      <c r="C1933" t="str">
        <f t="shared" si="119"/>
        <v>266608_de-DE</v>
      </c>
      <c r="E1933">
        <v>266608</v>
      </c>
      <c r="F1933" t="s">
        <v>1</v>
      </c>
      <c r="G1933" t="str">
        <f t="shared" si="120"/>
        <v>266608_en-GB</v>
      </c>
      <c r="H1933" t="s">
        <v>6</v>
      </c>
      <c r="I1933" t="str">
        <f t="shared" si="118"/>
        <v>https://sdn.3qsdn.com/de/file/filesubtitle/266608/</v>
      </c>
      <c r="J1933" t="s">
        <v>1874</v>
      </c>
      <c r="K1933" s="2" t="str">
        <f t="shared" si="121"/>
        <v>https://sdn.3qsdn.com/de/file/filesubtitle/266608/</v>
      </c>
    </row>
    <row r="1934" spans="1:11" x14ac:dyDescent="0.25">
      <c r="A1934">
        <v>266607</v>
      </c>
      <c r="B1934" t="s">
        <v>0</v>
      </c>
      <c r="C1934" t="str">
        <f t="shared" si="119"/>
        <v>266607_de-DE</v>
      </c>
      <c r="E1934">
        <v>266607</v>
      </c>
      <c r="F1934" t="s">
        <v>1</v>
      </c>
      <c r="G1934" t="str">
        <f t="shared" si="120"/>
        <v>266607_en-GB</v>
      </c>
      <c r="H1934" t="s">
        <v>6</v>
      </c>
      <c r="I1934" t="str">
        <f t="shared" si="118"/>
        <v>https://sdn.3qsdn.com/de/file/filesubtitle/266607/</v>
      </c>
      <c r="J1934" t="s">
        <v>1875</v>
      </c>
      <c r="K1934" s="2" t="str">
        <f t="shared" si="121"/>
        <v>https://sdn.3qsdn.com/de/file/filesubtitle/266607/</v>
      </c>
    </row>
    <row r="1935" spans="1:11" x14ac:dyDescent="0.25">
      <c r="A1935">
        <v>266606</v>
      </c>
      <c r="B1935" t="s">
        <v>0</v>
      </c>
      <c r="C1935" t="str">
        <f t="shared" si="119"/>
        <v>266606_de-DE</v>
      </c>
      <c r="E1935">
        <v>266606</v>
      </c>
      <c r="F1935" t="s">
        <v>1</v>
      </c>
      <c r="G1935" t="str">
        <f t="shared" si="120"/>
        <v>266606_en-GB</v>
      </c>
      <c r="H1935" t="s">
        <v>6</v>
      </c>
      <c r="I1935" t="str">
        <f t="shared" si="118"/>
        <v>https://sdn.3qsdn.com/de/file/filesubtitle/266606/</v>
      </c>
      <c r="J1935" t="s">
        <v>1876</v>
      </c>
      <c r="K1935" s="2" t="str">
        <f t="shared" si="121"/>
        <v>https://sdn.3qsdn.com/de/file/filesubtitle/266606/</v>
      </c>
    </row>
    <row r="1936" spans="1:11" x14ac:dyDescent="0.25">
      <c r="A1936">
        <v>266605</v>
      </c>
      <c r="B1936" t="s">
        <v>0</v>
      </c>
      <c r="C1936" t="str">
        <f t="shared" si="119"/>
        <v>266605_de-DE</v>
      </c>
      <c r="E1936">
        <v>266605</v>
      </c>
      <c r="F1936" t="s">
        <v>1</v>
      </c>
      <c r="G1936" t="str">
        <f t="shared" si="120"/>
        <v>266605_en-GB</v>
      </c>
      <c r="H1936" t="s">
        <v>6</v>
      </c>
      <c r="I1936" t="str">
        <f t="shared" si="118"/>
        <v>https://sdn.3qsdn.com/de/file/filesubtitle/266605/</v>
      </c>
      <c r="J1936" t="s">
        <v>1877</v>
      </c>
      <c r="K1936" s="2" t="str">
        <f t="shared" si="121"/>
        <v>https://sdn.3qsdn.com/de/file/filesubtitle/266605/</v>
      </c>
    </row>
    <row r="1937" spans="1:11" x14ac:dyDescent="0.25">
      <c r="A1937">
        <v>266604</v>
      </c>
      <c r="B1937" t="s">
        <v>0</v>
      </c>
      <c r="C1937" t="str">
        <f t="shared" si="119"/>
        <v>266604_de-DE</v>
      </c>
      <c r="E1937">
        <v>266604</v>
      </c>
      <c r="F1937" t="s">
        <v>1</v>
      </c>
      <c r="G1937" t="str">
        <f t="shared" si="120"/>
        <v>266604_en-GB</v>
      </c>
      <c r="H1937" t="s">
        <v>6</v>
      </c>
      <c r="I1937" t="str">
        <f t="shared" si="118"/>
        <v>https://sdn.3qsdn.com/de/file/filesubtitle/266604/</v>
      </c>
      <c r="J1937" t="s">
        <v>1878</v>
      </c>
      <c r="K1937" s="2" t="str">
        <f t="shared" si="121"/>
        <v>https://sdn.3qsdn.com/de/file/filesubtitle/266604/</v>
      </c>
    </row>
    <row r="1938" spans="1:11" x14ac:dyDescent="0.25">
      <c r="A1938">
        <v>266603</v>
      </c>
      <c r="B1938" t="s">
        <v>0</v>
      </c>
      <c r="C1938" t="str">
        <f t="shared" si="119"/>
        <v>266603_de-DE</v>
      </c>
      <c r="E1938">
        <v>266603</v>
      </c>
      <c r="F1938" t="s">
        <v>1</v>
      </c>
      <c r="G1938" t="str">
        <f t="shared" si="120"/>
        <v>266603_en-GB</v>
      </c>
      <c r="H1938" t="s">
        <v>6</v>
      </c>
      <c r="I1938" t="str">
        <f t="shared" si="118"/>
        <v>https://sdn.3qsdn.com/de/file/filesubtitle/266603/</v>
      </c>
      <c r="J1938" t="s">
        <v>1879</v>
      </c>
      <c r="K1938" s="2" t="str">
        <f t="shared" si="121"/>
        <v>https://sdn.3qsdn.com/de/file/filesubtitle/266603/</v>
      </c>
    </row>
    <row r="1939" spans="1:11" x14ac:dyDescent="0.25">
      <c r="A1939">
        <v>266602</v>
      </c>
      <c r="B1939" t="s">
        <v>0</v>
      </c>
      <c r="C1939" t="str">
        <f t="shared" si="119"/>
        <v>266602_de-DE</v>
      </c>
      <c r="E1939">
        <v>266602</v>
      </c>
      <c r="F1939" t="s">
        <v>1</v>
      </c>
      <c r="G1939" t="str">
        <f t="shared" si="120"/>
        <v>266602_en-GB</v>
      </c>
      <c r="H1939" t="s">
        <v>6</v>
      </c>
      <c r="I1939" t="str">
        <f t="shared" si="118"/>
        <v>https://sdn.3qsdn.com/de/file/filesubtitle/266602/</v>
      </c>
      <c r="J1939" t="s">
        <v>1880</v>
      </c>
      <c r="K1939" s="2" t="str">
        <f t="shared" si="121"/>
        <v>https://sdn.3qsdn.com/de/file/filesubtitle/266602/</v>
      </c>
    </row>
    <row r="1940" spans="1:11" x14ac:dyDescent="0.25">
      <c r="A1940">
        <v>266601</v>
      </c>
      <c r="B1940" t="s">
        <v>0</v>
      </c>
      <c r="C1940" t="str">
        <f t="shared" si="119"/>
        <v>266601_de-DE</v>
      </c>
      <c r="E1940">
        <v>266601</v>
      </c>
      <c r="F1940" t="s">
        <v>1</v>
      </c>
      <c r="G1940" t="str">
        <f t="shared" si="120"/>
        <v>266601_en-GB</v>
      </c>
      <c r="H1940" t="s">
        <v>6</v>
      </c>
      <c r="I1940" t="str">
        <f t="shared" si="118"/>
        <v>https://sdn.3qsdn.com/de/file/filesubtitle/266601/</v>
      </c>
      <c r="J1940" t="s">
        <v>1881</v>
      </c>
      <c r="K1940" s="2" t="str">
        <f t="shared" si="121"/>
        <v>https://sdn.3qsdn.com/de/file/filesubtitle/266601/</v>
      </c>
    </row>
    <row r="1941" spans="1:11" x14ac:dyDescent="0.25">
      <c r="A1941">
        <v>266600</v>
      </c>
      <c r="B1941" t="s">
        <v>0</v>
      </c>
      <c r="C1941" t="str">
        <f t="shared" si="119"/>
        <v>266600_de-DE</v>
      </c>
      <c r="E1941">
        <v>266600</v>
      </c>
      <c r="F1941" t="s">
        <v>1</v>
      </c>
      <c r="G1941" t="str">
        <f t="shared" si="120"/>
        <v>266600_en-GB</v>
      </c>
      <c r="H1941" t="s">
        <v>6</v>
      </c>
      <c r="I1941" t="str">
        <f t="shared" si="118"/>
        <v>https://sdn.3qsdn.com/de/file/filesubtitle/266600/</v>
      </c>
      <c r="J1941" t="s">
        <v>1882</v>
      </c>
      <c r="K1941" s="2" t="str">
        <f t="shared" si="121"/>
        <v>https://sdn.3qsdn.com/de/file/filesubtitle/266600/</v>
      </c>
    </row>
    <row r="1942" spans="1:11" x14ac:dyDescent="0.25">
      <c r="A1942">
        <v>266599</v>
      </c>
      <c r="B1942" t="s">
        <v>0</v>
      </c>
      <c r="C1942" t="str">
        <f t="shared" si="119"/>
        <v>266599_de-DE</v>
      </c>
      <c r="E1942">
        <v>266599</v>
      </c>
      <c r="F1942" t="s">
        <v>1</v>
      </c>
      <c r="G1942" t="str">
        <f t="shared" si="120"/>
        <v>266599_en-GB</v>
      </c>
      <c r="H1942" t="s">
        <v>6</v>
      </c>
      <c r="I1942" t="str">
        <f t="shared" si="118"/>
        <v>https://sdn.3qsdn.com/de/file/filesubtitle/266599/</v>
      </c>
      <c r="J1942" t="s">
        <v>1883</v>
      </c>
      <c r="K1942" s="2" t="str">
        <f t="shared" si="121"/>
        <v>https://sdn.3qsdn.com/de/file/filesubtitle/266599/</v>
      </c>
    </row>
    <row r="1943" spans="1:11" x14ac:dyDescent="0.25">
      <c r="A1943">
        <v>266598</v>
      </c>
      <c r="B1943" t="s">
        <v>0</v>
      </c>
      <c r="C1943" t="str">
        <f t="shared" si="119"/>
        <v>266598_de-DE</v>
      </c>
      <c r="E1943">
        <v>266598</v>
      </c>
      <c r="F1943" t="s">
        <v>1</v>
      </c>
      <c r="G1943" t="str">
        <f t="shared" si="120"/>
        <v>266598_en-GB</v>
      </c>
      <c r="H1943" t="s">
        <v>6</v>
      </c>
      <c r="I1943" t="str">
        <f t="shared" si="118"/>
        <v>https://sdn.3qsdn.com/de/file/filesubtitle/266598/</v>
      </c>
      <c r="J1943" t="s">
        <v>1884</v>
      </c>
      <c r="K1943" s="2" t="str">
        <f t="shared" si="121"/>
        <v>https://sdn.3qsdn.com/de/file/filesubtitle/266598/</v>
      </c>
    </row>
    <row r="1944" spans="1:11" x14ac:dyDescent="0.25">
      <c r="A1944">
        <v>266597</v>
      </c>
      <c r="B1944" t="s">
        <v>0</v>
      </c>
      <c r="C1944" t="str">
        <f t="shared" si="119"/>
        <v>266597_de-DE</v>
      </c>
      <c r="E1944">
        <v>266597</v>
      </c>
      <c r="F1944" t="s">
        <v>1</v>
      </c>
      <c r="G1944" t="str">
        <f t="shared" si="120"/>
        <v>266597_en-GB</v>
      </c>
      <c r="H1944" t="s">
        <v>6</v>
      </c>
      <c r="I1944" t="str">
        <f t="shared" si="118"/>
        <v>https://sdn.3qsdn.com/de/file/filesubtitle/266597/</v>
      </c>
      <c r="J1944" t="s">
        <v>1885</v>
      </c>
      <c r="K1944" s="2" t="str">
        <f t="shared" si="121"/>
        <v>https://sdn.3qsdn.com/de/file/filesubtitle/266597/</v>
      </c>
    </row>
    <row r="1945" spans="1:11" x14ac:dyDescent="0.25">
      <c r="A1945">
        <v>266596</v>
      </c>
      <c r="B1945" t="s">
        <v>0</v>
      </c>
      <c r="C1945" t="str">
        <f t="shared" si="119"/>
        <v>266596_de-DE</v>
      </c>
      <c r="E1945">
        <v>266596</v>
      </c>
      <c r="F1945" t="s">
        <v>1</v>
      </c>
      <c r="G1945" t="str">
        <f t="shared" si="120"/>
        <v>266596_en-GB</v>
      </c>
      <c r="H1945" t="s">
        <v>6</v>
      </c>
      <c r="I1945" t="str">
        <f t="shared" si="118"/>
        <v>https://sdn.3qsdn.com/de/file/filesubtitle/266596/</v>
      </c>
      <c r="J1945" t="s">
        <v>1886</v>
      </c>
      <c r="K1945" s="2" t="str">
        <f t="shared" si="121"/>
        <v>https://sdn.3qsdn.com/de/file/filesubtitle/266596/</v>
      </c>
    </row>
    <row r="1946" spans="1:11" x14ac:dyDescent="0.25">
      <c r="A1946">
        <v>266595</v>
      </c>
      <c r="B1946" t="s">
        <v>0</v>
      </c>
      <c r="C1946" t="str">
        <f t="shared" si="119"/>
        <v>266595_de-DE</v>
      </c>
      <c r="E1946">
        <v>266595</v>
      </c>
      <c r="F1946" t="s">
        <v>1</v>
      </c>
      <c r="G1946" t="str">
        <f t="shared" si="120"/>
        <v>266595_en-GB</v>
      </c>
      <c r="H1946" t="s">
        <v>6</v>
      </c>
      <c r="I1946" t="str">
        <f t="shared" si="118"/>
        <v>https://sdn.3qsdn.com/de/file/filesubtitle/266595/</v>
      </c>
      <c r="J1946" t="s">
        <v>1887</v>
      </c>
      <c r="K1946" s="2" t="str">
        <f t="shared" si="121"/>
        <v>https://sdn.3qsdn.com/de/file/filesubtitle/266595/</v>
      </c>
    </row>
    <row r="1947" spans="1:11" x14ac:dyDescent="0.25">
      <c r="A1947">
        <v>266594</v>
      </c>
      <c r="B1947" t="s">
        <v>0</v>
      </c>
      <c r="C1947" t="str">
        <f t="shared" si="119"/>
        <v>266594_de-DE</v>
      </c>
      <c r="E1947">
        <v>266594</v>
      </c>
      <c r="F1947" t="s">
        <v>1</v>
      </c>
      <c r="G1947" t="str">
        <f t="shared" si="120"/>
        <v>266594_en-GB</v>
      </c>
      <c r="H1947" t="s">
        <v>6</v>
      </c>
      <c r="I1947" t="str">
        <f t="shared" si="118"/>
        <v>https://sdn.3qsdn.com/de/file/filesubtitle/266594/</v>
      </c>
      <c r="J1947" t="s">
        <v>1888</v>
      </c>
      <c r="K1947" s="2" t="str">
        <f t="shared" si="121"/>
        <v>https://sdn.3qsdn.com/de/file/filesubtitle/266594/</v>
      </c>
    </row>
    <row r="1948" spans="1:11" x14ac:dyDescent="0.25">
      <c r="A1948">
        <v>266593</v>
      </c>
      <c r="B1948" t="s">
        <v>0</v>
      </c>
      <c r="C1948" t="str">
        <f t="shared" si="119"/>
        <v>266593_de-DE</v>
      </c>
      <c r="E1948">
        <v>266593</v>
      </c>
      <c r="F1948" t="s">
        <v>1</v>
      </c>
      <c r="G1948" t="str">
        <f t="shared" si="120"/>
        <v>266593_en-GB</v>
      </c>
      <c r="H1948" t="s">
        <v>6</v>
      </c>
      <c r="I1948" t="str">
        <f t="shared" si="118"/>
        <v>https://sdn.3qsdn.com/de/file/filesubtitle/266593/</v>
      </c>
      <c r="J1948" t="s">
        <v>1889</v>
      </c>
      <c r="K1948" s="2" t="str">
        <f t="shared" si="121"/>
        <v>https://sdn.3qsdn.com/de/file/filesubtitle/266593/</v>
      </c>
    </row>
    <row r="1949" spans="1:11" x14ac:dyDescent="0.25">
      <c r="A1949">
        <v>266592</v>
      </c>
      <c r="B1949" t="s">
        <v>0</v>
      </c>
      <c r="C1949" t="str">
        <f t="shared" si="119"/>
        <v>266592_de-DE</v>
      </c>
      <c r="E1949">
        <v>266592</v>
      </c>
      <c r="F1949" t="s">
        <v>1</v>
      </c>
      <c r="G1949" t="str">
        <f t="shared" si="120"/>
        <v>266592_en-GB</v>
      </c>
      <c r="H1949" t="s">
        <v>6</v>
      </c>
      <c r="I1949" t="str">
        <f t="shared" si="118"/>
        <v>https://sdn.3qsdn.com/de/file/filesubtitle/266592/</v>
      </c>
      <c r="J1949" t="s">
        <v>1890</v>
      </c>
      <c r="K1949" s="2" t="str">
        <f t="shared" si="121"/>
        <v>https://sdn.3qsdn.com/de/file/filesubtitle/266592/</v>
      </c>
    </row>
    <row r="1950" spans="1:11" x14ac:dyDescent="0.25">
      <c r="A1950">
        <v>266591</v>
      </c>
      <c r="B1950" t="s">
        <v>0</v>
      </c>
      <c r="C1950" t="str">
        <f t="shared" si="119"/>
        <v>266591_de-DE</v>
      </c>
      <c r="E1950">
        <v>266591</v>
      </c>
      <c r="F1950" t="s">
        <v>1</v>
      </c>
      <c r="G1950" t="str">
        <f t="shared" si="120"/>
        <v>266591_en-GB</v>
      </c>
      <c r="H1950" t="s">
        <v>6</v>
      </c>
      <c r="I1950" t="str">
        <f t="shared" si="118"/>
        <v>https://sdn.3qsdn.com/de/file/filesubtitle/266591/</v>
      </c>
      <c r="J1950" t="s">
        <v>1891</v>
      </c>
      <c r="K1950" s="2" t="str">
        <f t="shared" si="121"/>
        <v>https://sdn.3qsdn.com/de/file/filesubtitle/266591/</v>
      </c>
    </row>
    <row r="1951" spans="1:11" x14ac:dyDescent="0.25">
      <c r="A1951">
        <v>266590</v>
      </c>
      <c r="B1951" t="s">
        <v>0</v>
      </c>
      <c r="C1951" t="str">
        <f t="shared" si="119"/>
        <v>266590_de-DE</v>
      </c>
      <c r="E1951">
        <v>266590</v>
      </c>
      <c r="F1951" t="s">
        <v>1</v>
      </c>
      <c r="G1951" t="str">
        <f t="shared" si="120"/>
        <v>266590_en-GB</v>
      </c>
      <c r="H1951" t="s">
        <v>6</v>
      </c>
      <c r="I1951" t="str">
        <f t="shared" si="118"/>
        <v>https://sdn.3qsdn.com/de/file/filesubtitle/266590/</v>
      </c>
      <c r="J1951" t="s">
        <v>1892</v>
      </c>
      <c r="K1951" s="2" t="str">
        <f t="shared" si="121"/>
        <v>https://sdn.3qsdn.com/de/file/filesubtitle/266590/</v>
      </c>
    </row>
    <row r="1952" spans="1:11" x14ac:dyDescent="0.25">
      <c r="A1952">
        <v>266588</v>
      </c>
      <c r="B1952" t="s">
        <v>0</v>
      </c>
      <c r="C1952" t="str">
        <f t="shared" si="119"/>
        <v>266588_de-DE</v>
      </c>
      <c r="E1952">
        <v>266588</v>
      </c>
      <c r="F1952" t="s">
        <v>1</v>
      </c>
      <c r="G1952" t="str">
        <f t="shared" si="120"/>
        <v>266588_en-GB</v>
      </c>
      <c r="H1952" t="s">
        <v>6</v>
      </c>
      <c r="I1952" t="str">
        <f t="shared" ref="I1952:I2015" si="122">_xlfn.CONCAT(H1952,A1952,"/")</f>
        <v>https://sdn.3qsdn.com/de/file/filesubtitle/266588/</v>
      </c>
      <c r="J1952" t="s">
        <v>1893</v>
      </c>
      <c r="K1952" s="2" t="str">
        <f t="shared" si="121"/>
        <v>https://sdn.3qsdn.com/de/file/filesubtitle/266588/</v>
      </c>
    </row>
    <row r="1953" spans="1:11" x14ac:dyDescent="0.25">
      <c r="A1953">
        <v>266587</v>
      </c>
      <c r="B1953" t="s">
        <v>0</v>
      </c>
      <c r="C1953" t="str">
        <f t="shared" si="119"/>
        <v>266587_de-DE</v>
      </c>
      <c r="E1953">
        <v>266587</v>
      </c>
      <c r="F1953" t="s">
        <v>1</v>
      </c>
      <c r="G1953" t="str">
        <f t="shared" si="120"/>
        <v>266587_en-GB</v>
      </c>
      <c r="H1953" t="s">
        <v>6</v>
      </c>
      <c r="I1953" t="str">
        <f t="shared" si="122"/>
        <v>https://sdn.3qsdn.com/de/file/filesubtitle/266587/</v>
      </c>
      <c r="J1953" t="s">
        <v>1894</v>
      </c>
      <c r="K1953" s="2" t="str">
        <f t="shared" si="121"/>
        <v>https://sdn.3qsdn.com/de/file/filesubtitle/266587/</v>
      </c>
    </row>
    <row r="1954" spans="1:11" x14ac:dyDescent="0.25">
      <c r="A1954">
        <v>265909</v>
      </c>
      <c r="B1954" t="s">
        <v>0</v>
      </c>
      <c r="C1954" t="str">
        <f t="shared" si="119"/>
        <v>265909_de-DE</v>
      </c>
      <c r="E1954">
        <v>265909</v>
      </c>
      <c r="F1954" t="s">
        <v>1</v>
      </c>
      <c r="G1954" t="str">
        <f t="shared" si="120"/>
        <v>265909_en-GB</v>
      </c>
      <c r="H1954" t="s">
        <v>6</v>
      </c>
      <c r="I1954" t="str">
        <f t="shared" si="122"/>
        <v>https://sdn.3qsdn.com/de/file/filesubtitle/265909/</v>
      </c>
      <c r="J1954" t="s">
        <v>1895</v>
      </c>
      <c r="K1954" s="2" t="str">
        <f t="shared" si="121"/>
        <v>https://sdn.3qsdn.com/de/file/filesubtitle/265909/</v>
      </c>
    </row>
    <row r="1955" spans="1:11" x14ac:dyDescent="0.25">
      <c r="A1955">
        <v>265908</v>
      </c>
      <c r="B1955" t="s">
        <v>0</v>
      </c>
      <c r="C1955" t="str">
        <f t="shared" si="119"/>
        <v>265908_de-DE</v>
      </c>
      <c r="E1955">
        <v>265908</v>
      </c>
      <c r="F1955" t="s">
        <v>1</v>
      </c>
      <c r="G1955" t="str">
        <f t="shared" si="120"/>
        <v>265908_en-GB</v>
      </c>
      <c r="H1955" t="s">
        <v>6</v>
      </c>
      <c r="I1955" t="str">
        <f t="shared" si="122"/>
        <v>https://sdn.3qsdn.com/de/file/filesubtitle/265908/</v>
      </c>
      <c r="J1955" t="s">
        <v>1896</v>
      </c>
      <c r="K1955" s="2" t="str">
        <f t="shared" si="121"/>
        <v>https://sdn.3qsdn.com/de/file/filesubtitle/265908/</v>
      </c>
    </row>
    <row r="1956" spans="1:11" x14ac:dyDescent="0.25">
      <c r="A1956">
        <v>265907</v>
      </c>
      <c r="B1956" t="s">
        <v>0</v>
      </c>
      <c r="C1956" t="str">
        <f t="shared" ref="C1956:C2019" si="123">_xlfn.CONCAT(A1956,B1956)</f>
        <v>265907_de-DE</v>
      </c>
      <c r="E1956">
        <v>265907</v>
      </c>
      <c r="F1956" t="s">
        <v>1</v>
      </c>
      <c r="G1956" t="str">
        <f t="shared" ref="G1956:G2019" si="124">_xlfn.CONCAT(E1956,F1956)</f>
        <v>265907_en-GB</v>
      </c>
      <c r="H1956" t="s">
        <v>6</v>
      </c>
      <c r="I1956" t="str">
        <f t="shared" si="122"/>
        <v>https://sdn.3qsdn.com/de/file/filesubtitle/265907/</v>
      </c>
      <c r="J1956" t="s">
        <v>1897</v>
      </c>
      <c r="K1956" s="2" t="str">
        <f t="shared" si="121"/>
        <v>https://sdn.3qsdn.com/de/file/filesubtitle/265907/</v>
      </c>
    </row>
    <row r="1957" spans="1:11" x14ac:dyDescent="0.25">
      <c r="A1957">
        <v>265906</v>
      </c>
      <c r="B1957" t="s">
        <v>0</v>
      </c>
      <c r="C1957" t="str">
        <f t="shared" si="123"/>
        <v>265906_de-DE</v>
      </c>
      <c r="E1957">
        <v>265906</v>
      </c>
      <c r="F1957" t="s">
        <v>1</v>
      </c>
      <c r="G1957" t="str">
        <f t="shared" si="124"/>
        <v>265906_en-GB</v>
      </c>
      <c r="H1957" t="s">
        <v>6</v>
      </c>
      <c r="I1957" t="str">
        <f t="shared" si="122"/>
        <v>https://sdn.3qsdn.com/de/file/filesubtitle/265906/</v>
      </c>
      <c r="J1957" t="s">
        <v>1898</v>
      </c>
      <c r="K1957" s="2" t="str">
        <f t="shared" si="121"/>
        <v>https://sdn.3qsdn.com/de/file/filesubtitle/265906/</v>
      </c>
    </row>
    <row r="1958" spans="1:11" x14ac:dyDescent="0.25">
      <c r="A1958">
        <v>265905</v>
      </c>
      <c r="B1958" t="s">
        <v>0</v>
      </c>
      <c r="C1958" t="str">
        <f t="shared" si="123"/>
        <v>265905_de-DE</v>
      </c>
      <c r="E1958">
        <v>265905</v>
      </c>
      <c r="F1958" t="s">
        <v>1</v>
      </c>
      <c r="G1958" t="str">
        <f t="shared" si="124"/>
        <v>265905_en-GB</v>
      </c>
      <c r="H1958" t="s">
        <v>6</v>
      </c>
      <c r="I1958" t="str">
        <f t="shared" si="122"/>
        <v>https://sdn.3qsdn.com/de/file/filesubtitle/265905/</v>
      </c>
      <c r="J1958" t="s">
        <v>1899</v>
      </c>
      <c r="K1958" s="2" t="str">
        <f t="shared" si="121"/>
        <v>https://sdn.3qsdn.com/de/file/filesubtitle/265905/</v>
      </c>
    </row>
    <row r="1959" spans="1:11" x14ac:dyDescent="0.25">
      <c r="A1959">
        <v>265904</v>
      </c>
      <c r="B1959" t="s">
        <v>0</v>
      </c>
      <c r="C1959" t="str">
        <f t="shared" si="123"/>
        <v>265904_de-DE</v>
      </c>
      <c r="E1959">
        <v>265904</v>
      </c>
      <c r="F1959" t="s">
        <v>1</v>
      </c>
      <c r="G1959" t="str">
        <f t="shared" si="124"/>
        <v>265904_en-GB</v>
      </c>
      <c r="H1959" t="s">
        <v>6</v>
      </c>
      <c r="I1959" t="str">
        <f t="shared" si="122"/>
        <v>https://sdn.3qsdn.com/de/file/filesubtitle/265904/</v>
      </c>
      <c r="J1959" t="s">
        <v>1900</v>
      </c>
      <c r="K1959" s="2" t="str">
        <f t="shared" si="121"/>
        <v>https://sdn.3qsdn.com/de/file/filesubtitle/265904/</v>
      </c>
    </row>
    <row r="1960" spans="1:11" x14ac:dyDescent="0.25">
      <c r="A1960">
        <v>265903</v>
      </c>
      <c r="B1960" t="s">
        <v>0</v>
      </c>
      <c r="C1960" t="str">
        <f t="shared" si="123"/>
        <v>265903_de-DE</v>
      </c>
      <c r="E1960">
        <v>265903</v>
      </c>
      <c r="F1960" t="s">
        <v>1</v>
      </c>
      <c r="G1960" t="str">
        <f t="shared" si="124"/>
        <v>265903_en-GB</v>
      </c>
      <c r="H1960" t="s">
        <v>6</v>
      </c>
      <c r="I1960" t="str">
        <f t="shared" si="122"/>
        <v>https://sdn.3qsdn.com/de/file/filesubtitle/265903/</v>
      </c>
      <c r="J1960" t="s">
        <v>1901</v>
      </c>
      <c r="K1960" s="2" t="str">
        <f t="shared" si="121"/>
        <v>https://sdn.3qsdn.com/de/file/filesubtitle/265903/</v>
      </c>
    </row>
    <row r="1961" spans="1:11" x14ac:dyDescent="0.25">
      <c r="A1961">
        <v>265900</v>
      </c>
      <c r="B1961" t="s">
        <v>0</v>
      </c>
      <c r="C1961" t="str">
        <f t="shared" si="123"/>
        <v>265900_de-DE</v>
      </c>
      <c r="E1961">
        <v>265900</v>
      </c>
      <c r="F1961" t="s">
        <v>1</v>
      </c>
      <c r="G1961" t="str">
        <f t="shared" si="124"/>
        <v>265900_en-GB</v>
      </c>
      <c r="H1961" t="s">
        <v>6</v>
      </c>
      <c r="I1961" t="str">
        <f t="shared" si="122"/>
        <v>https://sdn.3qsdn.com/de/file/filesubtitle/265900/</v>
      </c>
      <c r="J1961" t="s">
        <v>1902</v>
      </c>
      <c r="K1961" s="2" t="str">
        <f t="shared" si="121"/>
        <v>https://sdn.3qsdn.com/de/file/filesubtitle/265900/</v>
      </c>
    </row>
    <row r="1962" spans="1:11" x14ac:dyDescent="0.25">
      <c r="A1962">
        <v>265899</v>
      </c>
      <c r="B1962" t="s">
        <v>0</v>
      </c>
      <c r="C1962" t="str">
        <f t="shared" si="123"/>
        <v>265899_de-DE</v>
      </c>
      <c r="E1962">
        <v>265899</v>
      </c>
      <c r="F1962" t="s">
        <v>1</v>
      </c>
      <c r="G1962" t="str">
        <f t="shared" si="124"/>
        <v>265899_en-GB</v>
      </c>
      <c r="H1962" t="s">
        <v>6</v>
      </c>
      <c r="I1962" t="str">
        <f t="shared" si="122"/>
        <v>https://sdn.3qsdn.com/de/file/filesubtitle/265899/</v>
      </c>
      <c r="J1962" t="s">
        <v>1903</v>
      </c>
      <c r="K1962" s="2" t="str">
        <f t="shared" si="121"/>
        <v>https://sdn.3qsdn.com/de/file/filesubtitle/265899/</v>
      </c>
    </row>
    <row r="1963" spans="1:11" x14ac:dyDescent="0.25">
      <c r="A1963">
        <v>265896</v>
      </c>
      <c r="B1963" t="s">
        <v>0</v>
      </c>
      <c r="C1963" t="str">
        <f t="shared" si="123"/>
        <v>265896_de-DE</v>
      </c>
      <c r="E1963">
        <v>265896</v>
      </c>
      <c r="F1963" t="s">
        <v>1</v>
      </c>
      <c r="G1963" t="str">
        <f t="shared" si="124"/>
        <v>265896_en-GB</v>
      </c>
      <c r="H1963" t="s">
        <v>6</v>
      </c>
      <c r="I1963" t="str">
        <f t="shared" si="122"/>
        <v>https://sdn.3qsdn.com/de/file/filesubtitle/265896/</v>
      </c>
      <c r="J1963" t="s">
        <v>1904</v>
      </c>
      <c r="K1963" s="2" t="str">
        <f t="shared" si="121"/>
        <v>https://sdn.3qsdn.com/de/file/filesubtitle/265896/</v>
      </c>
    </row>
    <row r="1964" spans="1:11" x14ac:dyDescent="0.25">
      <c r="A1964">
        <v>265894</v>
      </c>
      <c r="B1964" t="s">
        <v>0</v>
      </c>
      <c r="C1964" t="str">
        <f t="shared" si="123"/>
        <v>265894_de-DE</v>
      </c>
      <c r="E1964">
        <v>265894</v>
      </c>
      <c r="F1964" t="s">
        <v>1</v>
      </c>
      <c r="G1964" t="str">
        <f t="shared" si="124"/>
        <v>265894_en-GB</v>
      </c>
      <c r="H1964" t="s">
        <v>6</v>
      </c>
      <c r="I1964" t="str">
        <f t="shared" si="122"/>
        <v>https://sdn.3qsdn.com/de/file/filesubtitle/265894/</v>
      </c>
      <c r="J1964" t="s">
        <v>1905</v>
      </c>
      <c r="K1964" s="2" t="str">
        <f t="shared" si="121"/>
        <v>https://sdn.3qsdn.com/de/file/filesubtitle/265894/</v>
      </c>
    </row>
    <row r="1965" spans="1:11" x14ac:dyDescent="0.25">
      <c r="A1965">
        <v>265892</v>
      </c>
      <c r="B1965" t="s">
        <v>0</v>
      </c>
      <c r="C1965" t="str">
        <f t="shared" si="123"/>
        <v>265892_de-DE</v>
      </c>
      <c r="E1965">
        <v>265892</v>
      </c>
      <c r="F1965" t="s">
        <v>1</v>
      </c>
      <c r="G1965" t="str">
        <f t="shared" si="124"/>
        <v>265892_en-GB</v>
      </c>
      <c r="H1965" t="s">
        <v>6</v>
      </c>
      <c r="I1965" t="str">
        <f t="shared" si="122"/>
        <v>https://sdn.3qsdn.com/de/file/filesubtitle/265892/</v>
      </c>
      <c r="J1965" t="s">
        <v>1906</v>
      </c>
      <c r="K1965" s="2" t="str">
        <f t="shared" si="121"/>
        <v>https://sdn.3qsdn.com/de/file/filesubtitle/265892/</v>
      </c>
    </row>
    <row r="1966" spans="1:11" x14ac:dyDescent="0.25">
      <c r="A1966">
        <v>265891</v>
      </c>
      <c r="B1966" t="s">
        <v>0</v>
      </c>
      <c r="C1966" t="str">
        <f t="shared" si="123"/>
        <v>265891_de-DE</v>
      </c>
      <c r="E1966">
        <v>265891</v>
      </c>
      <c r="F1966" t="s">
        <v>1</v>
      </c>
      <c r="G1966" t="str">
        <f t="shared" si="124"/>
        <v>265891_en-GB</v>
      </c>
      <c r="H1966" t="s">
        <v>6</v>
      </c>
      <c r="I1966" t="str">
        <f t="shared" si="122"/>
        <v>https://sdn.3qsdn.com/de/file/filesubtitle/265891/</v>
      </c>
      <c r="J1966" t="s">
        <v>1907</v>
      </c>
      <c r="K1966" s="2" t="str">
        <f t="shared" si="121"/>
        <v>https://sdn.3qsdn.com/de/file/filesubtitle/265891/</v>
      </c>
    </row>
    <row r="1967" spans="1:11" x14ac:dyDescent="0.25">
      <c r="A1967">
        <v>265890</v>
      </c>
      <c r="B1967" t="s">
        <v>0</v>
      </c>
      <c r="C1967" t="str">
        <f t="shared" si="123"/>
        <v>265890_de-DE</v>
      </c>
      <c r="E1967">
        <v>265890</v>
      </c>
      <c r="F1967" t="s">
        <v>1</v>
      </c>
      <c r="G1967" t="str">
        <f t="shared" si="124"/>
        <v>265890_en-GB</v>
      </c>
      <c r="H1967" t="s">
        <v>6</v>
      </c>
      <c r="I1967" t="str">
        <f t="shared" si="122"/>
        <v>https://sdn.3qsdn.com/de/file/filesubtitle/265890/</v>
      </c>
      <c r="J1967" t="s">
        <v>1908</v>
      </c>
      <c r="K1967" s="2" t="str">
        <f t="shared" si="121"/>
        <v>https://sdn.3qsdn.com/de/file/filesubtitle/265890/</v>
      </c>
    </row>
    <row r="1968" spans="1:11" x14ac:dyDescent="0.25">
      <c r="A1968">
        <v>265889</v>
      </c>
      <c r="B1968" t="s">
        <v>0</v>
      </c>
      <c r="C1968" t="str">
        <f t="shared" si="123"/>
        <v>265889_de-DE</v>
      </c>
      <c r="E1968">
        <v>265889</v>
      </c>
      <c r="F1968" t="s">
        <v>1</v>
      </c>
      <c r="G1968" t="str">
        <f t="shared" si="124"/>
        <v>265889_en-GB</v>
      </c>
      <c r="H1968" t="s">
        <v>6</v>
      </c>
      <c r="I1968" t="str">
        <f t="shared" si="122"/>
        <v>https://sdn.3qsdn.com/de/file/filesubtitle/265889/</v>
      </c>
      <c r="J1968" t="s">
        <v>1909</v>
      </c>
      <c r="K1968" s="2" t="str">
        <f t="shared" si="121"/>
        <v>https://sdn.3qsdn.com/de/file/filesubtitle/265889/</v>
      </c>
    </row>
    <row r="1969" spans="1:11" x14ac:dyDescent="0.25">
      <c r="A1969">
        <v>265888</v>
      </c>
      <c r="B1969" t="s">
        <v>0</v>
      </c>
      <c r="C1969" t="str">
        <f t="shared" si="123"/>
        <v>265888_de-DE</v>
      </c>
      <c r="E1969">
        <v>265888</v>
      </c>
      <c r="F1969" t="s">
        <v>1</v>
      </c>
      <c r="G1969" t="str">
        <f t="shared" si="124"/>
        <v>265888_en-GB</v>
      </c>
      <c r="H1969" t="s">
        <v>6</v>
      </c>
      <c r="I1969" t="str">
        <f t="shared" si="122"/>
        <v>https://sdn.3qsdn.com/de/file/filesubtitle/265888/</v>
      </c>
      <c r="J1969" t="s">
        <v>1910</v>
      </c>
      <c r="K1969" s="2" t="str">
        <f t="shared" si="121"/>
        <v>https://sdn.3qsdn.com/de/file/filesubtitle/265888/</v>
      </c>
    </row>
    <row r="1970" spans="1:11" x14ac:dyDescent="0.25">
      <c r="A1970">
        <v>265887</v>
      </c>
      <c r="B1970" t="s">
        <v>0</v>
      </c>
      <c r="C1970" t="str">
        <f t="shared" si="123"/>
        <v>265887_de-DE</v>
      </c>
      <c r="E1970">
        <v>265887</v>
      </c>
      <c r="F1970" t="s">
        <v>1</v>
      </c>
      <c r="G1970" t="str">
        <f t="shared" si="124"/>
        <v>265887_en-GB</v>
      </c>
      <c r="H1970" t="s">
        <v>6</v>
      </c>
      <c r="I1970" t="str">
        <f t="shared" si="122"/>
        <v>https://sdn.3qsdn.com/de/file/filesubtitle/265887/</v>
      </c>
      <c r="J1970" t="s">
        <v>1911</v>
      </c>
      <c r="K1970" s="2" t="str">
        <f t="shared" si="121"/>
        <v>https://sdn.3qsdn.com/de/file/filesubtitle/265887/</v>
      </c>
    </row>
    <row r="1971" spans="1:11" x14ac:dyDescent="0.25">
      <c r="A1971">
        <v>265886</v>
      </c>
      <c r="B1971" t="s">
        <v>0</v>
      </c>
      <c r="C1971" t="str">
        <f t="shared" si="123"/>
        <v>265886_de-DE</v>
      </c>
      <c r="E1971">
        <v>265886</v>
      </c>
      <c r="F1971" t="s">
        <v>1</v>
      </c>
      <c r="G1971" t="str">
        <f t="shared" si="124"/>
        <v>265886_en-GB</v>
      </c>
      <c r="H1971" t="s">
        <v>6</v>
      </c>
      <c r="I1971" t="str">
        <f t="shared" si="122"/>
        <v>https://sdn.3qsdn.com/de/file/filesubtitle/265886/</v>
      </c>
      <c r="J1971" t="s">
        <v>1912</v>
      </c>
      <c r="K1971" s="2" t="str">
        <f t="shared" si="121"/>
        <v>https://sdn.3qsdn.com/de/file/filesubtitle/265886/</v>
      </c>
    </row>
    <row r="1972" spans="1:11" x14ac:dyDescent="0.25">
      <c r="A1972">
        <v>265885</v>
      </c>
      <c r="B1972" t="s">
        <v>0</v>
      </c>
      <c r="C1972" t="str">
        <f t="shared" si="123"/>
        <v>265885_de-DE</v>
      </c>
      <c r="E1972">
        <v>265885</v>
      </c>
      <c r="F1972" t="s">
        <v>1</v>
      </c>
      <c r="G1972" t="str">
        <f t="shared" si="124"/>
        <v>265885_en-GB</v>
      </c>
      <c r="H1972" t="s">
        <v>6</v>
      </c>
      <c r="I1972" t="str">
        <f t="shared" si="122"/>
        <v>https://sdn.3qsdn.com/de/file/filesubtitle/265885/</v>
      </c>
      <c r="J1972" t="s">
        <v>1913</v>
      </c>
      <c r="K1972" s="2" t="str">
        <f t="shared" si="121"/>
        <v>https://sdn.3qsdn.com/de/file/filesubtitle/265885/</v>
      </c>
    </row>
    <row r="1973" spans="1:11" x14ac:dyDescent="0.25">
      <c r="A1973">
        <v>265884</v>
      </c>
      <c r="B1973" t="s">
        <v>0</v>
      </c>
      <c r="C1973" t="str">
        <f t="shared" si="123"/>
        <v>265884_de-DE</v>
      </c>
      <c r="E1973">
        <v>265884</v>
      </c>
      <c r="F1973" t="s">
        <v>1</v>
      </c>
      <c r="G1973" t="str">
        <f t="shared" si="124"/>
        <v>265884_en-GB</v>
      </c>
      <c r="H1973" t="s">
        <v>6</v>
      </c>
      <c r="I1973" t="str">
        <f t="shared" si="122"/>
        <v>https://sdn.3qsdn.com/de/file/filesubtitle/265884/</v>
      </c>
      <c r="J1973" t="s">
        <v>1914</v>
      </c>
      <c r="K1973" s="2" t="str">
        <f t="shared" si="121"/>
        <v>https://sdn.3qsdn.com/de/file/filesubtitle/265884/</v>
      </c>
    </row>
    <row r="1974" spans="1:11" x14ac:dyDescent="0.25">
      <c r="A1974">
        <v>265882</v>
      </c>
      <c r="B1974" t="s">
        <v>0</v>
      </c>
      <c r="C1974" t="str">
        <f t="shared" si="123"/>
        <v>265882_de-DE</v>
      </c>
      <c r="E1974">
        <v>265882</v>
      </c>
      <c r="F1974" t="s">
        <v>1</v>
      </c>
      <c r="G1974" t="str">
        <f t="shared" si="124"/>
        <v>265882_en-GB</v>
      </c>
      <c r="H1974" t="s">
        <v>6</v>
      </c>
      <c r="I1974" t="str">
        <f t="shared" si="122"/>
        <v>https://sdn.3qsdn.com/de/file/filesubtitle/265882/</v>
      </c>
      <c r="J1974" t="s">
        <v>1915</v>
      </c>
      <c r="K1974" s="2" t="str">
        <f t="shared" si="121"/>
        <v>https://sdn.3qsdn.com/de/file/filesubtitle/265882/</v>
      </c>
    </row>
    <row r="1975" spans="1:11" x14ac:dyDescent="0.25">
      <c r="A1975">
        <v>265881</v>
      </c>
      <c r="B1975" t="s">
        <v>0</v>
      </c>
      <c r="C1975" t="str">
        <f t="shared" si="123"/>
        <v>265881_de-DE</v>
      </c>
      <c r="E1975">
        <v>265881</v>
      </c>
      <c r="F1975" t="s">
        <v>1</v>
      </c>
      <c r="G1975" t="str">
        <f t="shared" si="124"/>
        <v>265881_en-GB</v>
      </c>
      <c r="H1975" t="s">
        <v>6</v>
      </c>
      <c r="I1975" t="str">
        <f t="shared" si="122"/>
        <v>https://sdn.3qsdn.com/de/file/filesubtitle/265881/</v>
      </c>
      <c r="J1975" t="s">
        <v>1916</v>
      </c>
      <c r="K1975" s="2" t="str">
        <f t="shared" si="121"/>
        <v>https://sdn.3qsdn.com/de/file/filesubtitle/265881/</v>
      </c>
    </row>
    <row r="1976" spans="1:11" x14ac:dyDescent="0.25">
      <c r="A1976">
        <v>265879</v>
      </c>
      <c r="B1976" t="s">
        <v>0</v>
      </c>
      <c r="C1976" t="str">
        <f t="shared" si="123"/>
        <v>265879_de-DE</v>
      </c>
      <c r="E1976">
        <v>265879</v>
      </c>
      <c r="F1976" t="s">
        <v>1</v>
      </c>
      <c r="G1976" t="str">
        <f t="shared" si="124"/>
        <v>265879_en-GB</v>
      </c>
      <c r="H1976" t="s">
        <v>6</v>
      </c>
      <c r="I1976" t="str">
        <f t="shared" si="122"/>
        <v>https://sdn.3qsdn.com/de/file/filesubtitle/265879/</v>
      </c>
      <c r="J1976" t="s">
        <v>1917</v>
      </c>
      <c r="K1976" s="2" t="str">
        <f t="shared" si="121"/>
        <v>https://sdn.3qsdn.com/de/file/filesubtitle/265879/</v>
      </c>
    </row>
    <row r="1977" spans="1:11" x14ac:dyDescent="0.25">
      <c r="A1977">
        <v>265878</v>
      </c>
      <c r="B1977" t="s">
        <v>0</v>
      </c>
      <c r="C1977" t="str">
        <f t="shared" si="123"/>
        <v>265878_de-DE</v>
      </c>
      <c r="E1977">
        <v>265878</v>
      </c>
      <c r="F1977" t="s">
        <v>1</v>
      </c>
      <c r="G1977" t="str">
        <f t="shared" si="124"/>
        <v>265878_en-GB</v>
      </c>
      <c r="H1977" t="s">
        <v>6</v>
      </c>
      <c r="I1977" t="str">
        <f t="shared" si="122"/>
        <v>https://sdn.3qsdn.com/de/file/filesubtitle/265878/</v>
      </c>
      <c r="J1977" t="s">
        <v>1918</v>
      </c>
      <c r="K1977" s="2" t="str">
        <f t="shared" si="121"/>
        <v>https://sdn.3qsdn.com/de/file/filesubtitle/265878/</v>
      </c>
    </row>
    <row r="1978" spans="1:11" x14ac:dyDescent="0.25">
      <c r="A1978">
        <v>265877</v>
      </c>
      <c r="B1978" t="s">
        <v>0</v>
      </c>
      <c r="C1978" t="str">
        <f t="shared" si="123"/>
        <v>265877_de-DE</v>
      </c>
      <c r="E1978">
        <v>265877</v>
      </c>
      <c r="F1978" t="s">
        <v>1</v>
      </c>
      <c r="G1978" t="str">
        <f t="shared" si="124"/>
        <v>265877_en-GB</v>
      </c>
      <c r="H1978" t="s">
        <v>6</v>
      </c>
      <c r="I1978" t="str">
        <f t="shared" si="122"/>
        <v>https://sdn.3qsdn.com/de/file/filesubtitle/265877/</v>
      </c>
      <c r="J1978" t="s">
        <v>1919</v>
      </c>
      <c r="K1978" s="2" t="str">
        <f t="shared" si="121"/>
        <v>https://sdn.3qsdn.com/de/file/filesubtitle/265877/</v>
      </c>
    </row>
    <row r="1979" spans="1:11" x14ac:dyDescent="0.25">
      <c r="A1979">
        <v>265876</v>
      </c>
      <c r="B1979" t="s">
        <v>0</v>
      </c>
      <c r="C1979" t="str">
        <f t="shared" si="123"/>
        <v>265876_de-DE</v>
      </c>
      <c r="E1979">
        <v>265876</v>
      </c>
      <c r="F1979" t="s">
        <v>1</v>
      </c>
      <c r="G1979" t="str">
        <f t="shared" si="124"/>
        <v>265876_en-GB</v>
      </c>
      <c r="H1979" t="s">
        <v>6</v>
      </c>
      <c r="I1979" t="str">
        <f t="shared" si="122"/>
        <v>https://sdn.3qsdn.com/de/file/filesubtitle/265876/</v>
      </c>
      <c r="J1979" t="s">
        <v>1920</v>
      </c>
      <c r="K1979" s="2" t="str">
        <f t="shared" si="121"/>
        <v>https://sdn.3qsdn.com/de/file/filesubtitle/265876/</v>
      </c>
    </row>
    <row r="1980" spans="1:11" x14ac:dyDescent="0.25">
      <c r="A1980">
        <v>265875</v>
      </c>
      <c r="B1980" t="s">
        <v>0</v>
      </c>
      <c r="C1980" t="str">
        <f t="shared" si="123"/>
        <v>265875_de-DE</v>
      </c>
      <c r="E1980">
        <v>265875</v>
      </c>
      <c r="F1980" t="s">
        <v>1</v>
      </c>
      <c r="G1980" t="str">
        <f t="shared" si="124"/>
        <v>265875_en-GB</v>
      </c>
      <c r="H1980" t="s">
        <v>6</v>
      </c>
      <c r="I1980" t="str">
        <f t="shared" si="122"/>
        <v>https://sdn.3qsdn.com/de/file/filesubtitle/265875/</v>
      </c>
      <c r="J1980" t="s">
        <v>1921</v>
      </c>
      <c r="K1980" s="2" t="str">
        <f t="shared" si="121"/>
        <v>https://sdn.3qsdn.com/de/file/filesubtitle/265875/</v>
      </c>
    </row>
    <row r="1981" spans="1:11" x14ac:dyDescent="0.25">
      <c r="A1981">
        <v>265874</v>
      </c>
      <c r="B1981" t="s">
        <v>0</v>
      </c>
      <c r="C1981" t="str">
        <f t="shared" si="123"/>
        <v>265874_de-DE</v>
      </c>
      <c r="E1981">
        <v>265874</v>
      </c>
      <c r="F1981" t="s">
        <v>1</v>
      </c>
      <c r="G1981" t="str">
        <f t="shared" si="124"/>
        <v>265874_en-GB</v>
      </c>
      <c r="H1981" t="s">
        <v>6</v>
      </c>
      <c r="I1981" t="str">
        <f t="shared" si="122"/>
        <v>https://sdn.3qsdn.com/de/file/filesubtitle/265874/</v>
      </c>
      <c r="J1981" t="s">
        <v>1922</v>
      </c>
      <c r="K1981" s="2" t="str">
        <f t="shared" si="121"/>
        <v>https://sdn.3qsdn.com/de/file/filesubtitle/265874/</v>
      </c>
    </row>
    <row r="1982" spans="1:11" x14ac:dyDescent="0.25">
      <c r="A1982">
        <v>265873</v>
      </c>
      <c r="B1982" t="s">
        <v>0</v>
      </c>
      <c r="C1982" t="str">
        <f t="shared" si="123"/>
        <v>265873_de-DE</v>
      </c>
      <c r="E1982">
        <v>265873</v>
      </c>
      <c r="F1982" t="s">
        <v>1</v>
      </c>
      <c r="G1982" t="str">
        <f t="shared" si="124"/>
        <v>265873_en-GB</v>
      </c>
      <c r="H1982" t="s">
        <v>6</v>
      </c>
      <c r="I1982" t="str">
        <f t="shared" si="122"/>
        <v>https://sdn.3qsdn.com/de/file/filesubtitle/265873/</v>
      </c>
      <c r="J1982" t="s">
        <v>1923</v>
      </c>
      <c r="K1982" s="2" t="str">
        <f t="shared" si="121"/>
        <v>https://sdn.3qsdn.com/de/file/filesubtitle/265873/</v>
      </c>
    </row>
    <row r="1983" spans="1:11" x14ac:dyDescent="0.25">
      <c r="A1983">
        <v>265515</v>
      </c>
      <c r="B1983" t="s">
        <v>0</v>
      </c>
      <c r="C1983" t="str">
        <f t="shared" si="123"/>
        <v>265515_de-DE</v>
      </c>
      <c r="E1983">
        <v>265515</v>
      </c>
      <c r="F1983" t="s">
        <v>1</v>
      </c>
      <c r="G1983" t="str">
        <f t="shared" si="124"/>
        <v>265515_en-GB</v>
      </c>
      <c r="H1983" t="s">
        <v>6</v>
      </c>
      <c r="I1983" t="str">
        <f t="shared" si="122"/>
        <v>https://sdn.3qsdn.com/de/file/filesubtitle/265515/</v>
      </c>
      <c r="J1983" t="s">
        <v>1924</v>
      </c>
      <c r="K1983" s="2" t="str">
        <f t="shared" si="121"/>
        <v>https://sdn.3qsdn.com/de/file/filesubtitle/265515/</v>
      </c>
    </row>
    <row r="1984" spans="1:11" x14ac:dyDescent="0.25">
      <c r="A1984">
        <v>265514</v>
      </c>
      <c r="B1984" t="s">
        <v>0</v>
      </c>
      <c r="C1984" t="str">
        <f t="shared" si="123"/>
        <v>265514_de-DE</v>
      </c>
      <c r="E1984">
        <v>265514</v>
      </c>
      <c r="F1984" t="s">
        <v>1</v>
      </c>
      <c r="G1984" t="str">
        <f t="shared" si="124"/>
        <v>265514_en-GB</v>
      </c>
      <c r="H1984" t="s">
        <v>6</v>
      </c>
      <c r="I1984" t="str">
        <f t="shared" si="122"/>
        <v>https://sdn.3qsdn.com/de/file/filesubtitle/265514/</v>
      </c>
      <c r="J1984" t="s">
        <v>1925</v>
      </c>
      <c r="K1984" s="2" t="str">
        <f t="shared" si="121"/>
        <v>https://sdn.3qsdn.com/de/file/filesubtitle/265514/</v>
      </c>
    </row>
    <row r="1985" spans="1:11" x14ac:dyDescent="0.25">
      <c r="A1985">
        <v>265513</v>
      </c>
      <c r="B1985" t="s">
        <v>0</v>
      </c>
      <c r="C1985" t="str">
        <f t="shared" si="123"/>
        <v>265513_de-DE</v>
      </c>
      <c r="E1985">
        <v>265513</v>
      </c>
      <c r="F1985" t="s">
        <v>1</v>
      </c>
      <c r="G1985" t="str">
        <f t="shared" si="124"/>
        <v>265513_en-GB</v>
      </c>
      <c r="H1985" t="s">
        <v>6</v>
      </c>
      <c r="I1985" t="str">
        <f t="shared" si="122"/>
        <v>https://sdn.3qsdn.com/de/file/filesubtitle/265513/</v>
      </c>
      <c r="J1985" t="s">
        <v>1926</v>
      </c>
      <c r="K1985" s="2" t="str">
        <f t="shared" si="121"/>
        <v>https://sdn.3qsdn.com/de/file/filesubtitle/265513/</v>
      </c>
    </row>
    <row r="1986" spans="1:11" x14ac:dyDescent="0.25">
      <c r="A1986">
        <v>265512</v>
      </c>
      <c r="B1986" t="s">
        <v>0</v>
      </c>
      <c r="C1986" t="str">
        <f t="shared" si="123"/>
        <v>265512_de-DE</v>
      </c>
      <c r="E1986">
        <v>265512</v>
      </c>
      <c r="F1986" t="s">
        <v>1</v>
      </c>
      <c r="G1986" t="str">
        <f t="shared" si="124"/>
        <v>265512_en-GB</v>
      </c>
      <c r="H1986" t="s">
        <v>6</v>
      </c>
      <c r="I1986" t="str">
        <f t="shared" si="122"/>
        <v>https://sdn.3qsdn.com/de/file/filesubtitle/265512/</v>
      </c>
      <c r="J1986" t="s">
        <v>1927</v>
      </c>
      <c r="K1986" s="2" t="str">
        <f t="shared" si="121"/>
        <v>https://sdn.3qsdn.com/de/file/filesubtitle/265512/</v>
      </c>
    </row>
    <row r="1987" spans="1:11" x14ac:dyDescent="0.25">
      <c r="A1987">
        <v>265511</v>
      </c>
      <c r="B1987" t="s">
        <v>0</v>
      </c>
      <c r="C1987" t="str">
        <f t="shared" si="123"/>
        <v>265511_de-DE</v>
      </c>
      <c r="E1987">
        <v>265511</v>
      </c>
      <c r="F1987" t="s">
        <v>1</v>
      </c>
      <c r="G1987" t="str">
        <f t="shared" si="124"/>
        <v>265511_en-GB</v>
      </c>
      <c r="H1987" t="s">
        <v>6</v>
      </c>
      <c r="I1987" t="str">
        <f t="shared" si="122"/>
        <v>https://sdn.3qsdn.com/de/file/filesubtitle/265511/</v>
      </c>
      <c r="J1987" t="s">
        <v>1928</v>
      </c>
      <c r="K1987" s="2" t="str">
        <f t="shared" ref="K1987:K2050" si="125">HYPERLINK(J1987)</f>
        <v>https://sdn.3qsdn.com/de/file/filesubtitle/265511/</v>
      </c>
    </row>
    <row r="1988" spans="1:11" x14ac:dyDescent="0.25">
      <c r="A1988">
        <v>265510</v>
      </c>
      <c r="B1988" t="s">
        <v>0</v>
      </c>
      <c r="C1988" t="str">
        <f t="shared" si="123"/>
        <v>265510_de-DE</v>
      </c>
      <c r="E1988">
        <v>265510</v>
      </c>
      <c r="F1988" t="s">
        <v>1</v>
      </c>
      <c r="G1988" t="str">
        <f t="shared" si="124"/>
        <v>265510_en-GB</v>
      </c>
      <c r="H1988" t="s">
        <v>6</v>
      </c>
      <c r="I1988" t="str">
        <f t="shared" si="122"/>
        <v>https://sdn.3qsdn.com/de/file/filesubtitle/265510/</v>
      </c>
      <c r="J1988" t="s">
        <v>1929</v>
      </c>
      <c r="K1988" s="2" t="str">
        <f t="shared" si="125"/>
        <v>https://sdn.3qsdn.com/de/file/filesubtitle/265510/</v>
      </c>
    </row>
    <row r="1989" spans="1:11" x14ac:dyDescent="0.25">
      <c r="A1989">
        <v>265509</v>
      </c>
      <c r="B1989" t="s">
        <v>0</v>
      </c>
      <c r="C1989" t="str">
        <f t="shared" si="123"/>
        <v>265509_de-DE</v>
      </c>
      <c r="E1989">
        <v>265509</v>
      </c>
      <c r="F1989" t="s">
        <v>1</v>
      </c>
      <c r="G1989" t="str">
        <f t="shared" si="124"/>
        <v>265509_en-GB</v>
      </c>
      <c r="H1989" t="s">
        <v>6</v>
      </c>
      <c r="I1989" t="str">
        <f t="shared" si="122"/>
        <v>https://sdn.3qsdn.com/de/file/filesubtitle/265509/</v>
      </c>
      <c r="J1989" t="s">
        <v>1930</v>
      </c>
      <c r="K1989" s="2" t="str">
        <f t="shared" si="125"/>
        <v>https://sdn.3qsdn.com/de/file/filesubtitle/265509/</v>
      </c>
    </row>
    <row r="1990" spans="1:11" x14ac:dyDescent="0.25">
      <c r="A1990">
        <v>265508</v>
      </c>
      <c r="B1990" t="s">
        <v>0</v>
      </c>
      <c r="C1990" t="str">
        <f t="shared" si="123"/>
        <v>265508_de-DE</v>
      </c>
      <c r="E1990">
        <v>265508</v>
      </c>
      <c r="F1990" t="s">
        <v>1</v>
      </c>
      <c r="G1990" t="str">
        <f t="shared" si="124"/>
        <v>265508_en-GB</v>
      </c>
      <c r="H1990" t="s">
        <v>6</v>
      </c>
      <c r="I1990" t="str">
        <f t="shared" si="122"/>
        <v>https://sdn.3qsdn.com/de/file/filesubtitle/265508/</v>
      </c>
      <c r="J1990" t="s">
        <v>1931</v>
      </c>
      <c r="K1990" s="2" t="str">
        <f t="shared" si="125"/>
        <v>https://sdn.3qsdn.com/de/file/filesubtitle/265508/</v>
      </c>
    </row>
    <row r="1991" spans="1:11" x14ac:dyDescent="0.25">
      <c r="A1991">
        <v>265505</v>
      </c>
      <c r="B1991" t="s">
        <v>0</v>
      </c>
      <c r="C1991" t="str">
        <f t="shared" si="123"/>
        <v>265505_de-DE</v>
      </c>
      <c r="E1991">
        <v>265505</v>
      </c>
      <c r="F1991" t="s">
        <v>1</v>
      </c>
      <c r="G1991" t="str">
        <f t="shared" si="124"/>
        <v>265505_en-GB</v>
      </c>
      <c r="H1991" t="s">
        <v>6</v>
      </c>
      <c r="I1991" t="str">
        <f t="shared" si="122"/>
        <v>https://sdn.3qsdn.com/de/file/filesubtitle/265505/</v>
      </c>
      <c r="J1991" t="s">
        <v>1932</v>
      </c>
      <c r="K1991" s="2" t="str">
        <f t="shared" si="125"/>
        <v>https://sdn.3qsdn.com/de/file/filesubtitle/265505/</v>
      </c>
    </row>
    <row r="1992" spans="1:11" x14ac:dyDescent="0.25">
      <c r="A1992">
        <v>265504</v>
      </c>
      <c r="B1992" t="s">
        <v>0</v>
      </c>
      <c r="C1992" t="str">
        <f t="shared" si="123"/>
        <v>265504_de-DE</v>
      </c>
      <c r="E1992">
        <v>265504</v>
      </c>
      <c r="F1992" t="s">
        <v>1</v>
      </c>
      <c r="G1992" t="str">
        <f t="shared" si="124"/>
        <v>265504_en-GB</v>
      </c>
      <c r="H1992" t="s">
        <v>6</v>
      </c>
      <c r="I1992" t="str">
        <f t="shared" si="122"/>
        <v>https://sdn.3qsdn.com/de/file/filesubtitle/265504/</v>
      </c>
      <c r="J1992" t="s">
        <v>1933</v>
      </c>
      <c r="K1992" s="2" t="str">
        <f t="shared" si="125"/>
        <v>https://sdn.3qsdn.com/de/file/filesubtitle/265504/</v>
      </c>
    </row>
    <row r="1993" spans="1:11" x14ac:dyDescent="0.25">
      <c r="A1993">
        <v>265503</v>
      </c>
      <c r="B1993" t="s">
        <v>0</v>
      </c>
      <c r="C1993" t="str">
        <f t="shared" si="123"/>
        <v>265503_de-DE</v>
      </c>
      <c r="E1993">
        <v>265503</v>
      </c>
      <c r="F1993" t="s">
        <v>1</v>
      </c>
      <c r="G1993" t="str">
        <f t="shared" si="124"/>
        <v>265503_en-GB</v>
      </c>
      <c r="H1993" t="s">
        <v>6</v>
      </c>
      <c r="I1993" t="str">
        <f t="shared" si="122"/>
        <v>https://sdn.3qsdn.com/de/file/filesubtitle/265503/</v>
      </c>
      <c r="J1993" t="s">
        <v>1934</v>
      </c>
      <c r="K1993" s="2" t="str">
        <f t="shared" si="125"/>
        <v>https://sdn.3qsdn.com/de/file/filesubtitle/265503/</v>
      </c>
    </row>
    <row r="1994" spans="1:11" x14ac:dyDescent="0.25">
      <c r="A1994">
        <v>265502</v>
      </c>
      <c r="B1994" t="s">
        <v>0</v>
      </c>
      <c r="C1994" t="str">
        <f t="shared" si="123"/>
        <v>265502_de-DE</v>
      </c>
      <c r="E1994">
        <v>265502</v>
      </c>
      <c r="F1994" t="s">
        <v>1</v>
      </c>
      <c r="G1994" t="str">
        <f t="shared" si="124"/>
        <v>265502_en-GB</v>
      </c>
      <c r="H1994" t="s">
        <v>6</v>
      </c>
      <c r="I1994" t="str">
        <f t="shared" si="122"/>
        <v>https://sdn.3qsdn.com/de/file/filesubtitle/265502/</v>
      </c>
      <c r="J1994" t="s">
        <v>1935</v>
      </c>
      <c r="K1994" s="2" t="str">
        <f t="shared" si="125"/>
        <v>https://sdn.3qsdn.com/de/file/filesubtitle/265502/</v>
      </c>
    </row>
    <row r="1995" spans="1:11" x14ac:dyDescent="0.25">
      <c r="A1995">
        <v>265501</v>
      </c>
      <c r="B1995" t="s">
        <v>0</v>
      </c>
      <c r="C1995" t="str">
        <f t="shared" si="123"/>
        <v>265501_de-DE</v>
      </c>
      <c r="E1995">
        <v>265501</v>
      </c>
      <c r="F1995" t="s">
        <v>1</v>
      </c>
      <c r="G1995" t="str">
        <f t="shared" si="124"/>
        <v>265501_en-GB</v>
      </c>
      <c r="H1995" t="s">
        <v>6</v>
      </c>
      <c r="I1995" t="str">
        <f t="shared" si="122"/>
        <v>https://sdn.3qsdn.com/de/file/filesubtitle/265501/</v>
      </c>
      <c r="J1995" t="s">
        <v>1936</v>
      </c>
      <c r="K1995" s="2" t="str">
        <f t="shared" si="125"/>
        <v>https://sdn.3qsdn.com/de/file/filesubtitle/265501/</v>
      </c>
    </row>
    <row r="1996" spans="1:11" x14ac:dyDescent="0.25">
      <c r="A1996">
        <v>265500</v>
      </c>
      <c r="B1996" t="s">
        <v>0</v>
      </c>
      <c r="C1996" t="str">
        <f t="shared" si="123"/>
        <v>265500_de-DE</v>
      </c>
      <c r="E1996">
        <v>265500</v>
      </c>
      <c r="F1996" t="s">
        <v>1</v>
      </c>
      <c r="G1996" t="str">
        <f t="shared" si="124"/>
        <v>265500_en-GB</v>
      </c>
      <c r="H1996" t="s">
        <v>6</v>
      </c>
      <c r="I1996" t="str">
        <f t="shared" si="122"/>
        <v>https://sdn.3qsdn.com/de/file/filesubtitle/265500/</v>
      </c>
      <c r="J1996" t="s">
        <v>1937</v>
      </c>
      <c r="K1996" s="2" t="str">
        <f t="shared" si="125"/>
        <v>https://sdn.3qsdn.com/de/file/filesubtitle/265500/</v>
      </c>
    </row>
    <row r="1997" spans="1:11" x14ac:dyDescent="0.25">
      <c r="A1997">
        <v>265499</v>
      </c>
      <c r="B1997" t="s">
        <v>0</v>
      </c>
      <c r="C1997" t="str">
        <f t="shared" si="123"/>
        <v>265499_de-DE</v>
      </c>
      <c r="E1997">
        <v>265499</v>
      </c>
      <c r="F1997" t="s">
        <v>1</v>
      </c>
      <c r="G1997" t="str">
        <f t="shared" si="124"/>
        <v>265499_en-GB</v>
      </c>
      <c r="H1997" t="s">
        <v>6</v>
      </c>
      <c r="I1997" t="str">
        <f t="shared" si="122"/>
        <v>https://sdn.3qsdn.com/de/file/filesubtitle/265499/</v>
      </c>
      <c r="J1997" t="s">
        <v>1938</v>
      </c>
      <c r="K1997" s="2" t="str">
        <f t="shared" si="125"/>
        <v>https://sdn.3qsdn.com/de/file/filesubtitle/265499/</v>
      </c>
    </row>
    <row r="1998" spans="1:11" x14ac:dyDescent="0.25">
      <c r="A1998">
        <v>265497</v>
      </c>
      <c r="B1998" t="s">
        <v>0</v>
      </c>
      <c r="C1998" t="str">
        <f t="shared" si="123"/>
        <v>265497_de-DE</v>
      </c>
      <c r="E1998">
        <v>265497</v>
      </c>
      <c r="F1998" t="s">
        <v>1</v>
      </c>
      <c r="G1998" t="str">
        <f t="shared" si="124"/>
        <v>265497_en-GB</v>
      </c>
      <c r="H1998" t="s">
        <v>6</v>
      </c>
      <c r="I1998" t="str">
        <f t="shared" si="122"/>
        <v>https://sdn.3qsdn.com/de/file/filesubtitle/265497/</v>
      </c>
      <c r="J1998" t="s">
        <v>1939</v>
      </c>
      <c r="K1998" s="2" t="str">
        <f t="shared" si="125"/>
        <v>https://sdn.3qsdn.com/de/file/filesubtitle/265497/</v>
      </c>
    </row>
    <row r="1999" spans="1:11" x14ac:dyDescent="0.25">
      <c r="A1999">
        <v>265496</v>
      </c>
      <c r="B1999" t="s">
        <v>0</v>
      </c>
      <c r="C1999" t="str">
        <f t="shared" si="123"/>
        <v>265496_de-DE</v>
      </c>
      <c r="E1999">
        <v>265496</v>
      </c>
      <c r="F1999" t="s">
        <v>1</v>
      </c>
      <c r="G1999" t="str">
        <f t="shared" si="124"/>
        <v>265496_en-GB</v>
      </c>
      <c r="H1999" t="s">
        <v>6</v>
      </c>
      <c r="I1999" t="str">
        <f t="shared" si="122"/>
        <v>https://sdn.3qsdn.com/de/file/filesubtitle/265496/</v>
      </c>
      <c r="J1999" t="s">
        <v>1940</v>
      </c>
      <c r="K1999" s="2" t="str">
        <f t="shared" si="125"/>
        <v>https://sdn.3qsdn.com/de/file/filesubtitle/265496/</v>
      </c>
    </row>
    <row r="2000" spans="1:11" x14ac:dyDescent="0.25">
      <c r="A2000">
        <v>265495</v>
      </c>
      <c r="B2000" t="s">
        <v>0</v>
      </c>
      <c r="C2000" t="str">
        <f t="shared" si="123"/>
        <v>265495_de-DE</v>
      </c>
      <c r="E2000">
        <v>265495</v>
      </c>
      <c r="F2000" t="s">
        <v>1</v>
      </c>
      <c r="G2000" t="str">
        <f t="shared" si="124"/>
        <v>265495_en-GB</v>
      </c>
      <c r="H2000" t="s">
        <v>6</v>
      </c>
      <c r="I2000" t="str">
        <f t="shared" si="122"/>
        <v>https://sdn.3qsdn.com/de/file/filesubtitle/265495/</v>
      </c>
      <c r="J2000" t="s">
        <v>1941</v>
      </c>
      <c r="K2000" s="2" t="str">
        <f t="shared" si="125"/>
        <v>https://sdn.3qsdn.com/de/file/filesubtitle/265495/</v>
      </c>
    </row>
    <row r="2001" spans="1:11" x14ac:dyDescent="0.25">
      <c r="A2001">
        <v>265493</v>
      </c>
      <c r="B2001" t="s">
        <v>0</v>
      </c>
      <c r="C2001" t="str">
        <f t="shared" si="123"/>
        <v>265493_de-DE</v>
      </c>
      <c r="E2001">
        <v>265493</v>
      </c>
      <c r="F2001" t="s">
        <v>1</v>
      </c>
      <c r="G2001" t="str">
        <f t="shared" si="124"/>
        <v>265493_en-GB</v>
      </c>
      <c r="H2001" t="s">
        <v>6</v>
      </c>
      <c r="I2001" t="str">
        <f t="shared" si="122"/>
        <v>https://sdn.3qsdn.com/de/file/filesubtitle/265493/</v>
      </c>
      <c r="J2001" t="s">
        <v>1942</v>
      </c>
      <c r="K2001" s="2" t="str">
        <f t="shared" si="125"/>
        <v>https://sdn.3qsdn.com/de/file/filesubtitle/265493/</v>
      </c>
    </row>
    <row r="2002" spans="1:11" x14ac:dyDescent="0.25">
      <c r="A2002">
        <v>265491</v>
      </c>
      <c r="B2002" t="s">
        <v>0</v>
      </c>
      <c r="C2002" t="str">
        <f t="shared" si="123"/>
        <v>265491_de-DE</v>
      </c>
      <c r="E2002">
        <v>265491</v>
      </c>
      <c r="F2002" t="s">
        <v>1</v>
      </c>
      <c r="G2002" t="str">
        <f t="shared" si="124"/>
        <v>265491_en-GB</v>
      </c>
      <c r="H2002" t="s">
        <v>6</v>
      </c>
      <c r="I2002" t="str">
        <f t="shared" si="122"/>
        <v>https://sdn.3qsdn.com/de/file/filesubtitle/265491/</v>
      </c>
      <c r="J2002" t="s">
        <v>1943</v>
      </c>
      <c r="K2002" s="2" t="str">
        <f t="shared" si="125"/>
        <v>https://sdn.3qsdn.com/de/file/filesubtitle/265491/</v>
      </c>
    </row>
    <row r="2003" spans="1:11" x14ac:dyDescent="0.25">
      <c r="A2003">
        <v>265490</v>
      </c>
      <c r="B2003" t="s">
        <v>0</v>
      </c>
      <c r="C2003" t="str">
        <f t="shared" si="123"/>
        <v>265490_de-DE</v>
      </c>
      <c r="E2003">
        <v>265490</v>
      </c>
      <c r="F2003" t="s">
        <v>1</v>
      </c>
      <c r="G2003" t="str">
        <f t="shared" si="124"/>
        <v>265490_en-GB</v>
      </c>
      <c r="H2003" t="s">
        <v>6</v>
      </c>
      <c r="I2003" t="str">
        <f t="shared" si="122"/>
        <v>https://sdn.3qsdn.com/de/file/filesubtitle/265490/</v>
      </c>
      <c r="J2003" t="s">
        <v>1944</v>
      </c>
      <c r="K2003" s="2" t="str">
        <f t="shared" si="125"/>
        <v>https://sdn.3qsdn.com/de/file/filesubtitle/265490/</v>
      </c>
    </row>
    <row r="2004" spans="1:11" x14ac:dyDescent="0.25">
      <c r="A2004">
        <v>265489</v>
      </c>
      <c r="B2004" t="s">
        <v>0</v>
      </c>
      <c r="C2004" t="str">
        <f t="shared" si="123"/>
        <v>265489_de-DE</v>
      </c>
      <c r="E2004">
        <v>265489</v>
      </c>
      <c r="F2004" t="s">
        <v>1</v>
      </c>
      <c r="G2004" t="str">
        <f t="shared" si="124"/>
        <v>265489_en-GB</v>
      </c>
      <c r="H2004" t="s">
        <v>6</v>
      </c>
      <c r="I2004" t="str">
        <f t="shared" si="122"/>
        <v>https://sdn.3qsdn.com/de/file/filesubtitle/265489/</v>
      </c>
      <c r="J2004" t="s">
        <v>1945</v>
      </c>
      <c r="K2004" s="2" t="str">
        <f t="shared" si="125"/>
        <v>https://sdn.3qsdn.com/de/file/filesubtitle/265489/</v>
      </c>
    </row>
    <row r="2005" spans="1:11" x14ac:dyDescent="0.25">
      <c r="A2005">
        <v>265487</v>
      </c>
      <c r="B2005" t="s">
        <v>0</v>
      </c>
      <c r="C2005" t="str">
        <f t="shared" si="123"/>
        <v>265487_de-DE</v>
      </c>
      <c r="E2005">
        <v>265487</v>
      </c>
      <c r="F2005" t="s">
        <v>1</v>
      </c>
      <c r="G2005" t="str">
        <f t="shared" si="124"/>
        <v>265487_en-GB</v>
      </c>
      <c r="H2005" t="s">
        <v>6</v>
      </c>
      <c r="I2005" t="str">
        <f t="shared" si="122"/>
        <v>https://sdn.3qsdn.com/de/file/filesubtitle/265487/</v>
      </c>
      <c r="J2005" t="s">
        <v>1946</v>
      </c>
      <c r="K2005" s="2" t="str">
        <f t="shared" si="125"/>
        <v>https://sdn.3qsdn.com/de/file/filesubtitle/265487/</v>
      </c>
    </row>
    <row r="2006" spans="1:11" x14ac:dyDescent="0.25">
      <c r="A2006">
        <v>265486</v>
      </c>
      <c r="B2006" t="s">
        <v>0</v>
      </c>
      <c r="C2006" t="str">
        <f t="shared" si="123"/>
        <v>265486_de-DE</v>
      </c>
      <c r="E2006">
        <v>265486</v>
      </c>
      <c r="F2006" t="s">
        <v>1</v>
      </c>
      <c r="G2006" t="str">
        <f t="shared" si="124"/>
        <v>265486_en-GB</v>
      </c>
      <c r="H2006" t="s">
        <v>6</v>
      </c>
      <c r="I2006" t="str">
        <f t="shared" si="122"/>
        <v>https://sdn.3qsdn.com/de/file/filesubtitle/265486/</v>
      </c>
      <c r="J2006" t="s">
        <v>1947</v>
      </c>
      <c r="K2006" s="2" t="str">
        <f t="shared" si="125"/>
        <v>https://sdn.3qsdn.com/de/file/filesubtitle/265486/</v>
      </c>
    </row>
    <row r="2007" spans="1:11" x14ac:dyDescent="0.25">
      <c r="A2007">
        <v>265485</v>
      </c>
      <c r="B2007" t="s">
        <v>0</v>
      </c>
      <c r="C2007" t="str">
        <f t="shared" si="123"/>
        <v>265485_de-DE</v>
      </c>
      <c r="E2007">
        <v>265485</v>
      </c>
      <c r="F2007" t="s">
        <v>1</v>
      </c>
      <c r="G2007" t="str">
        <f t="shared" si="124"/>
        <v>265485_en-GB</v>
      </c>
      <c r="H2007" t="s">
        <v>6</v>
      </c>
      <c r="I2007" t="str">
        <f t="shared" si="122"/>
        <v>https://sdn.3qsdn.com/de/file/filesubtitle/265485/</v>
      </c>
      <c r="J2007" t="s">
        <v>1948</v>
      </c>
      <c r="K2007" s="2" t="str">
        <f t="shared" si="125"/>
        <v>https://sdn.3qsdn.com/de/file/filesubtitle/265485/</v>
      </c>
    </row>
    <row r="2008" spans="1:11" x14ac:dyDescent="0.25">
      <c r="A2008">
        <v>265484</v>
      </c>
      <c r="B2008" t="s">
        <v>0</v>
      </c>
      <c r="C2008" t="str">
        <f t="shared" si="123"/>
        <v>265484_de-DE</v>
      </c>
      <c r="E2008">
        <v>265484</v>
      </c>
      <c r="F2008" t="s">
        <v>1</v>
      </c>
      <c r="G2008" t="str">
        <f t="shared" si="124"/>
        <v>265484_en-GB</v>
      </c>
      <c r="H2008" t="s">
        <v>6</v>
      </c>
      <c r="I2008" t="str">
        <f t="shared" si="122"/>
        <v>https://sdn.3qsdn.com/de/file/filesubtitle/265484/</v>
      </c>
      <c r="J2008" t="s">
        <v>1949</v>
      </c>
      <c r="K2008" s="2" t="str">
        <f t="shared" si="125"/>
        <v>https://sdn.3qsdn.com/de/file/filesubtitle/265484/</v>
      </c>
    </row>
    <row r="2009" spans="1:11" x14ac:dyDescent="0.25">
      <c r="A2009">
        <v>265483</v>
      </c>
      <c r="B2009" t="s">
        <v>0</v>
      </c>
      <c r="C2009" t="str">
        <f t="shared" si="123"/>
        <v>265483_de-DE</v>
      </c>
      <c r="E2009">
        <v>265483</v>
      </c>
      <c r="F2009" t="s">
        <v>1</v>
      </c>
      <c r="G2009" t="str">
        <f t="shared" si="124"/>
        <v>265483_en-GB</v>
      </c>
      <c r="H2009" t="s">
        <v>6</v>
      </c>
      <c r="I2009" t="str">
        <f t="shared" si="122"/>
        <v>https://sdn.3qsdn.com/de/file/filesubtitle/265483/</v>
      </c>
      <c r="J2009" t="s">
        <v>1950</v>
      </c>
      <c r="K2009" s="2" t="str">
        <f t="shared" si="125"/>
        <v>https://sdn.3qsdn.com/de/file/filesubtitle/265483/</v>
      </c>
    </row>
    <row r="2010" spans="1:11" x14ac:dyDescent="0.25">
      <c r="A2010">
        <v>265481</v>
      </c>
      <c r="B2010" t="s">
        <v>0</v>
      </c>
      <c r="C2010" t="str">
        <f t="shared" si="123"/>
        <v>265481_de-DE</v>
      </c>
      <c r="E2010">
        <v>265481</v>
      </c>
      <c r="F2010" t="s">
        <v>1</v>
      </c>
      <c r="G2010" t="str">
        <f t="shared" si="124"/>
        <v>265481_en-GB</v>
      </c>
      <c r="H2010" t="s">
        <v>6</v>
      </c>
      <c r="I2010" t="str">
        <f t="shared" si="122"/>
        <v>https://sdn.3qsdn.com/de/file/filesubtitle/265481/</v>
      </c>
      <c r="J2010" t="s">
        <v>1951</v>
      </c>
      <c r="K2010" s="2" t="str">
        <f t="shared" si="125"/>
        <v>https://sdn.3qsdn.com/de/file/filesubtitle/265481/</v>
      </c>
    </row>
    <row r="2011" spans="1:11" x14ac:dyDescent="0.25">
      <c r="A2011">
        <v>265480</v>
      </c>
      <c r="B2011" t="s">
        <v>0</v>
      </c>
      <c r="C2011" t="str">
        <f t="shared" si="123"/>
        <v>265480_de-DE</v>
      </c>
      <c r="E2011">
        <v>265480</v>
      </c>
      <c r="F2011" t="s">
        <v>1</v>
      </c>
      <c r="G2011" t="str">
        <f t="shared" si="124"/>
        <v>265480_en-GB</v>
      </c>
      <c r="H2011" t="s">
        <v>6</v>
      </c>
      <c r="I2011" t="str">
        <f t="shared" si="122"/>
        <v>https://sdn.3qsdn.com/de/file/filesubtitle/265480/</v>
      </c>
      <c r="J2011" t="s">
        <v>1952</v>
      </c>
      <c r="K2011" s="2" t="str">
        <f t="shared" si="125"/>
        <v>https://sdn.3qsdn.com/de/file/filesubtitle/265480/</v>
      </c>
    </row>
    <row r="2012" spans="1:11" x14ac:dyDescent="0.25">
      <c r="A2012">
        <v>265479</v>
      </c>
      <c r="B2012" t="s">
        <v>0</v>
      </c>
      <c r="C2012" t="str">
        <f t="shared" si="123"/>
        <v>265479_de-DE</v>
      </c>
      <c r="E2012">
        <v>265479</v>
      </c>
      <c r="F2012" t="s">
        <v>1</v>
      </c>
      <c r="G2012" t="str">
        <f t="shared" si="124"/>
        <v>265479_en-GB</v>
      </c>
      <c r="H2012" t="s">
        <v>6</v>
      </c>
      <c r="I2012" t="str">
        <f t="shared" si="122"/>
        <v>https://sdn.3qsdn.com/de/file/filesubtitle/265479/</v>
      </c>
      <c r="J2012" t="s">
        <v>1953</v>
      </c>
      <c r="K2012" s="2" t="str">
        <f t="shared" si="125"/>
        <v>https://sdn.3qsdn.com/de/file/filesubtitle/265479/</v>
      </c>
    </row>
    <row r="2013" spans="1:11" x14ac:dyDescent="0.25">
      <c r="A2013">
        <v>265476</v>
      </c>
      <c r="B2013" t="s">
        <v>0</v>
      </c>
      <c r="C2013" t="str">
        <f t="shared" si="123"/>
        <v>265476_de-DE</v>
      </c>
      <c r="E2013">
        <v>265476</v>
      </c>
      <c r="F2013" t="s">
        <v>1</v>
      </c>
      <c r="G2013" t="str">
        <f t="shared" si="124"/>
        <v>265476_en-GB</v>
      </c>
      <c r="H2013" t="s">
        <v>6</v>
      </c>
      <c r="I2013" t="str">
        <f t="shared" si="122"/>
        <v>https://sdn.3qsdn.com/de/file/filesubtitle/265476/</v>
      </c>
      <c r="J2013" t="s">
        <v>1954</v>
      </c>
      <c r="K2013" s="2" t="str">
        <f t="shared" si="125"/>
        <v>https://sdn.3qsdn.com/de/file/filesubtitle/265476/</v>
      </c>
    </row>
    <row r="2014" spans="1:11" x14ac:dyDescent="0.25">
      <c r="A2014">
        <v>265475</v>
      </c>
      <c r="B2014" t="s">
        <v>0</v>
      </c>
      <c r="C2014" t="str">
        <f t="shared" si="123"/>
        <v>265475_de-DE</v>
      </c>
      <c r="E2014">
        <v>265475</v>
      </c>
      <c r="F2014" t="s">
        <v>1</v>
      </c>
      <c r="G2014" t="str">
        <f t="shared" si="124"/>
        <v>265475_en-GB</v>
      </c>
      <c r="H2014" t="s">
        <v>6</v>
      </c>
      <c r="I2014" t="str">
        <f t="shared" si="122"/>
        <v>https://sdn.3qsdn.com/de/file/filesubtitle/265475/</v>
      </c>
      <c r="J2014" t="s">
        <v>1955</v>
      </c>
      <c r="K2014" s="2" t="str">
        <f t="shared" si="125"/>
        <v>https://sdn.3qsdn.com/de/file/filesubtitle/265475/</v>
      </c>
    </row>
    <row r="2015" spans="1:11" x14ac:dyDescent="0.25">
      <c r="A2015">
        <v>265473</v>
      </c>
      <c r="B2015" t="s">
        <v>0</v>
      </c>
      <c r="C2015" t="str">
        <f t="shared" si="123"/>
        <v>265473_de-DE</v>
      </c>
      <c r="E2015">
        <v>265473</v>
      </c>
      <c r="F2015" t="s">
        <v>1</v>
      </c>
      <c r="G2015" t="str">
        <f t="shared" si="124"/>
        <v>265473_en-GB</v>
      </c>
      <c r="H2015" t="s">
        <v>6</v>
      </c>
      <c r="I2015" t="str">
        <f t="shared" si="122"/>
        <v>https://sdn.3qsdn.com/de/file/filesubtitle/265473/</v>
      </c>
      <c r="J2015" t="s">
        <v>1956</v>
      </c>
      <c r="K2015" s="2" t="str">
        <f t="shared" si="125"/>
        <v>https://sdn.3qsdn.com/de/file/filesubtitle/265473/</v>
      </c>
    </row>
    <row r="2016" spans="1:11" x14ac:dyDescent="0.25">
      <c r="A2016">
        <v>265472</v>
      </c>
      <c r="B2016" t="s">
        <v>0</v>
      </c>
      <c r="C2016" t="str">
        <f t="shared" si="123"/>
        <v>265472_de-DE</v>
      </c>
      <c r="E2016">
        <v>265472</v>
      </c>
      <c r="F2016" t="s">
        <v>1</v>
      </c>
      <c r="G2016" t="str">
        <f t="shared" si="124"/>
        <v>265472_en-GB</v>
      </c>
      <c r="H2016" t="s">
        <v>6</v>
      </c>
      <c r="I2016" t="str">
        <f t="shared" ref="I2016:I2079" si="126">_xlfn.CONCAT(H2016,A2016,"/")</f>
        <v>https://sdn.3qsdn.com/de/file/filesubtitle/265472/</v>
      </c>
      <c r="J2016" t="s">
        <v>1957</v>
      </c>
      <c r="K2016" s="2" t="str">
        <f t="shared" si="125"/>
        <v>https://sdn.3qsdn.com/de/file/filesubtitle/265472/</v>
      </c>
    </row>
    <row r="2017" spans="1:11" x14ac:dyDescent="0.25">
      <c r="A2017">
        <v>265471</v>
      </c>
      <c r="B2017" t="s">
        <v>0</v>
      </c>
      <c r="C2017" t="str">
        <f t="shared" si="123"/>
        <v>265471_de-DE</v>
      </c>
      <c r="E2017">
        <v>265471</v>
      </c>
      <c r="F2017" t="s">
        <v>1</v>
      </c>
      <c r="G2017" t="str">
        <f t="shared" si="124"/>
        <v>265471_en-GB</v>
      </c>
      <c r="H2017" t="s">
        <v>6</v>
      </c>
      <c r="I2017" t="str">
        <f t="shared" si="126"/>
        <v>https://sdn.3qsdn.com/de/file/filesubtitle/265471/</v>
      </c>
      <c r="J2017" t="s">
        <v>1958</v>
      </c>
      <c r="K2017" s="2" t="str">
        <f t="shared" si="125"/>
        <v>https://sdn.3qsdn.com/de/file/filesubtitle/265471/</v>
      </c>
    </row>
    <row r="2018" spans="1:11" x14ac:dyDescent="0.25">
      <c r="A2018">
        <v>264947</v>
      </c>
      <c r="B2018" t="s">
        <v>0</v>
      </c>
      <c r="C2018" t="str">
        <f t="shared" si="123"/>
        <v>264947_de-DE</v>
      </c>
      <c r="E2018">
        <v>264947</v>
      </c>
      <c r="F2018" t="s">
        <v>1</v>
      </c>
      <c r="G2018" t="str">
        <f t="shared" si="124"/>
        <v>264947_en-GB</v>
      </c>
      <c r="H2018" t="s">
        <v>6</v>
      </c>
      <c r="I2018" t="str">
        <f t="shared" si="126"/>
        <v>https://sdn.3qsdn.com/de/file/filesubtitle/264947/</v>
      </c>
      <c r="J2018" t="s">
        <v>1959</v>
      </c>
      <c r="K2018" s="2" t="str">
        <f t="shared" si="125"/>
        <v>https://sdn.3qsdn.com/de/file/filesubtitle/264947/</v>
      </c>
    </row>
    <row r="2019" spans="1:11" x14ac:dyDescent="0.25">
      <c r="A2019">
        <v>264944</v>
      </c>
      <c r="B2019" t="s">
        <v>0</v>
      </c>
      <c r="C2019" t="str">
        <f t="shared" si="123"/>
        <v>264944_de-DE</v>
      </c>
      <c r="E2019">
        <v>264944</v>
      </c>
      <c r="F2019" t="s">
        <v>1</v>
      </c>
      <c r="G2019" t="str">
        <f t="shared" si="124"/>
        <v>264944_en-GB</v>
      </c>
      <c r="H2019" t="s">
        <v>6</v>
      </c>
      <c r="I2019" t="str">
        <f t="shared" si="126"/>
        <v>https://sdn.3qsdn.com/de/file/filesubtitle/264944/</v>
      </c>
      <c r="J2019" t="s">
        <v>1960</v>
      </c>
      <c r="K2019" s="2" t="str">
        <f t="shared" si="125"/>
        <v>https://sdn.3qsdn.com/de/file/filesubtitle/264944/</v>
      </c>
    </row>
    <row r="2020" spans="1:11" x14ac:dyDescent="0.25">
      <c r="A2020">
        <v>264943</v>
      </c>
      <c r="B2020" t="s">
        <v>0</v>
      </c>
      <c r="C2020" t="str">
        <f t="shared" ref="C2020:C2083" si="127">_xlfn.CONCAT(A2020,B2020)</f>
        <v>264943_de-DE</v>
      </c>
      <c r="E2020">
        <v>264943</v>
      </c>
      <c r="F2020" t="s">
        <v>1</v>
      </c>
      <c r="G2020" t="str">
        <f t="shared" ref="G2020:G2083" si="128">_xlfn.CONCAT(E2020,F2020)</f>
        <v>264943_en-GB</v>
      </c>
      <c r="H2020" t="s">
        <v>6</v>
      </c>
      <c r="I2020" t="str">
        <f t="shared" si="126"/>
        <v>https://sdn.3qsdn.com/de/file/filesubtitle/264943/</v>
      </c>
      <c r="J2020" t="s">
        <v>1961</v>
      </c>
      <c r="K2020" s="2" t="str">
        <f t="shared" si="125"/>
        <v>https://sdn.3qsdn.com/de/file/filesubtitle/264943/</v>
      </c>
    </row>
    <row r="2021" spans="1:11" x14ac:dyDescent="0.25">
      <c r="A2021">
        <v>264942</v>
      </c>
      <c r="B2021" t="s">
        <v>0</v>
      </c>
      <c r="C2021" t="str">
        <f t="shared" si="127"/>
        <v>264942_de-DE</v>
      </c>
      <c r="E2021">
        <v>264942</v>
      </c>
      <c r="F2021" t="s">
        <v>1</v>
      </c>
      <c r="G2021" t="str">
        <f t="shared" si="128"/>
        <v>264942_en-GB</v>
      </c>
      <c r="H2021" t="s">
        <v>6</v>
      </c>
      <c r="I2021" t="str">
        <f t="shared" si="126"/>
        <v>https://sdn.3qsdn.com/de/file/filesubtitle/264942/</v>
      </c>
      <c r="J2021" t="s">
        <v>1962</v>
      </c>
      <c r="K2021" s="2" t="str">
        <f t="shared" si="125"/>
        <v>https://sdn.3qsdn.com/de/file/filesubtitle/264942/</v>
      </c>
    </row>
    <row r="2022" spans="1:11" x14ac:dyDescent="0.25">
      <c r="A2022">
        <v>264941</v>
      </c>
      <c r="B2022" t="s">
        <v>0</v>
      </c>
      <c r="C2022" t="str">
        <f t="shared" si="127"/>
        <v>264941_de-DE</v>
      </c>
      <c r="E2022">
        <v>264941</v>
      </c>
      <c r="F2022" t="s">
        <v>1</v>
      </c>
      <c r="G2022" t="str">
        <f t="shared" si="128"/>
        <v>264941_en-GB</v>
      </c>
      <c r="H2022" t="s">
        <v>6</v>
      </c>
      <c r="I2022" t="str">
        <f t="shared" si="126"/>
        <v>https://sdn.3qsdn.com/de/file/filesubtitle/264941/</v>
      </c>
      <c r="J2022" t="s">
        <v>1963</v>
      </c>
      <c r="K2022" s="2" t="str">
        <f t="shared" si="125"/>
        <v>https://sdn.3qsdn.com/de/file/filesubtitle/264941/</v>
      </c>
    </row>
    <row r="2023" spans="1:11" x14ac:dyDescent="0.25">
      <c r="A2023">
        <v>264940</v>
      </c>
      <c r="B2023" t="s">
        <v>0</v>
      </c>
      <c r="C2023" t="str">
        <f t="shared" si="127"/>
        <v>264940_de-DE</v>
      </c>
      <c r="E2023">
        <v>264940</v>
      </c>
      <c r="F2023" t="s">
        <v>1</v>
      </c>
      <c r="G2023" t="str">
        <f t="shared" si="128"/>
        <v>264940_en-GB</v>
      </c>
      <c r="H2023" t="s">
        <v>6</v>
      </c>
      <c r="I2023" t="str">
        <f t="shared" si="126"/>
        <v>https://sdn.3qsdn.com/de/file/filesubtitle/264940/</v>
      </c>
      <c r="J2023" t="s">
        <v>1964</v>
      </c>
      <c r="K2023" s="2" t="str">
        <f t="shared" si="125"/>
        <v>https://sdn.3qsdn.com/de/file/filesubtitle/264940/</v>
      </c>
    </row>
    <row r="2024" spans="1:11" x14ac:dyDescent="0.25">
      <c r="A2024">
        <v>264939</v>
      </c>
      <c r="B2024" t="s">
        <v>0</v>
      </c>
      <c r="C2024" t="str">
        <f t="shared" si="127"/>
        <v>264939_de-DE</v>
      </c>
      <c r="E2024">
        <v>264939</v>
      </c>
      <c r="F2024" t="s">
        <v>1</v>
      </c>
      <c r="G2024" t="str">
        <f t="shared" si="128"/>
        <v>264939_en-GB</v>
      </c>
      <c r="H2024" t="s">
        <v>6</v>
      </c>
      <c r="I2024" t="str">
        <f t="shared" si="126"/>
        <v>https://sdn.3qsdn.com/de/file/filesubtitle/264939/</v>
      </c>
      <c r="J2024" t="s">
        <v>1965</v>
      </c>
      <c r="K2024" s="2" t="str">
        <f t="shared" si="125"/>
        <v>https://sdn.3qsdn.com/de/file/filesubtitle/264939/</v>
      </c>
    </row>
    <row r="2025" spans="1:11" x14ac:dyDescent="0.25">
      <c r="A2025">
        <v>264938</v>
      </c>
      <c r="B2025" t="s">
        <v>0</v>
      </c>
      <c r="C2025" t="str">
        <f t="shared" si="127"/>
        <v>264938_de-DE</v>
      </c>
      <c r="E2025">
        <v>264938</v>
      </c>
      <c r="F2025" t="s">
        <v>1</v>
      </c>
      <c r="G2025" t="str">
        <f t="shared" si="128"/>
        <v>264938_en-GB</v>
      </c>
      <c r="H2025" t="s">
        <v>6</v>
      </c>
      <c r="I2025" t="str">
        <f t="shared" si="126"/>
        <v>https://sdn.3qsdn.com/de/file/filesubtitle/264938/</v>
      </c>
      <c r="J2025" t="s">
        <v>1966</v>
      </c>
      <c r="K2025" s="2" t="str">
        <f t="shared" si="125"/>
        <v>https://sdn.3qsdn.com/de/file/filesubtitle/264938/</v>
      </c>
    </row>
    <row r="2026" spans="1:11" x14ac:dyDescent="0.25">
      <c r="A2026">
        <v>264937</v>
      </c>
      <c r="B2026" t="s">
        <v>0</v>
      </c>
      <c r="C2026" t="str">
        <f t="shared" si="127"/>
        <v>264937_de-DE</v>
      </c>
      <c r="E2026">
        <v>264937</v>
      </c>
      <c r="F2026" t="s">
        <v>1</v>
      </c>
      <c r="G2026" t="str">
        <f t="shared" si="128"/>
        <v>264937_en-GB</v>
      </c>
      <c r="H2026" t="s">
        <v>6</v>
      </c>
      <c r="I2026" t="str">
        <f t="shared" si="126"/>
        <v>https://sdn.3qsdn.com/de/file/filesubtitle/264937/</v>
      </c>
      <c r="J2026" t="s">
        <v>1967</v>
      </c>
      <c r="K2026" s="2" t="str">
        <f t="shared" si="125"/>
        <v>https://sdn.3qsdn.com/de/file/filesubtitle/264937/</v>
      </c>
    </row>
    <row r="2027" spans="1:11" x14ac:dyDescent="0.25">
      <c r="A2027">
        <v>264936</v>
      </c>
      <c r="B2027" t="s">
        <v>0</v>
      </c>
      <c r="C2027" t="str">
        <f t="shared" si="127"/>
        <v>264936_de-DE</v>
      </c>
      <c r="E2027">
        <v>264936</v>
      </c>
      <c r="F2027" t="s">
        <v>1</v>
      </c>
      <c r="G2027" t="str">
        <f t="shared" si="128"/>
        <v>264936_en-GB</v>
      </c>
      <c r="H2027" t="s">
        <v>6</v>
      </c>
      <c r="I2027" t="str">
        <f t="shared" si="126"/>
        <v>https://sdn.3qsdn.com/de/file/filesubtitle/264936/</v>
      </c>
      <c r="J2027" t="s">
        <v>1968</v>
      </c>
      <c r="K2027" s="2" t="str">
        <f t="shared" si="125"/>
        <v>https://sdn.3qsdn.com/de/file/filesubtitle/264936/</v>
      </c>
    </row>
    <row r="2028" spans="1:11" x14ac:dyDescent="0.25">
      <c r="A2028">
        <v>264935</v>
      </c>
      <c r="B2028" t="s">
        <v>0</v>
      </c>
      <c r="C2028" t="str">
        <f t="shared" si="127"/>
        <v>264935_de-DE</v>
      </c>
      <c r="E2028">
        <v>264935</v>
      </c>
      <c r="F2028" t="s">
        <v>1</v>
      </c>
      <c r="G2028" t="str">
        <f t="shared" si="128"/>
        <v>264935_en-GB</v>
      </c>
      <c r="H2028" t="s">
        <v>6</v>
      </c>
      <c r="I2028" t="str">
        <f t="shared" si="126"/>
        <v>https://sdn.3qsdn.com/de/file/filesubtitle/264935/</v>
      </c>
      <c r="J2028" t="s">
        <v>1969</v>
      </c>
      <c r="K2028" s="2" t="str">
        <f t="shared" si="125"/>
        <v>https://sdn.3qsdn.com/de/file/filesubtitle/264935/</v>
      </c>
    </row>
    <row r="2029" spans="1:11" x14ac:dyDescent="0.25">
      <c r="A2029">
        <v>264933</v>
      </c>
      <c r="B2029" t="s">
        <v>0</v>
      </c>
      <c r="C2029" t="str">
        <f t="shared" si="127"/>
        <v>264933_de-DE</v>
      </c>
      <c r="E2029">
        <v>264933</v>
      </c>
      <c r="F2029" t="s">
        <v>1</v>
      </c>
      <c r="G2029" t="str">
        <f t="shared" si="128"/>
        <v>264933_en-GB</v>
      </c>
      <c r="H2029" t="s">
        <v>6</v>
      </c>
      <c r="I2029" t="str">
        <f t="shared" si="126"/>
        <v>https://sdn.3qsdn.com/de/file/filesubtitle/264933/</v>
      </c>
      <c r="J2029" t="s">
        <v>1970</v>
      </c>
      <c r="K2029" s="2" t="str">
        <f t="shared" si="125"/>
        <v>https://sdn.3qsdn.com/de/file/filesubtitle/264933/</v>
      </c>
    </row>
    <row r="2030" spans="1:11" x14ac:dyDescent="0.25">
      <c r="A2030">
        <v>264932</v>
      </c>
      <c r="B2030" t="s">
        <v>0</v>
      </c>
      <c r="C2030" t="str">
        <f t="shared" si="127"/>
        <v>264932_de-DE</v>
      </c>
      <c r="E2030">
        <v>264932</v>
      </c>
      <c r="F2030" t="s">
        <v>1</v>
      </c>
      <c r="G2030" t="str">
        <f t="shared" si="128"/>
        <v>264932_en-GB</v>
      </c>
      <c r="H2030" t="s">
        <v>6</v>
      </c>
      <c r="I2030" t="str">
        <f t="shared" si="126"/>
        <v>https://sdn.3qsdn.com/de/file/filesubtitle/264932/</v>
      </c>
      <c r="J2030" t="s">
        <v>1971</v>
      </c>
      <c r="K2030" s="2" t="str">
        <f t="shared" si="125"/>
        <v>https://sdn.3qsdn.com/de/file/filesubtitle/264932/</v>
      </c>
    </row>
    <row r="2031" spans="1:11" x14ac:dyDescent="0.25">
      <c r="A2031">
        <v>264931</v>
      </c>
      <c r="B2031" t="s">
        <v>0</v>
      </c>
      <c r="C2031" t="str">
        <f t="shared" si="127"/>
        <v>264931_de-DE</v>
      </c>
      <c r="E2031">
        <v>264931</v>
      </c>
      <c r="F2031" t="s">
        <v>1</v>
      </c>
      <c r="G2031" t="str">
        <f t="shared" si="128"/>
        <v>264931_en-GB</v>
      </c>
      <c r="H2031" t="s">
        <v>6</v>
      </c>
      <c r="I2031" t="str">
        <f t="shared" si="126"/>
        <v>https://sdn.3qsdn.com/de/file/filesubtitle/264931/</v>
      </c>
      <c r="J2031" t="s">
        <v>1972</v>
      </c>
      <c r="K2031" s="2" t="str">
        <f t="shared" si="125"/>
        <v>https://sdn.3qsdn.com/de/file/filesubtitle/264931/</v>
      </c>
    </row>
    <row r="2032" spans="1:11" x14ac:dyDescent="0.25">
      <c r="A2032">
        <v>264930</v>
      </c>
      <c r="B2032" t="s">
        <v>0</v>
      </c>
      <c r="C2032" t="str">
        <f t="shared" si="127"/>
        <v>264930_de-DE</v>
      </c>
      <c r="E2032">
        <v>264930</v>
      </c>
      <c r="F2032" t="s">
        <v>1</v>
      </c>
      <c r="G2032" t="str">
        <f t="shared" si="128"/>
        <v>264930_en-GB</v>
      </c>
      <c r="H2032" t="s">
        <v>6</v>
      </c>
      <c r="I2032" t="str">
        <f t="shared" si="126"/>
        <v>https://sdn.3qsdn.com/de/file/filesubtitle/264930/</v>
      </c>
      <c r="J2032" t="s">
        <v>1973</v>
      </c>
      <c r="K2032" s="2" t="str">
        <f t="shared" si="125"/>
        <v>https://sdn.3qsdn.com/de/file/filesubtitle/264930/</v>
      </c>
    </row>
    <row r="2033" spans="1:11" x14ac:dyDescent="0.25">
      <c r="A2033">
        <v>264929</v>
      </c>
      <c r="B2033" t="s">
        <v>0</v>
      </c>
      <c r="C2033" t="str">
        <f t="shared" si="127"/>
        <v>264929_de-DE</v>
      </c>
      <c r="E2033">
        <v>264929</v>
      </c>
      <c r="F2033" t="s">
        <v>1</v>
      </c>
      <c r="G2033" t="str">
        <f t="shared" si="128"/>
        <v>264929_en-GB</v>
      </c>
      <c r="H2033" t="s">
        <v>6</v>
      </c>
      <c r="I2033" t="str">
        <f t="shared" si="126"/>
        <v>https://sdn.3qsdn.com/de/file/filesubtitle/264929/</v>
      </c>
      <c r="J2033" t="s">
        <v>1974</v>
      </c>
      <c r="K2033" s="2" t="str">
        <f t="shared" si="125"/>
        <v>https://sdn.3qsdn.com/de/file/filesubtitle/264929/</v>
      </c>
    </row>
    <row r="2034" spans="1:11" x14ac:dyDescent="0.25">
      <c r="A2034">
        <v>264928</v>
      </c>
      <c r="B2034" t="s">
        <v>0</v>
      </c>
      <c r="C2034" t="str">
        <f t="shared" si="127"/>
        <v>264928_de-DE</v>
      </c>
      <c r="E2034">
        <v>264928</v>
      </c>
      <c r="F2034" t="s">
        <v>1</v>
      </c>
      <c r="G2034" t="str">
        <f t="shared" si="128"/>
        <v>264928_en-GB</v>
      </c>
      <c r="H2034" t="s">
        <v>6</v>
      </c>
      <c r="I2034" t="str">
        <f t="shared" si="126"/>
        <v>https://sdn.3qsdn.com/de/file/filesubtitle/264928/</v>
      </c>
      <c r="J2034" t="s">
        <v>1975</v>
      </c>
      <c r="K2034" s="2" t="str">
        <f t="shared" si="125"/>
        <v>https://sdn.3qsdn.com/de/file/filesubtitle/264928/</v>
      </c>
    </row>
    <row r="2035" spans="1:11" x14ac:dyDescent="0.25">
      <c r="A2035">
        <v>264927</v>
      </c>
      <c r="B2035" t="s">
        <v>0</v>
      </c>
      <c r="C2035" t="str">
        <f t="shared" si="127"/>
        <v>264927_de-DE</v>
      </c>
      <c r="E2035">
        <v>264927</v>
      </c>
      <c r="F2035" t="s">
        <v>1</v>
      </c>
      <c r="G2035" t="str">
        <f t="shared" si="128"/>
        <v>264927_en-GB</v>
      </c>
      <c r="H2035" t="s">
        <v>6</v>
      </c>
      <c r="I2035" t="str">
        <f t="shared" si="126"/>
        <v>https://sdn.3qsdn.com/de/file/filesubtitle/264927/</v>
      </c>
      <c r="J2035" t="s">
        <v>1976</v>
      </c>
      <c r="K2035" s="2" t="str">
        <f t="shared" si="125"/>
        <v>https://sdn.3qsdn.com/de/file/filesubtitle/264927/</v>
      </c>
    </row>
    <row r="2036" spans="1:11" x14ac:dyDescent="0.25">
      <c r="A2036">
        <v>264926</v>
      </c>
      <c r="B2036" t="s">
        <v>0</v>
      </c>
      <c r="C2036" t="str">
        <f t="shared" si="127"/>
        <v>264926_de-DE</v>
      </c>
      <c r="E2036">
        <v>264926</v>
      </c>
      <c r="F2036" t="s">
        <v>1</v>
      </c>
      <c r="G2036" t="str">
        <f t="shared" si="128"/>
        <v>264926_en-GB</v>
      </c>
      <c r="H2036" t="s">
        <v>6</v>
      </c>
      <c r="I2036" t="str">
        <f t="shared" si="126"/>
        <v>https://sdn.3qsdn.com/de/file/filesubtitle/264926/</v>
      </c>
      <c r="J2036" t="s">
        <v>1977</v>
      </c>
      <c r="K2036" s="2" t="str">
        <f t="shared" si="125"/>
        <v>https://sdn.3qsdn.com/de/file/filesubtitle/264926/</v>
      </c>
    </row>
    <row r="2037" spans="1:11" x14ac:dyDescent="0.25">
      <c r="A2037">
        <v>264925</v>
      </c>
      <c r="B2037" t="s">
        <v>0</v>
      </c>
      <c r="C2037" t="str">
        <f t="shared" si="127"/>
        <v>264925_de-DE</v>
      </c>
      <c r="E2037">
        <v>264925</v>
      </c>
      <c r="F2037" t="s">
        <v>1</v>
      </c>
      <c r="G2037" t="str">
        <f t="shared" si="128"/>
        <v>264925_en-GB</v>
      </c>
      <c r="H2037" t="s">
        <v>6</v>
      </c>
      <c r="I2037" t="str">
        <f t="shared" si="126"/>
        <v>https://sdn.3qsdn.com/de/file/filesubtitle/264925/</v>
      </c>
      <c r="J2037" t="s">
        <v>1978</v>
      </c>
      <c r="K2037" s="2" t="str">
        <f t="shared" si="125"/>
        <v>https://sdn.3qsdn.com/de/file/filesubtitle/264925/</v>
      </c>
    </row>
    <row r="2038" spans="1:11" x14ac:dyDescent="0.25">
      <c r="A2038">
        <v>264922</v>
      </c>
      <c r="B2038" t="s">
        <v>0</v>
      </c>
      <c r="C2038" t="str">
        <f t="shared" si="127"/>
        <v>264922_de-DE</v>
      </c>
      <c r="E2038">
        <v>264922</v>
      </c>
      <c r="F2038" t="s">
        <v>1</v>
      </c>
      <c r="G2038" t="str">
        <f t="shared" si="128"/>
        <v>264922_en-GB</v>
      </c>
      <c r="H2038" t="s">
        <v>6</v>
      </c>
      <c r="I2038" t="str">
        <f t="shared" si="126"/>
        <v>https://sdn.3qsdn.com/de/file/filesubtitle/264922/</v>
      </c>
      <c r="J2038" t="s">
        <v>1979</v>
      </c>
      <c r="K2038" s="2" t="str">
        <f t="shared" si="125"/>
        <v>https://sdn.3qsdn.com/de/file/filesubtitle/264922/</v>
      </c>
    </row>
    <row r="2039" spans="1:11" x14ac:dyDescent="0.25">
      <c r="A2039">
        <v>264921</v>
      </c>
      <c r="B2039" t="s">
        <v>0</v>
      </c>
      <c r="C2039" t="str">
        <f t="shared" si="127"/>
        <v>264921_de-DE</v>
      </c>
      <c r="E2039">
        <v>264921</v>
      </c>
      <c r="F2039" t="s">
        <v>1</v>
      </c>
      <c r="G2039" t="str">
        <f t="shared" si="128"/>
        <v>264921_en-GB</v>
      </c>
      <c r="H2039" t="s">
        <v>6</v>
      </c>
      <c r="I2039" t="str">
        <f t="shared" si="126"/>
        <v>https://sdn.3qsdn.com/de/file/filesubtitle/264921/</v>
      </c>
      <c r="J2039" t="s">
        <v>1980</v>
      </c>
      <c r="K2039" s="2" t="str">
        <f t="shared" si="125"/>
        <v>https://sdn.3qsdn.com/de/file/filesubtitle/264921/</v>
      </c>
    </row>
    <row r="2040" spans="1:11" x14ac:dyDescent="0.25">
      <c r="A2040">
        <v>264919</v>
      </c>
      <c r="B2040" t="s">
        <v>0</v>
      </c>
      <c r="C2040" t="str">
        <f t="shared" si="127"/>
        <v>264919_de-DE</v>
      </c>
      <c r="E2040">
        <v>264919</v>
      </c>
      <c r="F2040" t="s">
        <v>1</v>
      </c>
      <c r="G2040" t="str">
        <f t="shared" si="128"/>
        <v>264919_en-GB</v>
      </c>
      <c r="H2040" t="s">
        <v>6</v>
      </c>
      <c r="I2040" t="str">
        <f t="shared" si="126"/>
        <v>https://sdn.3qsdn.com/de/file/filesubtitle/264919/</v>
      </c>
      <c r="J2040" t="s">
        <v>1981</v>
      </c>
      <c r="K2040" s="2" t="str">
        <f t="shared" si="125"/>
        <v>https://sdn.3qsdn.com/de/file/filesubtitle/264919/</v>
      </c>
    </row>
    <row r="2041" spans="1:11" x14ac:dyDescent="0.25">
      <c r="A2041">
        <v>264918</v>
      </c>
      <c r="B2041" t="s">
        <v>0</v>
      </c>
      <c r="C2041" t="str">
        <f t="shared" si="127"/>
        <v>264918_de-DE</v>
      </c>
      <c r="E2041">
        <v>264918</v>
      </c>
      <c r="F2041" t="s">
        <v>1</v>
      </c>
      <c r="G2041" t="str">
        <f t="shared" si="128"/>
        <v>264918_en-GB</v>
      </c>
      <c r="H2041" t="s">
        <v>6</v>
      </c>
      <c r="I2041" t="str">
        <f t="shared" si="126"/>
        <v>https://sdn.3qsdn.com/de/file/filesubtitle/264918/</v>
      </c>
      <c r="J2041" t="s">
        <v>1982</v>
      </c>
      <c r="K2041" s="2" t="str">
        <f t="shared" si="125"/>
        <v>https://sdn.3qsdn.com/de/file/filesubtitle/264918/</v>
      </c>
    </row>
    <row r="2042" spans="1:11" x14ac:dyDescent="0.25">
      <c r="A2042">
        <v>264917</v>
      </c>
      <c r="B2042" t="s">
        <v>0</v>
      </c>
      <c r="C2042" t="str">
        <f t="shared" si="127"/>
        <v>264917_de-DE</v>
      </c>
      <c r="E2042">
        <v>264917</v>
      </c>
      <c r="F2042" t="s">
        <v>1</v>
      </c>
      <c r="G2042" t="str">
        <f t="shared" si="128"/>
        <v>264917_en-GB</v>
      </c>
      <c r="H2042" t="s">
        <v>6</v>
      </c>
      <c r="I2042" t="str">
        <f t="shared" si="126"/>
        <v>https://sdn.3qsdn.com/de/file/filesubtitle/264917/</v>
      </c>
      <c r="J2042" t="s">
        <v>1983</v>
      </c>
      <c r="K2042" s="2" t="str">
        <f t="shared" si="125"/>
        <v>https://sdn.3qsdn.com/de/file/filesubtitle/264917/</v>
      </c>
    </row>
    <row r="2043" spans="1:11" x14ac:dyDescent="0.25">
      <c r="A2043">
        <v>264835</v>
      </c>
      <c r="B2043" t="s">
        <v>0</v>
      </c>
      <c r="C2043" t="str">
        <f t="shared" si="127"/>
        <v>264835_de-DE</v>
      </c>
      <c r="E2043">
        <v>264835</v>
      </c>
      <c r="F2043" t="s">
        <v>1</v>
      </c>
      <c r="G2043" t="str">
        <f t="shared" si="128"/>
        <v>264835_en-GB</v>
      </c>
      <c r="H2043" t="s">
        <v>6</v>
      </c>
      <c r="I2043" t="str">
        <f t="shared" si="126"/>
        <v>https://sdn.3qsdn.com/de/file/filesubtitle/264835/</v>
      </c>
      <c r="J2043" t="s">
        <v>1984</v>
      </c>
      <c r="K2043" s="2" t="str">
        <f t="shared" si="125"/>
        <v>https://sdn.3qsdn.com/de/file/filesubtitle/264835/</v>
      </c>
    </row>
    <row r="2044" spans="1:11" x14ac:dyDescent="0.25">
      <c r="A2044">
        <v>264834</v>
      </c>
      <c r="B2044" t="s">
        <v>0</v>
      </c>
      <c r="C2044" t="str">
        <f t="shared" si="127"/>
        <v>264834_de-DE</v>
      </c>
      <c r="E2044">
        <v>264834</v>
      </c>
      <c r="F2044" t="s">
        <v>1</v>
      </c>
      <c r="G2044" t="str">
        <f t="shared" si="128"/>
        <v>264834_en-GB</v>
      </c>
      <c r="H2044" t="s">
        <v>6</v>
      </c>
      <c r="I2044" t="str">
        <f t="shared" si="126"/>
        <v>https://sdn.3qsdn.com/de/file/filesubtitle/264834/</v>
      </c>
      <c r="J2044" t="s">
        <v>1985</v>
      </c>
      <c r="K2044" s="2" t="str">
        <f t="shared" si="125"/>
        <v>https://sdn.3qsdn.com/de/file/filesubtitle/264834/</v>
      </c>
    </row>
    <row r="2045" spans="1:11" x14ac:dyDescent="0.25">
      <c r="A2045">
        <v>264833</v>
      </c>
      <c r="B2045" t="s">
        <v>0</v>
      </c>
      <c r="C2045" t="str">
        <f t="shared" si="127"/>
        <v>264833_de-DE</v>
      </c>
      <c r="E2045">
        <v>264833</v>
      </c>
      <c r="F2045" t="s">
        <v>1</v>
      </c>
      <c r="G2045" t="str">
        <f t="shared" si="128"/>
        <v>264833_en-GB</v>
      </c>
      <c r="H2045" t="s">
        <v>6</v>
      </c>
      <c r="I2045" t="str">
        <f t="shared" si="126"/>
        <v>https://sdn.3qsdn.com/de/file/filesubtitle/264833/</v>
      </c>
      <c r="J2045" t="s">
        <v>1986</v>
      </c>
      <c r="K2045" s="2" t="str">
        <f t="shared" si="125"/>
        <v>https://sdn.3qsdn.com/de/file/filesubtitle/264833/</v>
      </c>
    </row>
    <row r="2046" spans="1:11" x14ac:dyDescent="0.25">
      <c r="A2046">
        <v>264832</v>
      </c>
      <c r="B2046" t="s">
        <v>0</v>
      </c>
      <c r="C2046" t="str">
        <f t="shared" si="127"/>
        <v>264832_de-DE</v>
      </c>
      <c r="E2046">
        <v>264832</v>
      </c>
      <c r="F2046" t="s">
        <v>1</v>
      </c>
      <c r="G2046" t="str">
        <f t="shared" si="128"/>
        <v>264832_en-GB</v>
      </c>
      <c r="H2046" t="s">
        <v>6</v>
      </c>
      <c r="I2046" t="str">
        <f t="shared" si="126"/>
        <v>https://sdn.3qsdn.com/de/file/filesubtitle/264832/</v>
      </c>
      <c r="J2046" t="s">
        <v>1987</v>
      </c>
      <c r="K2046" s="2" t="str">
        <f t="shared" si="125"/>
        <v>https://sdn.3qsdn.com/de/file/filesubtitle/264832/</v>
      </c>
    </row>
    <row r="2047" spans="1:11" x14ac:dyDescent="0.25">
      <c r="A2047">
        <v>264831</v>
      </c>
      <c r="B2047" t="s">
        <v>0</v>
      </c>
      <c r="C2047" t="str">
        <f t="shared" si="127"/>
        <v>264831_de-DE</v>
      </c>
      <c r="E2047">
        <v>264831</v>
      </c>
      <c r="F2047" t="s">
        <v>1</v>
      </c>
      <c r="G2047" t="str">
        <f t="shared" si="128"/>
        <v>264831_en-GB</v>
      </c>
      <c r="H2047" t="s">
        <v>6</v>
      </c>
      <c r="I2047" t="str">
        <f t="shared" si="126"/>
        <v>https://sdn.3qsdn.com/de/file/filesubtitle/264831/</v>
      </c>
      <c r="J2047" t="s">
        <v>1988</v>
      </c>
      <c r="K2047" s="2" t="str">
        <f t="shared" si="125"/>
        <v>https://sdn.3qsdn.com/de/file/filesubtitle/264831/</v>
      </c>
    </row>
    <row r="2048" spans="1:11" x14ac:dyDescent="0.25">
      <c r="A2048">
        <v>264830</v>
      </c>
      <c r="B2048" t="s">
        <v>0</v>
      </c>
      <c r="C2048" t="str">
        <f t="shared" si="127"/>
        <v>264830_de-DE</v>
      </c>
      <c r="E2048">
        <v>264830</v>
      </c>
      <c r="F2048" t="s">
        <v>1</v>
      </c>
      <c r="G2048" t="str">
        <f t="shared" si="128"/>
        <v>264830_en-GB</v>
      </c>
      <c r="H2048" t="s">
        <v>6</v>
      </c>
      <c r="I2048" t="str">
        <f t="shared" si="126"/>
        <v>https://sdn.3qsdn.com/de/file/filesubtitle/264830/</v>
      </c>
      <c r="J2048" t="s">
        <v>1989</v>
      </c>
      <c r="K2048" s="2" t="str">
        <f t="shared" si="125"/>
        <v>https://sdn.3qsdn.com/de/file/filesubtitle/264830/</v>
      </c>
    </row>
    <row r="2049" spans="1:11" x14ac:dyDescent="0.25">
      <c r="A2049">
        <v>264829</v>
      </c>
      <c r="B2049" t="s">
        <v>0</v>
      </c>
      <c r="C2049" t="str">
        <f t="shared" si="127"/>
        <v>264829_de-DE</v>
      </c>
      <c r="E2049">
        <v>264829</v>
      </c>
      <c r="F2049" t="s">
        <v>1</v>
      </c>
      <c r="G2049" t="str">
        <f t="shared" si="128"/>
        <v>264829_en-GB</v>
      </c>
      <c r="H2049" t="s">
        <v>6</v>
      </c>
      <c r="I2049" t="str">
        <f t="shared" si="126"/>
        <v>https://sdn.3qsdn.com/de/file/filesubtitle/264829/</v>
      </c>
      <c r="J2049" t="s">
        <v>1990</v>
      </c>
      <c r="K2049" s="2" t="str">
        <f t="shared" si="125"/>
        <v>https://sdn.3qsdn.com/de/file/filesubtitle/264829/</v>
      </c>
    </row>
    <row r="2050" spans="1:11" x14ac:dyDescent="0.25">
      <c r="A2050">
        <v>264828</v>
      </c>
      <c r="B2050" t="s">
        <v>0</v>
      </c>
      <c r="C2050" t="str">
        <f t="shared" si="127"/>
        <v>264828_de-DE</v>
      </c>
      <c r="E2050">
        <v>264828</v>
      </c>
      <c r="F2050" t="s">
        <v>1</v>
      </c>
      <c r="G2050" t="str">
        <f t="shared" si="128"/>
        <v>264828_en-GB</v>
      </c>
      <c r="H2050" t="s">
        <v>6</v>
      </c>
      <c r="I2050" t="str">
        <f t="shared" si="126"/>
        <v>https://sdn.3qsdn.com/de/file/filesubtitle/264828/</v>
      </c>
      <c r="J2050" t="s">
        <v>1991</v>
      </c>
      <c r="K2050" s="2" t="str">
        <f t="shared" si="125"/>
        <v>https://sdn.3qsdn.com/de/file/filesubtitle/264828/</v>
      </c>
    </row>
    <row r="2051" spans="1:11" x14ac:dyDescent="0.25">
      <c r="A2051">
        <v>264827</v>
      </c>
      <c r="B2051" t="s">
        <v>0</v>
      </c>
      <c r="C2051" t="str">
        <f t="shared" si="127"/>
        <v>264827_de-DE</v>
      </c>
      <c r="E2051">
        <v>264827</v>
      </c>
      <c r="F2051" t="s">
        <v>1</v>
      </c>
      <c r="G2051" t="str">
        <f t="shared" si="128"/>
        <v>264827_en-GB</v>
      </c>
      <c r="H2051" t="s">
        <v>6</v>
      </c>
      <c r="I2051" t="str">
        <f t="shared" si="126"/>
        <v>https://sdn.3qsdn.com/de/file/filesubtitle/264827/</v>
      </c>
      <c r="J2051" t="s">
        <v>1992</v>
      </c>
      <c r="K2051" s="2" t="str">
        <f t="shared" ref="K2051:K2114" si="129">HYPERLINK(J2051)</f>
        <v>https://sdn.3qsdn.com/de/file/filesubtitle/264827/</v>
      </c>
    </row>
    <row r="2052" spans="1:11" x14ac:dyDescent="0.25">
      <c r="A2052">
        <v>264824</v>
      </c>
      <c r="B2052" t="s">
        <v>0</v>
      </c>
      <c r="C2052" t="str">
        <f t="shared" si="127"/>
        <v>264824_de-DE</v>
      </c>
      <c r="E2052">
        <v>264824</v>
      </c>
      <c r="F2052" t="s">
        <v>1</v>
      </c>
      <c r="G2052" t="str">
        <f t="shared" si="128"/>
        <v>264824_en-GB</v>
      </c>
      <c r="H2052" t="s">
        <v>6</v>
      </c>
      <c r="I2052" t="str">
        <f t="shared" si="126"/>
        <v>https://sdn.3qsdn.com/de/file/filesubtitle/264824/</v>
      </c>
      <c r="J2052" t="s">
        <v>1993</v>
      </c>
      <c r="K2052" s="2" t="str">
        <f t="shared" si="129"/>
        <v>https://sdn.3qsdn.com/de/file/filesubtitle/264824/</v>
      </c>
    </row>
    <row r="2053" spans="1:11" x14ac:dyDescent="0.25">
      <c r="A2053">
        <v>264822</v>
      </c>
      <c r="B2053" t="s">
        <v>0</v>
      </c>
      <c r="C2053" t="str">
        <f t="shared" si="127"/>
        <v>264822_de-DE</v>
      </c>
      <c r="E2053">
        <v>264822</v>
      </c>
      <c r="F2053" t="s">
        <v>1</v>
      </c>
      <c r="G2053" t="str">
        <f t="shared" si="128"/>
        <v>264822_en-GB</v>
      </c>
      <c r="H2053" t="s">
        <v>6</v>
      </c>
      <c r="I2053" t="str">
        <f t="shared" si="126"/>
        <v>https://sdn.3qsdn.com/de/file/filesubtitle/264822/</v>
      </c>
      <c r="J2053" t="s">
        <v>1994</v>
      </c>
      <c r="K2053" s="2" t="str">
        <f t="shared" si="129"/>
        <v>https://sdn.3qsdn.com/de/file/filesubtitle/264822/</v>
      </c>
    </row>
    <row r="2054" spans="1:11" x14ac:dyDescent="0.25">
      <c r="A2054">
        <v>264819</v>
      </c>
      <c r="B2054" t="s">
        <v>0</v>
      </c>
      <c r="C2054" t="str">
        <f t="shared" si="127"/>
        <v>264819_de-DE</v>
      </c>
      <c r="E2054">
        <v>264819</v>
      </c>
      <c r="F2054" t="s">
        <v>1</v>
      </c>
      <c r="G2054" t="str">
        <f t="shared" si="128"/>
        <v>264819_en-GB</v>
      </c>
      <c r="H2054" t="s">
        <v>6</v>
      </c>
      <c r="I2054" t="str">
        <f t="shared" si="126"/>
        <v>https://sdn.3qsdn.com/de/file/filesubtitle/264819/</v>
      </c>
      <c r="J2054" t="s">
        <v>1995</v>
      </c>
      <c r="K2054" s="2" t="str">
        <f t="shared" si="129"/>
        <v>https://sdn.3qsdn.com/de/file/filesubtitle/264819/</v>
      </c>
    </row>
    <row r="2055" spans="1:11" x14ac:dyDescent="0.25">
      <c r="A2055">
        <v>264818</v>
      </c>
      <c r="B2055" t="s">
        <v>0</v>
      </c>
      <c r="C2055" t="str">
        <f t="shared" si="127"/>
        <v>264818_de-DE</v>
      </c>
      <c r="E2055">
        <v>264818</v>
      </c>
      <c r="F2055" t="s">
        <v>1</v>
      </c>
      <c r="G2055" t="str">
        <f t="shared" si="128"/>
        <v>264818_en-GB</v>
      </c>
      <c r="H2055" t="s">
        <v>6</v>
      </c>
      <c r="I2055" t="str">
        <f t="shared" si="126"/>
        <v>https://sdn.3qsdn.com/de/file/filesubtitle/264818/</v>
      </c>
      <c r="J2055" t="s">
        <v>1996</v>
      </c>
      <c r="K2055" s="2" t="str">
        <f t="shared" si="129"/>
        <v>https://sdn.3qsdn.com/de/file/filesubtitle/264818/</v>
      </c>
    </row>
    <row r="2056" spans="1:11" x14ac:dyDescent="0.25">
      <c r="A2056">
        <v>264817</v>
      </c>
      <c r="B2056" t="s">
        <v>0</v>
      </c>
      <c r="C2056" t="str">
        <f t="shared" si="127"/>
        <v>264817_de-DE</v>
      </c>
      <c r="E2056">
        <v>264817</v>
      </c>
      <c r="F2056" t="s">
        <v>1</v>
      </c>
      <c r="G2056" t="str">
        <f t="shared" si="128"/>
        <v>264817_en-GB</v>
      </c>
      <c r="H2056" t="s">
        <v>6</v>
      </c>
      <c r="I2056" t="str">
        <f t="shared" si="126"/>
        <v>https://sdn.3qsdn.com/de/file/filesubtitle/264817/</v>
      </c>
      <c r="J2056" t="s">
        <v>1997</v>
      </c>
      <c r="K2056" s="2" t="str">
        <f t="shared" si="129"/>
        <v>https://sdn.3qsdn.com/de/file/filesubtitle/264817/</v>
      </c>
    </row>
    <row r="2057" spans="1:11" x14ac:dyDescent="0.25">
      <c r="A2057">
        <v>264816</v>
      </c>
      <c r="B2057" t="s">
        <v>0</v>
      </c>
      <c r="C2057" t="str">
        <f t="shared" si="127"/>
        <v>264816_de-DE</v>
      </c>
      <c r="E2057">
        <v>264816</v>
      </c>
      <c r="F2057" t="s">
        <v>1</v>
      </c>
      <c r="G2057" t="str">
        <f t="shared" si="128"/>
        <v>264816_en-GB</v>
      </c>
      <c r="H2057" t="s">
        <v>6</v>
      </c>
      <c r="I2057" t="str">
        <f t="shared" si="126"/>
        <v>https://sdn.3qsdn.com/de/file/filesubtitle/264816/</v>
      </c>
      <c r="J2057" t="s">
        <v>1998</v>
      </c>
      <c r="K2057" s="2" t="str">
        <f t="shared" si="129"/>
        <v>https://sdn.3qsdn.com/de/file/filesubtitle/264816/</v>
      </c>
    </row>
    <row r="2058" spans="1:11" x14ac:dyDescent="0.25">
      <c r="A2058">
        <v>264815</v>
      </c>
      <c r="B2058" t="s">
        <v>0</v>
      </c>
      <c r="C2058" t="str">
        <f t="shared" si="127"/>
        <v>264815_de-DE</v>
      </c>
      <c r="E2058">
        <v>264815</v>
      </c>
      <c r="F2058" t="s">
        <v>1</v>
      </c>
      <c r="G2058" t="str">
        <f t="shared" si="128"/>
        <v>264815_en-GB</v>
      </c>
      <c r="H2058" t="s">
        <v>6</v>
      </c>
      <c r="I2058" t="str">
        <f t="shared" si="126"/>
        <v>https://sdn.3qsdn.com/de/file/filesubtitle/264815/</v>
      </c>
      <c r="J2058" t="s">
        <v>1999</v>
      </c>
      <c r="K2058" s="2" t="str">
        <f t="shared" si="129"/>
        <v>https://sdn.3qsdn.com/de/file/filesubtitle/264815/</v>
      </c>
    </row>
    <row r="2059" spans="1:11" x14ac:dyDescent="0.25">
      <c r="A2059">
        <v>264813</v>
      </c>
      <c r="B2059" t="s">
        <v>0</v>
      </c>
      <c r="C2059" t="str">
        <f t="shared" si="127"/>
        <v>264813_de-DE</v>
      </c>
      <c r="E2059">
        <v>264813</v>
      </c>
      <c r="F2059" t="s">
        <v>1</v>
      </c>
      <c r="G2059" t="str">
        <f t="shared" si="128"/>
        <v>264813_en-GB</v>
      </c>
      <c r="H2059" t="s">
        <v>6</v>
      </c>
      <c r="I2059" t="str">
        <f t="shared" si="126"/>
        <v>https://sdn.3qsdn.com/de/file/filesubtitle/264813/</v>
      </c>
      <c r="J2059" t="s">
        <v>2000</v>
      </c>
      <c r="K2059" s="2" t="str">
        <f t="shared" si="129"/>
        <v>https://sdn.3qsdn.com/de/file/filesubtitle/264813/</v>
      </c>
    </row>
    <row r="2060" spans="1:11" x14ac:dyDescent="0.25">
      <c r="A2060">
        <v>264812</v>
      </c>
      <c r="B2060" t="s">
        <v>0</v>
      </c>
      <c r="C2060" t="str">
        <f t="shared" si="127"/>
        <v>264812_de-DE</v>
      </c>
      <c r="E2060">
        <v>264812</v>
      </c>
      <c r="F2060" t="s">
        <v>1</v>
      </c>
      <c r="G2060" t="str">
        <f t="shared" si="128"/>
        <v>264812_en-GB</v>
      </c>
      <c r="H2060" t="s">
        <v>6</v>
      </c>
      <c r="I2060" t="str">
        <f t="shared" si="126"/>
        <v>https://sdn.3qsdn.com/de/file/filesubtitle/264812/</v>
      </c>
      <c r="J2060" t="s">
        <v>2001</v>
      </c>
      <c r="K2060" s="2" t="str">
        <f t="shared" si="129"/>
        <v>https://sdn.3qsdn.com/de/file/filesubtitle/264812/</v>
      </c>
    </row>
    <row r="2061" spans="1:11" x14ac:dyDescent="0.25">
      <c r="A2061">
        <v>264810</v>
      </c>
      <c r="B2061" t="s">
        <v>0</v>
      </c>
      <c r="C2061" t="str">
        <f t="shared" si="127"/>
        <v>264810_de-DE</v>
      </c>
      <c r="E2061">
        <v>264810</v>
      </c>
      <c r="F2061" t="s">
        <v>1</v>
      </c>
      <c r="G2061" t="str">
        <f t="shared" si="128"/>
        <v>264810_en-GB</v>
      </c>
      <c r="H2061" t="s">
        <v>6</v>
      </c>
      <c r="I2061" t="str">
        <f t="shared" si="126"/>
        <v>https://sdn.3qsdn.com/de/file/filesubtitle/264810/</v>
      </c>
      <c r="J2061" t="s">
        <v>2002</v>
      </c>
      <c r="K2061" s="2" t="str">
        <f t="shared" si="129"/>
        <v>https://sdn.3qsdn.com/de/file/filesubtitle/264810/</v>
      </c>
    </row>
    <row r="2062" spans="1:11" x14ac:dyDescent="0.25">
      <c r="A2062">
        <v>264809</v>
      </c>
      <c r="B2062" t="s">
        <v>0</v>
      </c>
      <c r="C2062" t="str">
        <f t="shared" si="127"/>
        <v>264809_de-DE</v>
      </c>
      <c r="E2062">
        <v>264809</v>
      </c>
      <c r="F2062" t="s">
        <v>1</v>
      </c>
      <c r="G2062" t="str">
        <f t="shared" si="128"/>
        <v>264809_en-GB</v>
      </c>
      <c r="H2062" t="s">
        <v>6</v>
      </c>
      <c r="I2062" t="str">
        <f t="shared" si="126"/>
        <v>https://sdn.3qsdn.com/de/file/filesubtitle/264809/</v>
      </c>
      <c r="J2062" t="s">
        <v>2003</v>
      </c>
      <c r="K2062" s="2" t="str">
        <f t="shared" si="129"/>
        <v>https://sdn.3qsdn.com/de/file/filesubtitle/264809/</v>
      </c>
    </row>
    <row r="2063" spans="1:11" x14ac:dyDescent="0.25">
      <c r="A2063">
        <v>264808</v>
      </c>
      <c r="B2063" t="s">
        <v>0</v>
      </c>
      <c r="C2063" t="str">
        <f t="shared" si="127"/>
        <v>264808_de-DE</v>
      </c>
      <c r="E2063">
        <v>264808</v>
      </c>
      <c r="F2063" t="s">
        <v>1</v>
      </c>
      <c r="G2063" t="str">
        <f t="shared" si="128"/>
        <v>264808_en-GB</v>
      </c>
      <c r="H2063" t="s">
        <v>6</v>
      </c>
      <c r="I2063" t="str">
        <f t="shared" si="126"/>
        <v>https://sdn.3qsdn.com/de/file/filesubtitle/264808/</v>
      </c>
      <c r="J2063" t="s">
        <v>2004</v>
      </c>
      <c r="K2063" s="2" t="str">
        <f t="shared" si="129"/>
        <v>https://sdn.3qsdn.com/de/file/filesubtitle/264808/</v>
      </c>
    </row>
    <row r="2064" spans="1:11" x14ac:dyDescent="0.25">
      <c r="A2064">
        <v>264807</v>
      </c>
      <c r="B2064" t="s">
        <v>0</v>
      </c>
      <c r="C2064" t="str">
        <f t="shared" si="127"/>
        <v>264807_de-DE</v>
      </c>
      <c r="E2064">
        <v>264807</v>
      </c>
      <c r="F2064" t="s">
        <v>1</v>
      </c>
      <c r="G2064" t="str">
        <f t="shared" si="128"/>
        <v>264807_en-GB</v>
      </c>
      <c r="H2064" t="s">
        <v>6</v>
      </c>
      <c r="I2064" t="str">
        <f t="shared" si="126"/>
        <v>https://sdn.3qsdn.com/de/file/filesubtitle/264807/</v>
      </c>
      <c r="J2064" t="s">
        <v>2005</v>
      </c>
      <c r="K2064" s="2" t="str">
        <f t="shared" si="129"/>
        <v>https://sdn.3qsdn.com/de/file/filesubtitle/264807/</v>
      </c>
    </row>
    <row r="2065" spans="1:11" x14ac:dyDescent="0.25">
      <c r="A2065">
        <v>264806</v>
      </c>
      <c r="B2065" t="s">
        <v>0</v>
      </c>
      <c r="C2065" t="str">
        <f t="shared" si="127"/>
        <v>264806_de-DE</v>
      </c>
      <c r="E2065">
        <v>264806</v>
      </c>
      <c r="F2065" t="s">
        <v>1</v>
      </c>
      <c r="G2065" t="str">
        <f t="shared" si="128"/>
        <v>264806_en-GB</v>
      </c>
      <c r="H2065" t="s">
        <v>6</v>
      </c>
      <c r="I2065" t="str">
        <f t="shared" si="126"/>
        <v>https://sdn.3qsdn.com/de/file/filesubtitle/264806/</v>
      </c>
      <c r="J2065" t="s">
        <v>2006</v>
      </c>
      <c r="K2065" s="2" t="str">
        <f t="shared" si="129"/>
        <v>https://sdn.3qsdn.com/de/file/filesubtitle/264806/</v>
      </c>
    </row>
    <row r="2066" spans="1:11" x14ac:dyDescent="0.25">
      <c r="A2066">
        <v>264805</v>
      </c>
      <c r="B2066" t="s">
        <v>0</v>
      </c>
      <c r="C2066" t="str">
        <f t="shared" si="127"/>
        <v>264805_de-DE</v>
      </c>
      <c r="E2066">
        <v>264805</v>
      </c>
      <c r="F2066" t="s">
        <v>1</v>
      </c>
      <c r="G2066" t="str">
        <f t="shared" si="128"/>
        <v>264805_en-GB</v>
      </c>
      <c r="H2066" t="s">
        <v>6</v>
      </c>
      <c r="I2066" t="str">
        <f t="shared" si="126"/>
        <v>https://sdn.3qsdn.com/de/file/filesubtitle/264805/</v>
      </c>
      <c r="J2066" t="s">
        <v>2007</v>
      </c>
      <c r="K2066" s="2" t="str">
        <f t="shared" si="129"/>
        <v>https://sdn.3qsdn.com/de/file/filesubtitle/264805/</v>
      </c>
    </row>
    <row r="2067" spans="1:11" x14ac:dyDescent="0.25">
      <c r="A2067">
        <v>264804</v>
      </c>
      <c r="B2067" t="s">
        <v>0</v>
      </c>
      <c r="C2067" t="str">
        <f t="shared" si="127"/>
        <v>264804_de-DE</v>
      </c>
      <c r="E2067">
        <v>264804</v>
      </c>
      <c r="F2067" t="s">
        <v>1</v>
      </c>
      <c r="G2067" t="str">
        <f t="shared" si="128"/>
        <v>264804_en-GB</v>
      </c>
      <c r="H2067" t="s">
        <v>6</v>
      </c>
      <c r="I2067" t="str">
        <f t="shared" si="126"/>
        <v>https://sdn.3qsdn.com/de/file/filesubtitle/264804/</v>
      </c>
      <c r="J2067" t="s">
        <v>2008</v>
      </c>
      <c r="K2067" s="2" t="str">
        <f t="shared" si="129"/>
        <v>https://sdn.3qsdn.com/de/file/filesubtitle/264804/</v>
      </c>
    </row>
    <row r="2068" spans="1:11" x14ac:dyDescent="0.25">
      <c r="A2068">
        <v>264803</v>
      </c>
      <c r="B2068" t="s">
        <v>0</v>
      </c>
      <c r="C2068" t="str">
        <f t="shared" si="127"/>
        <v>264803_de-DE</v>
      </c>
      <c r="E2068">
        <v>264803</v>
      </c>
      <c r="F2068" t="s">
        <v>1</v>
      </c>
      <c r="G2068" t="str">
        <f t="shared" si="128"/>
        <v>264803_en-GB</v>
      </c>
      <c r="H2068" t="s">
        <v>6</v>
      </c>
      <c r="I2068" t="str">
        <f t="shared" si="126"/>
        <v>https://sdn.3qsdn.com/de/file/filesubtitle/264803/</v>
      </c>
      <c r="J2068" t="s">
        <v>2009</v>
      </c>
      <c r="K2068" s="2" t="str">
        <f t="shared" si="129"/>
        <v>https://sdn.3qsdn.com/de/file/filesubtitle/264803/</v>
      </c>
    </row>
    <row r="2069" spans="1:11" x14ac:dyDescent="0.25">
      <c r="A2069">
        <v>264802</v>
      </c>
      <c r="B2069" t="s">
        <v>0</v>
      </c>
      <c r="C2069" t="str">
        <f t="shared" si="127"/>
        <v>264802_de-DE</v>
      </c>
      <c r="E2069">
        <v>264802</v>
      </c>
      <c r="F2069" t="s">
        <v>1</v>
      </c>
      <c r="G2069" t="str">
        <f t="shared" si="128"/>
        <v>264802_en-GB</v>
      </c>
      <c r="H2069" t="s">
        <v>6</v>
      </c>
      <c r="I2069" t="str">
        <f t="shared" si="126"/>
        <v>https://sdn.3qsdn.com/de/file/filesubtitle/264802/</v>
      </c>
      <c r="J2069" t="s">
        <v>2010</v>
      </c>
      <c r="K2069" s="2" t="str">
        <f t="shared" si="129"/>
        <v>https://sdn.3qsdn.com/de/file/filesubtitle/264802/</v>
      </c>
    </row>
    <row r="2070" spans="1:11" x14ac:dyDescent="0.25">
      <c r="A2070">
        <v>264801</v>
      </c>
      <c r="B2070" t="s">
        <v>0</v>
      </c>
      <c r="C2070" t="str">
        <f t="shared" si="127"/>
        <v>264801_de-DE</v>
      </c>
      <c r="E2070">
        <v>264801</v>
      </c>
      <c r="F2070" t="s">
        <v>1</v>
      </c>
      <c r="G2070" t="str">
        <f t="shared" si="128"/>
        <v>264801_en-GB</v>
      </c>
      <c r="H2070" t="s">
        <v>6</v>
      </c>
      <c r="I2070" t="str">
        <f t="shared" si="126"/>
        <v>https://sdn.3qsdn.com/de/file/filesubtitle/264801/</v>
      </c>
      <c r="J2070" t="s">
        <v>2011</v>
      </c>
      <c r="K2070" s="2" t="str">
        <f t="shared" si="129"/>
        <v>https://sdn.3qsdn.com/de/file/filesubtitle/264801/</v>
      </c>
    </row>
    <row r="2071" spans="1:11" x14ac:dyDescent="0.25">
      <c r="A2071">
        <v>264800</v>
      </c>
      <c r="B2071" t="s">
        <v>0</v>
      </c>
      <c r="C2071" t="str">
        <f t="shared" si="127"/>
        <v>264800_de-DE</v>
      </c>
      <c r="E2071">
        <v>264800</v>
      </c>
      <c r="F2071" t="s">
        <v>1</v>
      </c>
      <c r="G2071" t="str">
        <f t="shared" si="128"/>
        <v>264800_en-GB</v>
      </c>
      <c r="H2071" t="s">
        <v>6</v>
      </c>
      <c r="I2071" t="str">
        <f t="shared" si="126"/>
        <v>https://sdn.3qsdn.com/de/file/filesubtitle/264800/</v>
      </c>
      <c r="J2071" t="s">
        <v>2012</v>
      </c>
      <c r="K2071" s="2" t="str">
        <f t="shared" si="129"/>
        <v>https://sdn.3qsdn.com/de/file/filesubtitle/264800/</v>
      </c>
    </row>
    <row r="2072" spans="1:11" x14ac:dyDescent="0.25">
      <c r="A2072">
        <v>264799</v>
      </c>
      <c r="B2072" t="s">
        <v>0</v>
      </c>
      <c r="C2072" t="str">
        <f t="shared" si="127"/>
        <v>264799_de-DE</v>
      </c>
      <c r="E2072">
        <v>264799</v>
      </c>
      <c r="F2072" t="s">
        <v>1</v>
      </c>
      <c r="G2072" t="str">
        <f t="shared" si="128"/>
        <v>264799_en-GB</v>
      </c>
      <c r="H2072" t="s">
        <v>6</v>
      </c>
      <c r="I2072" t="str">
        <f t="shared" si="126"/>
        <v>https://sdn.3qsdn.com/de/file/filesubtitle/264799/</v>
      </c>
      <c r="J2072" t="s">
        <v>2013</v>
      </c>
      <c r="K2072" s="2" t="str">
        <f t="shared" si="129"/>
        <v>https://sdn.3qsdn.com/de/file/filesubtitle/264799/</v>
      </c>
    </row>
    <row r="2073" spans="1:11" x14ac:dyDescent="0.25">
      <c r="A2073">
        <v>264796</v>
      </c>
      <c r="B2073" t="s">
        <v>0</v>
      </c>
      <c r="C2073" t="str">
        <f t="shared" si="127"/>
        <v>264796_de-DE</v>
      </c>
      <c r="E2073">
        <v>264796</v>
      </c>
      <c r="F2073" t="s">
        <v>1</v>
      </c>
      <c r="G2073" t="str">
        <f t="shared" si="128"/>
        <v>264796_en-GB</v>
      </c>
      <c r="H2073" t="s">
        <v>6</v>
      </c>
      <c r="I2073" t="str">
        <f t="shared" si="126"/>
        <v>https://sdn.3qsdn.com/de/file/filesubtitle/264796/</v>
      </c>
      <c r="J2073" t="s">
        <v>2014</v>
      </c>
      <c r="K2073" s="2" t="str">
        <f t="shared" si="129"/>
        <v>https://sdn.3qsdn.com/de/file/filesubtitle/264796/</v>
      </c>
    </row>
    <row r="2074" spans="1:11" x14ac:dyDescent="0.25">
      <c r="A2074">
        <v>264795</v>
      </c>
      <c r="B2074" t="s">
        <v>0</v>
      </c>
      <c r="C2074" t="str">
        <f t="shared" si="127"/>
        <v>264795_de-DE</v>
      </c>
      <c r="E2074">
        <v>264795</v>
      </c>
      <c r="F2074" t="s">
        <v>1</v>
      </c>
      <c r="G2074" t="str">
        <f t="shared" si="128"/>
        <v>264795_en-GB</v>
      </c>
      <c r="H2074" t="s">
        <v>6</v>
      </c>
      <c r="I2074" t="str">
        <f t="shared" si="126"/>
        <v>https://sdn.3qsdn.com/de/file/filesubtitle/264795/</v>
      </c>
      <c r="J2074" t="s">
        <v>2015</v>
      </c>
      <c r="K2074" s="2" t="str">
        <f t="shared" si="129"/>
        <v>https://sdn.3qsdn.com/de/file/filesubtitle/264795/</v>
      </c>
    </row>
    <row r="2075" spans="1:11" x14ac:dyDescent="0.25">
      <c r="A2075">
        <v>264793</v>
      </c>
      <c r="B2075" t="s">
        <v>0</v>
      </c>
      <c r="C2075" t="str">
        <f t="shared" si="127"/>
        <v>264793_de-DE</v>
      </c>
      <c r="E2075">
        <v>264793</v>
      </c>
      <c r="F2075" t="s">
        <v>1</v>
      </c>
      <c r="G2075" t="str">
        <f t="shared" si="128"/>
        <v>264793_en-GB</v>
      </c>
      <c r="H2075" t="s">
        <v>6</v>
      </c>
      <c r="I2075" t="str">
        <f t="shared" si="126"/>
        <v>https://sdn.3qsdn.com/de/file/filesubtitle/264793/</v>
      </c>
      <c r="J2075" t="s">
        <v>2016</v>
      </c>
      <c r="K2075" s="2" t="str">
        <f t="shared" si="129"/>
        <v>https://sdn.3qsdn.com/de/file/filesubtitle/264793/</v>
      </c>
    </row>
    <row r="2076" spans="1:11" x14ac:dyDescent="0.25">
      <c r="A2076">
        <v>264791</v>
      </c>
      <c r="B2076" t="s">
        <v>0</v>
      </c>
      <c r="C2076" t="str">
        <f t="shared" si="127"/>
        <v>264791_de-DE</v>
      </c>
      <c r="E2076">
        <v>264791</v>
      </c>
      <c r="F2076" t="s">
        <v>1</v>
      </c>
      <c r="G2076" t="str">
        <f t="shared" si="128"/>
        <v>264791_en-GB</v>
      </c>
      <c r="H2076" t="s">
        <v>6</v>
      </c>
      <c r="I2076" t="str">
        <f t="shared" si="126"/>
        <v>https://sdn.3qsdn.com/de/file/filesubtitle/264791/</v>
      </c>
      <c r="J2076" t="s">
        <v>2017</v>
      </c>
      <c r="K2076" s="2" t="str">
        <f t="shared" si="129"/>
        <v>https://sdn.3qsdn.com/de/file/filesubtitle/264791/</v>
      </c>
    </row>
    <row r="2077" spans="1:11" x14ac:dyDescent="0.25">
      <c r="A2077">
        <v>264788</v>
      </c>
      <c r="B2077" t="s">
        <v>0</v>
      </c>
      <c r="C2077" t="str">
        <f t="shared" si="127"/>
        <v>264788_de-DE</v>
      </c>
      <c r="E2077">
        <v>264788</v>
      </c>
      <c r="F2077" t="s">
        <v>1</v>
      </c>
      <c r="G2077" t="str">
        <f t="shared" si="128"/>
        <v>264788_en-GB</v>
      </c>
      <c r="H2077" t="s">
        <v>6</v>
      </c>
      <c r="I2077" t="str">
        <f t="shared" si="126"/>
        <v>https://sdn.3qsdn.com/de/file/filesubtitle/264788/</v>
      </c>
      <c r="J2077" t="s">
        <v>2018</v>
      </c>
      <c r="K2077" s="2" t="str">
        <f t="shared" si="129"/>
        <v>https://sdn.3qsdn.com/de/file/filesubtitle/264788/</v>
      </c>
    </row>
    <row r="2078" spans="1:11" x14ac:dyDescent="0.25">
      <c r="A2078">
        <v>264787</v>
      </c>
      <c r="B2078" t="s">
        <v>0</v>
      </c>
      <c r="C2078" t="str">
        <f t="shared" si="127"/>
        <v>264787_de-DE</v>
      </c>
      <c r="E2078">
        <v>264787</v>
      </c>
      <c r="F2078" t="s">
        <v>1</v>
      </c>
      <c r="G2078" t="str">
        <f t="shared" si="128"/>
        <v>264787_en-GB</v>
      </c>
      <c r="H2078" t="s">
        <v>6</v>
      </c>
      <c r="I2078" t="str">
        <f t="shared" si="126"/>
        <v>https://sdn.3qsdn.com/de/file/filesubtitle/264787/</v>
      </c>
      <c r="J2078" t="s">
        <v>2019</v>
      </c>
      <c r="K2078" s="2" t="str">
        <f t="shared" si="129"/>
        <v>https://sdn.3qsdn.com/de/file/filesubtitle/264787/</v>
      </c>
    </row>
    <row r="2079" spans="1:11" x14ac:dyDescent="0.25">
      <c r="A2079">
        <v>264784</v>
      </c>
      <c r="B2079" t="s">
        <v>0</v>
      </c>
      <c r="C2079" t="str">
        <f t="shared" si="127"/>
        <v>264784_de-DE</v>
      </c>
      <c r="E2079">
        <v>264784</v>
      </c>
      <c r="F2079" t="s">
        <v>1</v>
      </c>
      <c r="G2079" t="str">
        <f t="shared" si="128"/>
        <v>264784_en-GB</v>
      </c>
      <c r="H2079" t="s">
        <v>6</v>
      </c>
      <c r="I2079" t="str">
        <f t="shared" si="126"/>
        <v>https://sdn.3qsdn.com/de/file/filesubtitle/264784/</v>
      </c>
      <c r="J2079" t="s">
        <v>2020</v>
      </c>
      <c r="K2079" s="2" t="str">
        <f t="shared" si="129"/>
        <v>https://sdn.3qsdn.com/de/file/filesubtitle/264784/</v>
      </c>
    </row>
    <row r="2080" spans="1:11" x14ac:dyDescent="0.25">
      <c r="A2080">
        <v>264783</v>
      </c>
      <c r="B2080" t="s">
        <v>0</v>
      </c>
      <c r="C2080" t="str">
        <f t="shared" si="127"/>
        <v>264783_de-DE</v>
      </c>
      <c r="E2080">
        <v>264783</v>
      </c>
      <c r="F2080" t="s">
        <v>1</v>
      </c>
      <c r="G2080" t="str">
        <f t="shared" si="128"/>
        <v>264783_en-GB</v>
      </c>
      <c r="H2080" t="s">
        <v>6</v>
      </c>
      <c r="I2080" t="str">
        <f t="shared" ref="I2080:I2143" si="130">_xlfn.CONCAT(H2080,A2080,"/")</f>
        <v>https://sdn.3qsdn.com/de/file/filesubtitle/264783/</v>
      </c>
      <c r="J2080" t="s">
        <v>2021</v>
      </c>
      <c r="K2080" s="2" t="str">
        <f t="shared" si="129"/>
        <v>https://sdn.3qsdn.com/de/file/filesubtitle/264783/</v>
      </c>
    </row>
    <row r="2081" spans="1:11" x14ac:dyDescent="0.25">
      <c r="A2081">
        <v>264782</v>
      </c>
      <c r="B2081" t="s">
        <v>0</v>
      </c>
      <c r="C2081" t="str">
        <f t="shared" si="127"/>
        <v>264782_de-DE</v>
      </c>
      <c r="E2081">
        <v>264782</v>
      </c>
      <c r="F2081" t="s">
        <v>1</v>
      </c>
      <c r="G2081" t="str">
        <f t="shared" si="128"/>
        <v>264782_en-GB</v>
      </c>
      <c r="H2081" t="s">
        <v>6</v>
      </c>
      <c r="I2081" t="str">
        <f t="shared" si="130"/>
        <v>https://sdn.3qsdn.com/de/file/filesubtitle/264782/</v>
      </c>
      <c r="J2081" t="s">
        <v>2022</v>
      </c>
      <c r="K2081" s="2" t="str">
        <f t="shared" si="129"/>
        <v>https://sdn.3qsdn.com/de/file/filesubtitle/264782/</v>
      </c>
    </row>
    <row r="2082" spans="1:11" x14ac:dyDescent="0.25">
      <c r="A2082">
        <v>264781</v>
      </c>
      <c r="B2082" t="s">
        <v>0</v>
      </c>
      <c r="C2082" t="str">
        <f t="shared" si="127"/>
        <v>264781_de-DE</v>
      </c>
      <c r="E2082">
        <v>264781</v>
      </c>
      <c r="F2082" t="s">
        <v>1</v>
      </c>
      <c r="G2082" t="str">
        <f t="shared" si="128"/>
        <v>264781_en-GB</v>
      </c>
      <c r="H2082" t="s">
        <v>6</v>
      </c>
      <c r="I2082" t="str">
        <f t="shared" si="130"/>
        <v>https://sdn.3qsdn.com/de/file/filesubtitle/264781/</v>
      </c>
      <c r="J2082" t="s">
        <v>2023</v>
      </c>
      <c r="K2082" s="2" t="str">
        <f t="shared" si="129"/>
        <v>https://sdn.3qsdn.com/de/file/filesubtitle/264781/</v>
      </c>
    </row>
    <row r="2083" spans="1:11" x14ac:dyDescent="0.25">
      <c r="A2083">
        <v>264780</v>
      </c>
      <c r="B2083" t="s">
        <v>0</v>
      </c>
      <c r="C2083" t="str">
        <f t="shared" si="127"/>
        <v>264780_de-DE</v>
      </c>
      <c r="E2083">
        <v>264780</v>
      </c>
      <c r="F2083" t="s">
        <v>1</v>
      </c>
      <c r="G2083" t="str">
        <f t="shared" si="128"/>
        <v>264780_en-GB</v>
      </c>
      <c r="H2083" t="s">
        <v>6</v>
      </c>
      <c r="I2083" t="str">
        <f t="shared" si="130"/>
        <v>https://sdn.3qsdn.com/de/file/filesubtitle/264780/</v>
      </c>
      <c r="J2083" t="s">
        <v>2024</v>
      </c>
      <c r="K2083" s="2" t="str">
        <f t="shared" si="129"/>
        <v>https://sdn.3qsdn.com/de/file/filesubtitle/264780/</v>
      </c>
    </row>
    <row r="2084" spans="1:11" x14ac:dyDescent="0.25">
      <c r="A2084">
        <v>264776</v>
      </c>
      <c r="B2084" t="s">
        <v>0</v>
      </c>
      <c r="C2084" t="str">
        <f t="shared" ref="C2084:C2147" si="131">_xlfn.CONCAT(A2084,B2084)</f>
        <v>264776_de-DE</v>
      </c>
      <c r="E2084">
        <v>264776</v>
      </c>
      <c r="F2084" t="s">
        <v>1</v>
      </c>
      <c r="G2084" t="str">
        <f t="shared" ref="G2084:G2147" si="132">_xlfn.CONCAT(E2084,F2084)</f>
        <v>264776_en-GB</v>
      </c>
      <c r="H2084" t="s">
        <v>6</v>
      </c>
      <c r="I2084" t="str">
        <f t="shared" si="130"/>
        <v>https://sdn.3qsdn.com/de/file/filesubtitle/264776/</v>
      </c>
      <c r="J2084" t="s">
        <v>2025</v>
      </c>
      <c r="K2084" s="2" t="str">
        <f t="shared" si="129"/>
        <v>https://sdn.3qsdn.com/de/file/filesubtitle/264776/</v>
      </c>
    </row>
    <row r="2085" spans="1:11" x14ac:dyDescent="0.25">
      <c r="A2085">
        <v>264775</v>
      </c>
      <c r="B2085" t="s">
        <v>0</v>
      </c>
      <c r="C2085" t="str">
        <f t="shared" si="131"/>
        <v>264775_de-DE</v>
      </c>
      <c r="E2085">
        <v>264775</v>
      </c>
      <c r="F2085" t="s">
        <v>1</v>
      </c>
      <c r="G2085" t="str">
        <f t="shared" si="132"/>
        <v>264775_en-GB</v>
      </c>
      <c r="H2085" t="s">
        <v>6</v>
      </c>
      <c r="I2085" t="str">
        <f t="shared" si="130"/>
        <v>https://sdn.3qsdn.com/de/file/filesubtitle/264775/</v>
      </c>
      <c r="J2085" t="s">
        <v>2026</v>
      </c>
      <c r="K2085" s="2" t="str">
        <f t="shared" si="129"/>
        <v>https://sdn.3qsdn.com/de/file/filesubtitle/264775/</v>
      </c>
    </row>
    <row r="2086" spans="1:11" x14ac:dyDescent="0.25">
      <c r="A2086">
        <v>264772</v>
      </c>
      <c r="B2086" t="s">
        <v>0</v>
      </c>
      <c r="C2086" t="str">
        <f t="shared" si="131"/>
        <v>264772_de-DE</v>
      </c>
      <c r="E2086">
        <v>264772</v>
      </c>
      <c r="F2086" t="s">
        <v>1</v>
      </c>
      <c r="G2086" t="str">
        <f t="shared" si="132"/>
        <v>264772_en-GB</v>
      </c>
      <c r="H2086" t="s">
        <v>6</v>
      </c>
      <c r="I2086" t="str">
        <f t="shared" si="130"/>
        <v>https://sdn.3qsdn.com/de/file/filesubtitle/264772/</v>
      </c>
      <c r="J2086" t="s">
        <v>2027</v>
      </c>
      <c r="K2086" s="2" t="str">
        <f t="shared" si="129"/>
        <v>https://sdn.3qsdn.com/de/file/filesubtitle/264772/</v>
      </c>
    </row>
    <row r="2087" spans="1:11" x14ac:dyDescent="0.25">
      <c r="A2087">
        <v>264771</v>
      </c>
      <c r="B2087" t="s">
        <v>0</v>
      </c>
      <c r="C2087" t="str">
        <f t="shared" si="131"/>
        <v>264771_de-DE</v>
      </c>
      <c r="E2087">
        <v>264771</v>
      </c>
      <c r="F2087" t="s">
        <v>1</v>
      </c>
      <c r="G2087" t="str">
        <f t="shared" si="132"/>
        <v>264771_en-GB</v>
      </c>
      <c r="H2087" t="s">
        <v>6</v>
      </c>
      <c r="I2087" t="str">
        <f t="shared" si="130"/>
        <v>https://sdn.3qsdn.com/de/file/filesubtitle/264771/</v>
      </c>
      <c r="J2087" t="s">
        <v>2028</v>
      </c>
      <c r="K2087" s="2" t="str">
        <f t="shared" si="129"/>
        <v>https://sdn.3qsdn.com/de/file/filesubtitle/264771/</v>
      </c>
    </row>
    <row r="2088" spans="1:11" x14ac:dyDescent="0.25">
      <c r="A2088">
        <v>264770</v>
      </c>
      <c r="B2088" t="s">
        <v>0</v>
      </c>
      <c r="C2088" t="str">
        <f t="shared" si="131"/>
        <v>264770_de-DE</v>
      </c>
      <c r="E2088">
        <v>264770</v>
      </c>
      <c r="F2088" t="s">
        <v>1</v>
      </c>
      <c r="G2088" t="str">
        <f t="shared" si="132"/>
        <v>264770_en-GB</v>
      </c>
      <c r="H2088" t="s">
        <v>6</v>
      </c>
      <c r="I2088" t="str">
        <f t="shared" si="130"/>
        <v>https://sdn.3qsdn.com/de/file/filesubtitle/264770/</v>
      </c>
      <c r="J2088" t="s">
        <v>2029</v>
      </c>
      <c r="K2088" s="2" t="str">
        <f t="shared" si="129"/>
        <v>https://sdn.3qsdn.com/de/file/filesubtitle/264770/</v>
      </c>
    </row>
    <row r="2089" spans="1:11" x14ac:dyDescent="0.25">
      <c r="A2089">
        <v>264769</v>
      </c>
      <c r="B2089" t="s">
        <v>0</v>
      </c>
      <c r="C2089" t="str">
        <f t="shared" si="131"/>
        <v>264769_de-DE</v>
      </c>
      <c r="E2089">
        <v>264769</v>
      </c>
      <c r="F2089" t="s">
        <v>1</v>
      </c>
      <c r="G2089" t="str">
        <f t="shared" si="132"/>
        <v>264769_en-GB</v>
      </c>
      <c r="H2089" t="s">
        <v>6</v>
      </c>
      <c r="I2089" t="str">
        <f t="shared" si="130"/>
        <v>https://sdn.3qsdn.com/de/file/filesubtitle/264769/</v>
      </c>
      <c r="J2089" t="s">
        <v>2030</v>
      </c>
      <c r="K2089" s="2" t="str">
        <f t="shared" si="129"/>
        <v>https://sdn.3qsdn.com/de/file/filesubtitle/264769/</v>
      </c>
    </row>
    <row r="2090" spans="1:11" x14ac:dyDescent="0.25">
      <c r="A2090">
        <v>264765</v>
      </c>
      <c r="B2090" t="s">
        <v>0</v>
      </c>
      <c r="C2090" t="str">
        <f t="shared" si="131"/>
        <v>264765_de-DE</v>
      </c>
      <c r="E2090">
        <v>264765</v>
      </c>
      <c r="F2090" t="s">
        <v>1</v>
      </c>
      <c r="G2090" t="str">
        <f t="shared" si="132"/>
        <v>264765_en-GB</v>
      </c>
      <c r="H2090" t="s">
        <v>6</v>
      </c>
      <c r="I2090" t="str">
        <f t="shared" si="130"/>
        <v>https://sdn.3qsdn.com/de/file/filesubtitle/264765/</v>
      </c>
      <c r="J2090" t="s">
        <v>2031</v>
      </c>
      <c r="K2090" s="2" t="str">
        <f t="shared" si="129"/>
        <v>https://sdn.3qsdn.com/de/file/filesubtitle/264765/</v>
      </c>
    </row>
    <row r="2091" spans="1:11" x14ac:dyDescent="0.25">
      <c r="A2091">
        <v>264764</v>
      </c>
      <c r="B2091" t="s">
        <v>0</v>
      </c>
      <c r="C2091" t="str">
        <f t="shared" si="131"/>
        <v>264764_de-DE</v>
      </c>
      <c r="E2091">
        <v>264764</v>
      </c>
      <c r="F2091" t="s">
        <v>1</v>
      </c>
      <c r="G2091" t="str">
        <f t="shared" si="132"/>
        <v>264764_en-GB</v>
      </c>
      <c r="H2091" t="s">
        <v>6</v>
      </c>
      <c r="I2091" t="str">
        <f t="shared" si="130"/>
        <v>https://sdn.3qsdn.com/de/file/filesubtitle/264764/</v>
      </c>
      <c r="J2091" t="s">
        <v>2032</v>
      </c>
      <c r="K2091" s="2" t="str">
        <f t="shared" si="129"/>
        <v>https://sdn.3qsdn.com/de/file/filesubtitle/264764/</v>
      </c>
    </row>
    <row r="2092" spans="1:11" x14ac:dyDescent="0.25">
      <c r="A2092">
        <v>264763</v>
      </c>
      <c r="B2092" t="s">
        <v>0</v>
      </c>
      <c r="C2092" t="str">
        <f t="shared" si="131"/>
        <v>264763_de-DE</v>
      </c>
      <c r="E2092">
        <v>264763</v>
      </c>
      <c r="F2092" t="s">
        <v>1</v>
      </c>
      <c r="G2092" t="str">
        <f t="shared" si="132"/>
        <v>264763_en-GB</v>
      </c>
      <c r="H2092" t="s">
        <v>6</v>
      </c>
      <c r="I2092" t="str">
        <f t="shared" si="130"/>
        <v>https://sdn.3qsdn.com/de/file/filesubtitle/264763/</v>
      </c>
      <c r="J2092" t="s">
        <v>2033</v>
      </c>
      <c r="K2092" s="2" t="str">
        <f t="shared" si="129"/>
        <v>https://sdn.3qsdn.com/de/file/filesubtitle/264763/</v>
      </c>
    </row>
    <row r="2093" spans="1:11" x14ac:dyDescent="0.25">
      <c r="A2093">
        <v>264762</v>
      </c>
      <c r="B2093" t="s">
        <v>0</v>
      </c>
      <c r="C2093" t="str">
        <f t="shared" si="131"/>
        <v>264762_de-DE</v>
      </c>
      <c r="E2093">
        <v>264762</v>
      </c>
      <c r="F2093" t="s">
        <v>1</v>
      </c>
      <c r="G2093" t="str">
        <f t="shared" si="132"/>
        <v>264762_en-GB</v>
      </c>
      <c r="H2093" t="s">
        <v>6</v>
      </c>
      <c r="I2093" t="str">
        <f t="shared" si="130"/>
        <v>https://sdn.3qsdn.com/de/file/filesubtitle/264762/</v>
      </c>
      <c r="J2093" t="s">
        <v>2034</v>
      </c>
      <c r="K2093" s="2" t="str">
        <f t="shared" si="129"/>
        <v>https://sdn.3qsdn.com/de/file/filesubtitle/264762/</v>
      </c>
    </row>
    <row r="2094" spans="1:11" x14ac:dyDescent="0.25">
      <c r="A2094">
        <v>264761</v>
      </c>
      <c r="B2094" t="s">
        <v>0</v>
      </c>
      <c r="C2094" t="str">
        <f t="shared" si="131"/>
        <v>264761_de-DE</v>
      </c>
      <c r="E2094">
        <v>264761</v>
      </c>
      <c r="F2094" t="s">
        <v>1</v>
      </c>
      <c r="G2094" t="str">
        <f t="shared" si="132"/>
        <v>264761_en-GB</v>
      </c>
      <c r="H2094" t="s">
        <v>6</v>
      </c>
      <c r="I2094" t="str">
        <f t="shared" si="130"/>
        <v>https://sdn.3qsdn.com/de/file/filesubtitle/264761/</v>
      </c>
      <c r="J2094" t="s">
        <v>2035</v>
      </c>
      <c r="K2094" s="2" t="str">
        <f t="shared" si="129"/>
        <v>https://sdn.3qsdn.com/de/file/filesubtitle/264761/</v>
      </c>
    </row>
    <row r="2095" spans="1:11" x14ac:dyDescent="0.25">
      <c r="A2095">
        <v>264760</v>
      </c>
      <c r="B2095" t="s">
        <v>0</v>
      </c>
      <c r="C2095" t="str">
        <f t="shared" si="131"/>
        <v>264760_de-DE</v>
      </c>
      <c r="E2095">
        <v>264760</v>
      </c>
      <c r="F2095" t="s">
        <v>1</v>
      </c>
      <c r="G2095" t="str">
        <f t="shared" si="132"/>
        <v>264760_en-GB</v>
      </c>
      <c r="H2095" t="s">
        <v>6</v>
      </c>
      <c r="I2095" t="str">
        <f t="shared" si="130"/>
        <v>https://sdn.3qsdn.com/de/file/filesubtitle/264760/</v>
      </c>
      <c r="J2095" t="s">
        <v>2036</v>
      </c>
      <c r="K2095" s="2" t="str">
        <f t="shared" si="129"/>
        <v>https://sdn.3qsdn.com/de/file/filesubtitle/264760/</v>
      </c>
    </row>
    <row r="2096" spans="1:11" x14ac:dyDescent="0.25">
      <c r="A2096">
        <v>264759</v>
      </c>
      <c r="B2096" t="s">
        <v>0</v>
      </c>
      <c r="C2096" t="str">
        <f t="shared" si="131"/>
        <v>264759_de-DE</v>
      </c>
      <c r="E2096">
        <v>264759</v>
      </c>
      <c r="F2096" t="s">
        <v>1</v>
      </c>
      <c r="G2096" t="str">
        <f t="shared" si="132"/>
        <v>264759_en-GB</v>
      </c>
      <c r="H2096" t="s">
        <v>6</v>
      </c>
      <c r="I2096" t="str">
        <f t="shared" si="130"/>
        <v>https://sdn.3qsdn.com/de/file/filesubtitle/264759/</v>
      </c>
      <c r="J2096" t="s">
        <v>2037</v>
      </c>
      <c r="K2096" s="2" t="str">
        <f t="shared" si="129"/>
        <v>https://sdn.3qsdn.com/de/file/filesubtitle/264759/</v>
      </c>
    </row>
    <row r="2097" spans="1:11" x14ac:dyDescent="0.25">
      <c r="A2097">
        <v>264758</v>
      </c>
      <c r="B2097" t="s">
        <v>0</v>
      </c>
      <c r="C2097" t="str">
        <f t="shared" si="131"/>
        <v>264758_de-DE</v>
      </c>
      <c r="E2097">
        <v>264758</v>
      </c>
      <c r="F2097" t="s">
        <v>1</v>
      </c>
      <c r="G2097" t="str">
        <f t="shared" si="132"/>
        <v>264758_en-GB</v>
      </c>
      <c r="H2097" t="s">
        <v>6</v>
      </c>
      <c r="I2097" t="str">
        <f t="shared" si="130"/>
        <v>https://sdn.3qsdn.com/de/file/filesubtitle/264758/</v>
      </c>
      <c r="J2097" t="s">
        <v>2038</v>
      </c>
      <c r="K2097" s="2" t="str">
        <f t="shared" si="129"/>
        <v>https://sdn.3qsdn.com/de/file/filesubtitle/264758/</v>
      </c>
    </row>
    <row r="2098" spans="1:11" x14ac:dyDescent="0.25">
      <c r="A2098">
        <v>264757</v>
      </c>
      <c r="B2098" t="s">
        <v>0</v>
      </c>
      <c r="C2098" t="str">
        <f t="shared" si="131"/>
        <v>264757_de-DE</v>
      </c>
      <c r="E2098">
        <v>264757</v>
      </c>
      <c r="F2098" t="s">
        <v>1</v>
      </c>
      <c r="G2098" t="str">
        <f t="shared" si="132"/>
        <v>264757_en-GB</v>
      </c>
      <c r="H2098" t="s">
        <v>6</v>
      </c>
      <c r="I2098" t="str">
        <f t="shared" si="130"/>
        <v>https://sdn.3qsdn.com/de/file/filesubtitle/264757/</v>
      </c>
      <c r="J2098" t="s">
        <v>2039</v>
      </c>
      <c r="K2098" s="2" t="str">
        <f t="shared" si="129"/>
        <v>https://sdn.3qsdn.com/de/file/filesubtitle/264757/</v>
      </c>
    </row>
    <row r="2099" spans="1:11" x14ac:dyDescent="0.25">
      <c r="A2099">
        <v>264756</v>
      </c>
      <c r="B2099" t="s">
        <v>0</v>
      </c>
      <c r="C2099" t="str">
        <f t="shared" si="131"/>
        <v>264756_de-DE</v>
      </c>
      <c r="E2099">
        <v>264756</v>
      </c>
      <c r="F2099" t="s">
        <v>1</v>
      </c>
      <c r="G2099" t="str">
        <f t="shared" si="132"/>
        <v>264756_en-GB</v>
      </c>
      <c r="H2099" t="s">
        <v>6</v>
      </c>
      <c r="I2099" t="str">
        <f t="shared" si="130"/>
        <v>https://sdn.3qsdn.com/de/file/filesubtitle/264756/</v>
      </c>
      <c r="J2099" t="s">
        <v>2040</v>
      </c>
      <c r="K2099" s="2" t="str">
        <f t="shared" si="129"/>
        <v>https://sdn.3qsdn.com/de/file/filesubtitle/264756/</v>
      </c>
    </row>
    <row r="2100" spans="1:11" x14ac:dyDescent="0.25">
      <c r="A2100">
        <v>264755</v>
      </c>
      <c r="B2100" t="s">
        <v>0</v>
      </c>
      <c r="C2100" t="str">
        <f t="shared" si="131"/>
        <v>264755_de-DE</v>
      </c>
      <c r="E2100">
        <v>264755</v>
      </c>
      <c r="F2100" t="s">
        <v>1</v>
      </c>
      <c r="G2100" t="str">
        <f t="shared" si="132"/>
        <v>264755_en-GB</v>
      </c>
      <c r="H2100" t="s">
        <v>6</v>
      </c>
      <c r="I2100" t="str">
        <f t="shared" si="130"/>
        <v>https://sdn.3qsdn.com/de/file/filesubtitle/264755/</v>
      </c>
      <c r="J2100" t="s">
        <v>2041</v>
      </c>
      <c r="K2100" s="2" t="str">
        <f t="shared" si="129"/>
        <v>https://sdn.3qsdn.com/de/file/filesubtitle/264755/</v>
      </c>
    </row>
    <row r="2101" spans="1:11" x14ac:dyDescent="0.25">
      <c r="A2101">
        <v>264754</v>
      </c>
      <c r="B2101" t="s">
        <v>0</v>
      </c>
      <c r="C2101" t="str">
        <f t="shared" si="131"/>
        <v>264754_de-DE</v>
      </c>
      <c r="E2101">
        <v>264754</v>
      </c>
      <c r="F2101" t="s">
        <v>1</v>
      </c>
      <c r="G2101" t="str">
        <f t="shared" si="132"/>
        <v>264754_en-GB</v>
      </c>
      <c r="H2101" t="s">
        <v>6</v>
      </c>
      <c r="I2101" t="str">
        <f t="shared" si="130"/>
        <v>https://sdn.3qsdn.com/de/file/filesubtitle/264754/</v>
      </c>
      <c r="J2101" t="s">
        <v>2042</v>
      </c>
      <c r="K2101" s="2" t="str">
        <f t="shared" si="129"/>
        <v>https://sdn.3qsdn.com/de/file/filesubtitle/264754/</v>
      </c>
    </row>
    <row r="2102" spans="1:11" x14ac:dyDescent="0.25">
      <c r="A2102">
        <v>264753</v>
      </c>
      <c r="B2102" t="s">
        <v>0</v>
      </c>
      <c r="C2102" t="str">
        <f t="shared" si="131"/>
        <v>264753_de-DE</v>
      </c>
      <c r="E2102">
        <v>264753</v>
      </c>
      <c r="F2102" t="s">
        <v>1</v>
      </c>
      <c r="G2102" t="str">
        <f t="shared" si="132"/>
        <v>264753_en-GB</v>
      </c>
      <c r="H2102" t="s">
        <v>6</v>
      </c>
      <c r="I2102" t="str">
        <f t="shared" si="130"/>
        <v>https://sdn.3qsdn.com/de/file/filesubtitle/264753/</v>
      </c>
      <c r="J2102" t="s">
        <v>2043</v>
      </c>
      <c r="K2102" s="2" t="str">
        <f t="shared" si="129"/>
        <v>https://sdn.3qsdn.com/de/file/filesubtitle/264753/</v>
      </c>
    </row>
    <row r="2103" spans="1:11" x14ac:dyDescent="0.25">
      <c r="A2103">
        <v>264752</v>
      </c>
      <c r="B2103" t="s">
        <v>0</v>
      </c>
      <c r="C2103" t="str">
        <f t="shared" si="131"/>
        <v>264752_de-DE</v>
      </c>
      <c r="E2103">
        <v>264752</v>
      </c>
      <c r="F2103" t="s">
        <v>1</v>
      </c>
      <c r="G2103" t="str">
        <f t="shared" si="132"/>
        <v>264752_en-GB</v>
      </c>
      <c r="H2103" t="s">
        <v>6</v>
      </c>
      <c r="I2103" t="str">
        <f t="shared" si="130"/>
        <v>https://sdn.3qsdn.com/de/file/filesubtitle/264752/</v>
      </c>
      <c r="J2103" t="s">
        <v>2044</v>
      </c>
      <c r="K2103" s="2" t="str">
        <f t="shared" si="129"/>
        <v>https://sdn.3qsdn.com/de/file/filesubtitle/264752/</v>
      </c>
    </row>
    <row r="2104" spans="1:11" x14ac:dyDescent="0.25">
      <c r="A2104">
        <v>264749</v>
      </c>
      <c r="B2104" t="s">
        <v>0</v>
      </c>
      <c r="C2104" t="str">
        <f t="shared" si="131"/>
        <v>264749_de-DE</v>
      </c>
      <c r="E2104">
        <v>264749</v>
      </c>
      <c r="F2104" t="s">
        <v>1</v>
      </c>
      <c r="G2104" t="str">
        <f t="shared" si="132"/>
        <v>264749_en-GB</v>
      </c>
      <c r="H2104" t="s">
        <v>6</v>
      </c>
      <c r="I2104" t="str">
        <f t="shared" si="130"/>
        <v>https://sdn.3qsdn.com/de/file/filesubtitle/264749/</v>
      </c>
      <c r="J2104" t="s">
        <v>2045</v>
      </c>
      <c r="K2104" s="2" t="str">
        <f t="shared" si="129"/>
        <v>https://sdn.3qsdn.com/de/file/filesubtitle/264749/</v>
      </c>
    </row>
    <row r="2105" spans="1:11" x14ac:dyDescent="0.25">
      <c r="A2105">
        <v>264748</v>
      </c>
      <c r="B2105" t="s">
        <v>0</v>
      </c>
      <c r="C2105" t="str">
        <f t="shared" si="131"/>
        <v>264748_de-DE</v>
      </c>
      <c r="E2105">
        <v>264748</v>
      </c>
      <c r="F2105" t="s">
        <v>1</v>
      </c>
      <c r="G2105" t="str">
        <f t="shared" si="132"/>
        <v>264748_en-GB</v>
      </c>
      <c r="H2105" t="s">
        <v>6</v>
      </c>
      <c r="I2105" t="str">
        <f t="shared" si="130"/>
        <v>https://sdn.3qsdn.com/de/file/filesubtitle/264748/</v>
      </c>
      <c r="J2105" t="s">
        <v>2046</v>
      </c>
      <c r="K2105" s="2" t="str">
        <f t="shared" si="129"/>
        <v>https://sdn.3qsdn.com/de/file/filesubtitle/264748/</v>
      </c>
    </row>
    <row r="2106" spans="1:11" x14ac:dyDescent="0.25">
      <c r="A2106">
        <v>264747</v>
      </c>
      <c r="B2106" t="s">
        <v>0</v>
      </c>
      <c r="C2106" t="str">
        <f t="shared" si="131"/>
        <v>264747_de-DE</v>
      </c>
      <c r="E2106">
        <v>264747</v>
      </c>
      <c r="F2106" t="s">
        <v>1</v>
      </c>
      <c r="G2106" t="str">
        <f t="shared" si="132"/>
        <v>264747_en-GB</v>
      </c>
      <c r="H2106" t="s">
        <v>6</v>
      </c>
      <c r="I2106" t="str">
        <f t="shared" si="130"/>
        <v>https://sdn.3qsdn.com/de/file/filesubtitle/264747/</v>
      </c>
      <c r="J2106" t="s">
        <v>2047</v>
      </c>
      <c r="K2106" s="2" t="str">
        <f t="shared" si="129"/>
        <v>https://sdn.3qsdn.com/de/file/filesubtitle/264747/</v>
      </c>
    </row>
    <row r="2107" spans="1:11" x14ac:dyDescent="0.25">
      <c r="A2107">
        <v>264746</v>
      </c>
      <c r="B2107" t="s">
        <v>0</v>
      </c>
      <c r="C2107" t="str">
        <f t="shared" si="131"/>
        <v>264746_de-DE</v>
      </c>
      <c r="E2107">
        <v>264746</v>
      </c>
      <c r="F2107" t="s">
        <v>1</v>
      </c>
      <c r="G2107" t="str">
        <f t="shared" si="132"/>
        <v>264746_en-GB</v>
      </c>
      <c r="H2107" t="s">
        <v>6</v>
      </c>
      <c r="I2107" t="str">
        <f t="shared" si="130"/>
        <v>https://sdn.3qsdn.com/de/file/filesubtitle/264746/</v>
      </c>
      <c r="J2107" t="s">
        <v>2048</v>
      </c>
      <c r="K2107" s="2" t="str">
        <f t="shared" si="129"/>
        <v>https://sdn.3qsdn.com/de/file/filesubtitle/264746/</v>
      </c>
    </row>
    <row r="2108" spans="1:11" x14ac:dyDescent="0.25">
      <c r="A2108">
        <v>264745</v>
      </c>
      <c r="B2108" t="s">
        <v>0</v>
      </c>
      <c r="C2108" t="str">
        <f t="shared" si="131"/>
        <v>264745_de-DE</v>
      </c>
      <c r="E2108">
        <v>264745</v>
      </c>
      <c r="F2108" t="s">
        <v>1</v>
      </c>
      <c r="G2108" t="str">
        <f t="shared" si="132"/>
        <v>264745_en-GB</v>
      </c>
      <c r="H2108" t="s">
        <v>6</v>
      </c>
      <c r="I2108" t="str">
        <f t="shared" si="130"/>
        <v>https://sdn.3qsdn.com/de/file/filesubtitle/264745/</v>
      </c>
      <c r="J2108" t="s">
        <v>2049</v>
      </c>
      <c r="K2108" s="2" t="str">
        <f t="shared" si="129"/>
        <v>https://sdn.3qsdn.com/de/file/filesubtitle/264745/</v>
      </c>
    </row>
    <row r="2109" spans="1:11" x14ac:dyDescent="0.25">
      <c r="A2109">
        <v>264744</v>
      </c>
      <c r="B2109" t="s">
        <v>0</v>
      </c>
      <c r="C2109" t="str">
        <f t="shared" si="131"/>
        <v>264744_de-DE</v>
      </c>
      <c r="E2109">
        <v>264744</v>
      </c>
      <c r="F2109" t="s">
        <v>1</v>
      </c>
      <c r="G2109" t="str">
        <f t="shared" si="132"/>
        <v>264744_en-GB</v>
      </c>
      <c r="H2109" t="s">
        <v>6</v>
      </c>
      <c r="I2109" t="str">
        <f t="shared" si="130"/>
        <v>https://sdn.3qsdn.com/de/file/filesubtitle/264744/</v>
      </c>
      <c r="J2109" t="s">
        <v>2050</v>
      </c>
      <c r="K2109" s="2" t="str">
        <f t="shared" si="129"/>
        <v>https://sdn.3qsdn.com/de/file/filesubtitle/264744/</v>
      </c>
    </row>
    <row r="2110" spans="1:11" x14ac:dyDescent="0.25">
      <c r="A2110">
        <v>264740</v>
      </c>
      <c r="B2110" t="s">
        <v>0</v>
      </c>
      <c r="C2110" t="str">
        <f t="shared" si="131"/>
        <v>264740_de-DE</v>
      </c>
      <c r="E2110">
        <v>264740</v>
      </c>
      <c r="F2110" t="s">
        <v>1</v>
      </c>
      <c r="G2110" t="str">
        <f t="shared" si="132"/>
        <v>264740_en-GB</v>
      </c>
      <c r="H2110" t="s">
        <v>6</v>
      </c>
      <c r="I2110" t="str">
        <f t="shared" si="130"/>
        <v>https://sdn.3qsdn.com/de/file/filesubtitle/264740/</v>
      </c>
      <c r="J2110" t="s">
        <v>2051</v>
      </c>
      <c r="K2110" s="2" t="str">
        <f t="shared" si="129"/>
        <v>https://sdn.3qsdn.com/de/file/filesubtitle/264740/</v>
      </c>
    </row>
    <row r="2111" spans="1:11" x14ac:dyDescent="0.25">
      <c r="A2111">
        <v>264737</v>
      </c>
      <c r="B2111" t="s">
        <v>0</v>
      </c>
      <c r="C2111" t="str">
        <f t="shared" si="131"/>
        <v>264737_de-DE</v>
      </c>
      <c r="E2111">
        <v>264737</v>
      </c>
      <c r="F2111" t="s">
        <v>1</v>
      </c>
      <c r="G2111" t="str">
        <f t="shared" si="132"/>
        <v>264737_en-GB</v>
      </c>
      <c r="H2111" t="s">
        <v>6</v>
      </c>
      <c r="I2111" t="str">
        <f t="shared" si="130"/>
        <v>https://sdn.3qsdn.com/de/file/filesubtitle/264737/</v>
      </c>
      <c r="J2111" t="s">
        <v>2052</v>
      </c>
      <c r="K2111" s="2" t="str">
        <f t="shared" si="129"/>
        <v>https://sdn.3qsdn.com/de/file/filesubtitle/264737/</v>
      </c>
    </row>
    <row r="2112" spans="1:11" x14ac:dyDescent="0.25">
      <c r="A2112">
        <v>264732</v>
      </c>
      <c r="B2112" t="s">
        <v>0</v>
      </c>
      <c r="C2112" t="str">
        <f t="shared" si="131"/>
        <v>264732_de-DE</v>
      </c>
      <c r="E2112">
        <v>264732</v>
      </c>
      <c r="F2112" t="s">
        <v>1</v>
      </c>
      <c r="G2112" t="str">
        <f t="shared" si="132"/>
        <v>264732_en-GB</v>
      </c>
      <c r="H2112" t="s">
        <v>6</v>
      </c>
      <c r="I2112" t="str">
        <f t="shared" si="130"/>
        <v>https://sdn.3qsdn.com/de/file/filesubtitle/264732/</v>
      </c>
      <c r="J2112" t="s">
        <v>2053</v>
      </c>
      <c r="K2112" s="2" t="str">
        <f t="shared" si="129"/>
        <v>https://sdn.3qsdn.com/de/file/filesubtitle/264732/</v>
      </c>
    </row>
    <row r="2113" spans="1:11" x14ac:dyDescent="0.25">
      <c r="A2113">
        <v>264731</v>
      </c>
      <c r="B2113" t="s">
        <v>0</v>
      </c>
      <c r="C2113" t="str">
        <f t="shared" si="131"/>
        <v>264731_de-DE</v>
      </c>
      <c r="E2113">
        <v>264731</v>
      </c>
      <c r="F2113" t="s">
        <v>1</v>
      </c>
      <c r="G2113" t="str">
        <f t="shared" si="132"/>
        <v>264731_en-GB</v>
      </c>
      <c r="H2113" t="s">
        <v>6</v>
      </c>
      <c r="I2113" t="str">
        <f t="shared" si="130"/>
        <v>https://sdn.3qsdn.com/de/file/filesubtitle/264731/</v>
      </c>
      <c r="J2113" t="s">
        <v>2054</v>
      </c>
      <c r="K2113" s="2" t="str">
        <f t="shared" si="129"/>
        <v>https://sdn.3qsdn.com/de/file/filesubtitle/264731/</v>
      </c>
    </row>
    <row r="2114" spans="1:11" x14ac:dyDescent="0.25">
      <c r="A2114">
        <v>264729</v>
      </c>
      <c r="B2114" t="s">
        <v>0</v>
      </c>
      <c r="C2114" t="str">
        <f t="shared" si="131"/>
        <v>264729_de-DE</v>
      </c>
      <c r="E2114">
        <v>264729</v>
      </c>
      <c r="F2114" t="s">
        <v>1</v>
      </c>
      <c r="G2114" t="str">
        <f t="shared" si="132"/>
        <v>264729_en-GB</v>
      </c>
      <c r="H2114" t="s">
        <v>6</v>
      </c>
      <c r="I2114" t="str">
        <f t="shared" si="130"/>
        <v>https://sdn.3qsdn.com/de/file/filesubtitle/264729/</v>
      </c>
      <c r="J2114" t="s">
        <v>2055</v>
      </c>
      <c r="K2114" s="2" t="str">
        <f t="shared" si="129"/>
        <v>https://sdn.3qsdn.com/de/file/filesubtitle/264729/</v>
      </c>
    </row>
    <row r="2115" spans="1:11" x14ac:dyDescent="0.25">
      <c r="A2115">
        <v>264728</v>
      </c>
      <c r="B2115" t="s">
        <v>0</v>
      </c>
      <c r="C2115" t="str">
        <f t="shared" si="131"/>
        <v>264728_de-DE</v>
      </c>
      <c r="E2115">
        <v>264728</v>
      </c>
      <c r="F2115" t="s">
        <v>1</v>
      </c>
      <c r="G2115" t="str">
        <f t="shared" si="132"/>
        <v>264728_en-GB</v>
      </c>
      <c r="H2115" t="s">
        <v>6</v>
      </c>
      <c r="I2115" t="str">
        <f t="shared" si="130"/>
        <v>https://sdn.3qsdn.com/de/file/filesubtitle/264728/</v>
      </c>
      <c r="J2115" t="s">
        <v>2056</v>
      </c>
      <c r="K2115" s="2" t="str">
        <f t="shared" ref="K2115:K2178" si="133">HYPERLINK(J2115)</f>
        <v>https://sdn.3qsdn.com/de/file/filesubtitle/264728/</v>
      </c>
    </row>
    <row r="2116" spans="1:11" x14ac:dyDescent="0.25">
      <c r="A2116">
        <v>264727</v>
      </c>
      <c r="B2116" t="s">
        <v>0</v>
      </c>
      <c r="C2116" t="str">
        <f t="shared" si="131"/>
        <v>264727_de-DE</v>
      </c>
      <c r="E2116">
        <v>264727</v>
      </c>
      <c r="F2116" t="s">
        <v>1</v>
      </c>
      <c r="G2116" t="str">
        <f t="shared" si="132"/>
        <v>264727_en-GB</v>
      </c>
      <c r="H2116" t="s">
        <v>6</v>
      </c>
      <c r="I2116" t="str">
        <f t="shared" si="130"/>
        <v>https://sdn.3qsdn.com/de/file/filesubtitle/264727/</v>
      </c>
      <c r="J2116" t="s">
        <v>2057</v>
      </c>
      <c r="K2116" s="2" t="str">
        <f t="shared" si="133"/>
        <v>https://sdn.3qsdn.com/de/file/filesubtitle/264727/</v>
      </c>
    </row>
    <row r="2117" spans="1:11" x14ac:dyDescent="0.25">
      <c r="A2117">
        <v>264726</v>
      </c>
      <c r="B2117" t="s">
        <v>0</v>
      </c>
      <c r="C2117" t="str">
        <f t="shared" si="131"/>
        <v>264726_de-DE</v>
      </c>
      <c r="E2117">
        <v>264726</v>
      </c>
      <c r="F2117" t="s">
        <v>1</v>
      </c>
      <c r="G2117" t="str">
        <f t="shared" si="132"/>
        <v>264726_en-GB</v>
      </c>
      <c r="H2117" t="s">
        <v>6</v>
      </c>
      <c r="I2117" t="str">
        <f t="shared" si="130"/>
        <v>https://sdn.3qsdn.com/de/file/filesubtitle/264726/</v>
      </c>
      <c r="J2117" t="s">
        <v>2058</v>
      </c>
      <c r="K2117" s="2" t="str">
        <f t="shared" si="133"/>
        <v>https://sdn.3qsdn.com/de/file/filesubtitle/264726/</v>
      </c>
    </row>
    <row r="2118" spans="1:11" x14ac:dyDescent="0.25">
      <c r="A2118">
        <v>264725</v>
      </c>
      <c r="B2118" t="s">
        <v>0</v>
      </c>
      <c r="C2118" t="str">
        <f t="shared" si="131"/>
        <v>264725_de-DE</v>
      </c>
      <c r="E2118">
        <v>264725</v>
      </c>
      <c r="F2118" t="s">
        <v>1</v>
      </c>
      <c r="G2118" t="str">
        <f t="shared" si="132"/>
        <v>264725_en-GB</v>
      </c>
      <c r="H2118" t="s">
        <v>6</v>
      </c>
      <c r="I2118" t="str">
        <f t="shared" si="130"/>
        <v>https://sdn.3qsdn.com/de/file/filesubtitle/264725/</v>
      </c>
      <c r="J2118" t="s">
        <v>2059</v>
      </c>
      <c r="K2118" s="2" t="str">
        <f t="shared" si="133"/>
        <v>https://sdn.3qsdn.com/de/file/filesubtitle/264725/</v>
      </c>
    </row>
    <row r="2119" spans="1:11" x14ac:dyDescent="0.25">
      <c r="A2119">
        <v>264724</v>
      </c>
      <c r="B2119" t="s">
        <v>0</v>
      </c>
      <c r="C2119" t="str">
        <f t="shared" si="131"/>
        <v>264724_de-DE</v>
      </c>
      <c r="E2119">
        <v>264724</v>
      </c>
      <c r="F2119" t="s">
        <v>1</v>
      </c>
      <c r="G2119" t="str">
        <f t="shared" si="132"/>
        <v>264724_en-GB</v>
      </c>
      <c r="H2119" t="s">
        <v>6</v>
      </c>
      <c r="I2119" t="str">
        <f t="shared" si="130"/>
        <v>https://sdn.3qsdn.com/de/file/filesubtitle/264724/</v>
      </c>
      <c r="J2119" t="s">
        <v>2060</v>
      </c>
      <c r="K2119" s="2" t="str">
        <f t="shared" si="133"/>
        <v>https://sdn.3qsdn.com/de/file/filesubtitle/264724/</v>
      </c>
    </row>
    <row r="2120" spans="1:11" x14ac:dyDescent="0.25">
      <c r="A2120">
        <v>264723</v>
      </c>
      <c r="B2120" t="s">
        <v>0</v>
      </c>
      <c r="C2120" t="str">
        <f t="shared" si="131"/>
        <v>264723_de-DE</v>
      </c>
      <c r="E2120">
        <v>264723</v>
      </c>
      <c r="F2120" t="s">
        <v>1</v>
      </c>
      <c r="G2120" t="str">
        <f t="shared" si="132"/>
        <v>264723_en-GB</v>
      </c>
      <c r="H2120" t="s">
        <v>6</v>
      </c>
      <c r="I2120" t="str">
        <f t="shared" si="130"/>
        <v>https://sdn.3qsdn.com/de/file/filesubtitle/264723/</v>
      </c>
      <c r="J2120" t="s">
        <v>2061</v>
      </c>
      <c r="K2120" s="2" t="str">
        <f t="shared" si="133"/>
        <v>https://sdn.3qsdn.com/de/file/filesubtitle/264723/</v>
      </c>
    </row>
    <row r="2121" spans="1:11" x14ac:dyDescent="0.25">
      <c r="A2121">
        <v>264722</v>
      </c>
      <c r="B2121" t="s">
        <v>0</v>
      </c>
      <c r="C2121" t="str">
        <f t="shared" si="131"/>
        <v>264722_de-DE</v>
      </c>
      <c r="E2121">
        <v>264722</v>
      </c>
      <c r="F2121" t="s">
        <v>1</v>
      </c>
      <c r="G2121" t="str">
        <f t="shared" si="132"/>
        <v>264722_en-GB</v>
      </c>
      <c r="H2121" t="s">
        <v>6</v>
      </c>
      <c r="I2121" t="str">
        <f t="shared" si="130"/>
        <v>https://sdn.3qsdn.com/de/file/filesubtitle/264722/</v>
      </c>
      <c r="J2121" t="s">
        <v>2062</v>
      </c>
      <c r="K2121" s="2" t="str">
        <f t="shared" si="133"/>
        <v>https://sdn.3qsdn.com/de/file/filesubtitle/264722/</v>
      </c>
    </row>
    <row r="2122" spans="1:11" x14ac:dyDescent="0.25">
      <c r="A2122">
        <v>264721</v>
      </c>
      <c r="B2122" t="s">
        <v>0</v>
      </c>
      <c r="C2122" t="str">
        <f t="shared" si="131"/>
        <v>264721_de-DE</v>
      </c>
      <c r="E2122">
        <v>264721</v>
      </c>
      <c r="F2122" t="s">
        <v>1</v>
      </c>
      <c r="G2122" t="str">
        <f t="shared" si="132"/>
        <v>264721_en-GB</v>
      </c>
      <c r="H2122" t="s">
        <v>6</v>
      </c>
      <c r="I2122" t="str">
        <f t="shared" si="130"/>
        <v>https://sdn.3qsdn.com/de/file/filesubtitle/264721/</v>
      </c>
      <c r="J2122" t="s">
        <v>2063</v>
      </c>
      <c r="K2122" s="2" t="str">
        <f t="shared" si="133"/>
        <v>https://sdn.3qsdn.com/de/file/filesubtitle/264721/</v>
      </c>
    </row>
    <row r="2123" spans="1:11" x14ac:dyDescent="0.25">
      <c r="A2123">
        <v>264720</v>
      </c>
      <c r="B2123" t="s">
        <v>0</v>
      </c>
      <c r="C2123" t="str">
        <f t="shared" si="131"/>
        <v>264720_de-DE</v>
      </c>
      <c r="E2123">
        <v>264720</v>
      </c>
      <c r="F2123" t="s">
        <v>1</v>
      </c>
      <c r="G2123" t="str">
        <f t="shared" si="132"/>
        <v>264720_en-GB</v>
      </c>
      <c r="H2123" t="s">
        <v>6</v>
      </c>
      <c r="I2123" t="str">
        <f t="shared" si="130"/>
        <v>https://sdn.3qsdn.com/de/file/filesubtitle/264720/</v>
      </c>
      <c r="J2123" t="s">
        <v>2064</v>
      </c>
      <c r="K2123" s="2" t="str">
        <f t="shared" si="133"/>
        <v>https://sdn.3qsdn.com/de/file/filesubtitle/264720/</v>
      </c>
    </row>
    <row r="2124" spans="1:11" x14ac:dyDescent="0.25">
      <c r="A2124">
        <v>264719</v>
      </c>
      <c r="B2124" t="s">
        <v>0</v>
      </c>
      <c r="C2124" t="str">
        <f t="shared" si="131"/>
        <v>264719_de-DE</v>
      </c>
      <c r="E2124">
        <v>264719</v>
      </c>
      <c r="F2124" t="s">
        <v>1</v>
      </c>
      <c r="G2124" t="str">
        <f t="shared" si="132"/>
        <v>264719_en-GB</v>
      </c>
      <c r="H2124" t="s">
        <v>6</v>
      </c>
      <c r="I2124" t="str">
        <f t="shared" si="130"/>
        <v>https://sdn.3qsdn.com/de/file/filesubtitle/264719/</v>
      </c>
      <c r="J2124" t="s">
        <v>2065</v>
      </c>
      <c r="K2124" s="2" t="str">
        <f t="shared" si="133"/>
        <v>https://sdn.3qsdn.com/de/file/filesubtitle/264719/</v>
      </c>
    </row>
    <row r="2125" spans="1:11" x14ac:dyDescent="0.25">
      <c r="A2125">
        <v>264718</v>
      </c>
      <c r="B2125" t="s">
        <v>0</v>
      </c>
      <c r="C2125" t="str">
        <f t="shared" si="131"/>
        <v>264718_de-DE</v>
      </c>
      <c r="E2125">
        <v>264718</v>
      </c>
      <c r="F2125" t="s">
        <v>1</v>
      </c>
      <c r="G2125" t="str">
        <f t="shared" si="132"/>
        <v>264718_en-GB</v>
      </c>
      <c r="H2125" t="s">
        <v>6</v>
      </c>
      <c r="I2125" t="str">
        <f t="shared" si="130"/>
        <v>https://sdn.3qsdn.com/de/file/filesubtitle/264718/</v>
      </c>
      <c r="J2125" t="s">
        <v>2066</v>
      </c>
      <c r="K2125" s="2" t="str">
        <f t="shared" si="133"/>
        <v>https://sdn.3qsdn.com/de/file/filesubtitle/264718/</v>
      </c>
    </row>
    <row r="2126" spans="1:11" x14ac:dyDescent="0.25">
      <c r="A2126">
        <v>264711</v>
      </c>
      <c r="B2126" t="s">
        <v>0</v>
      </c>
      <c r="C2126" t="str">
        <f t="shared" si="131"/>
        <v>264711_de-DE</v>
      </c>
      <c r="E2126">
        <v>264711</v>
      </c>
      <c r="F2126" t="s">
        <v>1</v>
      </c>
      <c r="G2126" t="str">
        <f t="shared" si="132"/>
        <v>264711_en-GB</v>
      </c>
      <c r="H2126" t="s">
        <v>6</v>
      </c>
      <c r="I2126" t="str">
        <f t="shared" si="130"/>
        <v>https://sdn.3qsdn.com/de/file/filesubtitle/264711/</v>
      </c>
      <c r="J2126" t="s">
        <v>2067</v>
      </c>
      <c r="K2126" s="2" t="str">
        <f t="shared" si="133"/>
        <v>https://sdn.3qsdn.com/de/file/filesubtitle/264711/</v>
      </c>
    </row>
    <row r="2127" spans="1:11" x14ac:dyDescent="0.25">
      <c r="A2127">
        <v>264710</v>
      </c>
      <c r="B2127" t="s">
        <v>0</v>
      </c>
      <c r="C2127" t="str">
        <f t="shared" si="131"/>
        <v>264710_de-DE</v>
      </c>
      <c r="E2127">
        <v>264710</v>
      </c>
      <c r="F2127" t="s">
        <v>1</v>
      </c>
      <c r="G2127" t="str">
        <f t="shared" si="132"/>
        <v>264710_en-GB</v>
      </c>
      <c r="H2127" t="s">
        <v>6</v>
      </c>
      <c r="I2127" t="str">
        <f t="shared" si="130"/>
        <v>https://sdn.3qsdn.com/de/file/filesubtitle/264710/</v>
      </c>
      <c r="J2127" t="s">
        <v>2068</v>
      </c>
      <c r="K2127" s="2" t="str">
        <f t="shared" si="133"/>
        <v>https://sdn.3qsdn.com/de/file/filesubtitle/264710/</v>
      </c>
    </row>
    <row r="2128" spans="1:11" x14ac:dyDescent="0.25">
      <c r="A2128">
        <v>264709</v>
      </c>
      <c r="B2128" t="s">
        <v>0</v>
      </c>
      <c r="C2128" t="str">
        <f t="shared" si="131"/>
        <v>264709_de-DE</v>
      </c>
      <c r="E2128">
        <v>264709</v>
      </c>
      <c r="F2128" t="s">
        <v>1</v>
      </c>
      <c r="G2128" t="str">
        <f t="shared" si="132"/>
        <v>264709_en-GB</v>
      </c>
      <c r="H2128" t="s">
        <v>6</v>
      </c>
      <c r="I2128" t="str">
        <f t="shared" si="130"/>
        <v>https://sdn.3qsdn.com/de/file/filesubtitle/264709/</v>
      </c>
      <c r="J2128" t="s">
        <v>2069</v>
      </c>
      <c r="K2128" s="2" t="str">
        <f t="shared" si="133"/>
        <v>https://sdn.3qsdn.com/de/file/filesubtitle/264709/</v>
      </c>
    </row>
    <row r="2129" spans="1:11" x14ac:dyDescent="0.25">
      <c r="A2129">
        <v>264708</v>
      </c>
      <c r="B2129" t="s">
        <v>0</v>
      </c>
      <c r="C2129" t="str">
        <f t="shared" si="131"/>
        <v>264708_de-DE</v>
      </c>
      <c r="E2129">
        <v>264708</v>
      </c>
      <c r="F2129" t="s">
        <v>1</v>
      </c>
      <c r="G2129" t="str">
        <f t="shared" si="132"/>
        <v>264708_en-GB</v>
      </c>
      <c r="H2129" t="s">
        <v>6</v>
      </c>
      <c r="I2129" t="str">
        <f t="shared" si="130"/>
        <v>https://sdn.3qsdn.com/de/file/filesubtitle/264708/</v>
      </c>
      <c r="J2129" t="s">
        <v>2070</v>
      </c>
      <c r="K2129" s="2" t="str">
        <f t="shared" si="133"/>
        <v>https://sdn.3qsdn.com/de/file/filesubtitle/264708/</v>
      </c>
    </row>
    <row r="2130" spans="1:11" x14ac:dyDescent="0.25">
      <c r="A2130">
        <v>264706</v>
      </c>
      <c r="B2130" t="s">
        <v>0</v>
      </c>
      <c r="C2130" t="str">
        <f t="shared" si="131"/>
        <v>264706_de-DE</v>
      </c>
      <c r="E2130">
        <v>264706</v>
      </c>
      <c r="F2130" t="s">
        <v>1</v>
      </c>
      <c r="G2130" t="str">
        <f t="shared" si="132"/>
        <v>264706_en-GB</v>
      </c>
      <c r="H2130" t="s">
        <v>6</v>
      </c>
      <c r="I2130" t="str">
        <f t="shared" si="130"/>
        <v>https://sdn.3qsdn.com/de/file/filesubtitle/264706/</v>
      </c>
      <c r="J2130" t="s">
        <v>2071</v>
      </c>
      <c r="K2130" s="2" t="str">
        <f t="shared" si="133"/>
        <v>https://sdn.3qsdn.com/de/file/filesubtitle/264706/</v>
      </c>
    </row>
    <row r="2131" spans="1:11" x14ac:dyDescent="0.25">
      <c r="A2131">
        <v>264705</v>
      </c>
      <c r="B2131" t="s">
        <v>0</v>
      </c>
      <c r="C2131" t="str">
        <f t="shared" si="131"/>
        <v>264705_de-DE</v>
      </c>
      <c r="E2131">
        <v>264705</v>
      </c>
      <c r="F2131" t="s">
        <v>1</v>
      </c>
      <c r="G2131" t="str">
        <f t="shared" si="132"/>
        <v>264705_en-GB</v>
      </c>
      <c r="H2131" t="s">
        <v>6</v>
      </c>
      <c r="I2131" t="str">
        <f t="shared" si="130"/>
        <v>https://sdn.3qsdn.com/de/file/filesubtitle/264705/</v>
      </c>
      <c r="J2131" t="s">
        <v>2072</v>
      </c>
      <c r="K2131" s="2" t="str">
        <f t="shared" si="133"/>
        <v>https://sdn.3qsdn.com/de/file/filesubtitle/264705/</v>
      </c>
    </row>
    <row r="2132" spans="1:11" x14ac:dyDescent="0.25">
      <c r="A2132">
        <v>264704</v>
      </c>
      <c r="B2132" t="s">
        <v>0</v>
      </c>
      <c r="C2132" t="str">
        <f t="shared" si="131"/>
        <v>264704_de-DE</v>
      </c>
      <c r="E2132">
        <v>264704</v>
      </c>
      <c r="F2132" t="s">
        <v>1</v>
      </c>
      <c r="G2132" t="str">
        <f t="shared" si="132"/>
        <v>264704_en-GB</v>
      </c>
      <c r="H2132" t="s">
        <v>6</v>
      </c>
      <c r="I2132" t="str">
        <f t="shared" si="130"/>
        <v>https://sdn.3qsdn.com/de/file/filesubtitle/264704/</v>
      </c>
      <c r="J2132" t="s">
        <v>2073</v>
      </c>
      <c r="K2132" s="2" t="str">
        <f t="shared" si="133"/>
        <v>https://sdn.3qsdn.com/de/file/filesubtitle/264704/</v>
      </c>
    </row>
    <row r="2133" spans="1:11" x14ac:dyDescent="0.25">
      <c r="A2133">
        <v>264703</v>
      </c>
      <c r="B2133" t="s">
        <v>0</v>
      </c>
      <c r="C2133" t="str">
        <f t="shared" si="131"/>
        <v>264703_de-DE</v>
      </c>
      <c r="E2133">
        <v>264703</v>
      </c>
      <c r="F2133" t="s">
        <v>1</v>
      </c>
      <c r="G2133" t="str">
        <f t="shared" si="132"/>
        <v>264703_en-GB</v>
      </c>
      <c r="H2133" t="s">
        <v>6</v>
      </c>
      <c r="I2133" t="str">
        <f t="shared" si="130"/>
        <v>https://sdn.3qsdn.com/de/file/filesubtitle/264703/</v>
      </c>
      <c r="J2133" t="s">
        <v>2074</v>
      </c>
      <c r="K2133" s="2" t="str">
        <f t="shared" si="133"/>
        <v>https://sdn.3qsdn.com/de/file/filesubtitle/264703/</v>
      </c>
    </row>
    <row r="2134" spans="1:11" x14ac:dyDescent="0.25">
      <c r="A2134">
        <v>264702</v>
      </c>
      <c r="B2134" t="s">
        <v>0</v>
      </c>
      <c r="C2134" t="str">
        <f t="shared" si="131"/>
        <v>264702_de-DE</v>
      </c>
      <c r="E2134">
        <v>264702</v>
      </c>
      <c r="F2134" t="s">
        <v>1</v>
      </c>
      <c r="G2134" t="str">
        <f t="shared" si="132"/>
        <v>264702_en-GB</v>
      </c>
      <c r="H2134" t="s">
        <v>6</v>
      </c>
      <c r="I2134" t="str">
        <f t="shared" si="130"/>
        <v>https://sdn.3qsdn.com/de/file/filesubtitle/264702/</v>
      </c>
      <c r="J2134" t="s">
        <v>2075</v>
      </c>
      <c r="K2134" s="2" t="str">
        <f t="shared" si="133"/>
        <v>https://sdn.3qsdn.com/de/file/filesubtitle/264702/</v>
      </c>
    </row>
    <row r="2135" spans="1:11" x14ac:dyDescent="0.25">
      <c r="A2135">
        <v>264700</v>
      </c>
      <c r="B2135" t="s">
        <v>0</v>
      </c>
      <c r="C2135" t="str">
        <f t="shared" si="131"/>
        <v>264700_de-DE</v>
      </c>
      <c r="E2135">
        <v>264700</v>
      </c>
      <c r="F2135" t="s">
        <v>1</v>
      </c>
      <c r="G2135" t="str">
        <f t="shared" si="132"/>
        <v>264700_en-GB</v>
      </c>
      <c r="H2135" t="s">
        <v>6</v>
      </c>
      <c r="I2135" t="str">
        <f t="shared" si="130"/>
        <v>https://sdn.3qsdn.com/de/file/filesubtitle/264700/</v>
      </c>
      <c r="J2135" t="s">
        <v>2076</v>
      </c>
      <c r="K2135" s="2" t="str">
        <f t="shared" si="133"/>
        <v>https://sdn.3qsdn.com/de/file/filesubtitle/264700/</v>
      </c>
    </row>
    <row r="2136" spans="1:11" x14ac:dyDescent="0.25">
      <c r="A2136">
        <v>264698</v>
      </c>
      <c r="B2136" t="s">
        <v>0</v>
      </c>
      <c r="C2136" t="str">
        <f t="shared" si="131"/>
        <v>264698_de-DE</v>
      </c>
      <c r="E2136">
        <v>264698</v>
      </c>
      <c r="F2136" t="s">
        <v>1</v>
      </c>
      <c r="G2136" t="str">
        <f t="shared" si="132"/>
        <v>264698_en-GB</v>
      </c>
      <c r="H2136" t="s">
        <v>6</v>
      </c>
      <c r="I2136" t="str">
        <f t="shared" si="130"/>
        <v>https://sdn.3qsdn.com/de/file/filesubtitle/264698/</v>
      </c>
      <c r="J2136" t="s">
        <v>2077</v>
      </c>
      <c r="K2136" s="2" t="str">
        <f t="shared" si="133"/>
        <v>https://sdn.3qsdn.com/de/file/filesubtitle/264698/</v>
      </c>
    </row>
    <row r="2137" spans="1:11" x14ac:dyDescent="0.25">
      <c r="A2137">
        <v>264697</v>
      </c>
      <c r="B2137" t="s">
        <v>0</v>
      </c>
      <c r="C2137" t="str">
        <f t="shared" si="131"/>
        <v>264697_de-DE</v>
      </c>
      <c r="E2137">
        <v>264697</v>
      </c>
      <c r="F2137" t="s">
        <v>1</v>
      </c>
      <c r="G2137" t="str">
        <f t="shared" si="132"/>
        <v>264697_en-GB</v>
      </c>
      <c r="H2137" t="s">
        <v>6</v>
      </c>
      <c r="I2137" t="str">
        <f t="shared" si="130"/>
        <v>https://sdn.3qsdn.com/de/file/filesubtitle/264697/</v>
      </c>
      <c r="J2137" t="s">
        <v>2078</v>
      </c>
      <c r="K2137" s="2" t="str">
        <f t="shared" si="133"/>
        <v>https://sdn.3qsdn.com/de/file/filesubtitle/264697/</v>
      </c>
    </row>
    <row r="2138" spans="1:11" x14ac:dyDescent="0.25">
      <c r="A2138">
        <v>264696</v>
      </c>
      <c r="B2138" t="s">
        <v>0</v>
      </c>
      <c r="C2138" t="str">
        <f t="shared" si="131"/>
        <v>264696_de-DE</v>
      </c>
      <c r="E2138">
        <v>264696</v>
      </c>
      <c r="F2138" t="s">
        <v>1</v>
      </c>
      <c r="G2138" t="str">
        <f t="shared" si="132"/>
        <v>264696_en-GB</v>
      </c>
      <c r="H2138" t="s">
        <v>6</v>
      </c>
      <c r="I2138" t="str">
        <f t="shared" si="130"/>
        <v>https://sdn.3qsdn.com/de/file/filesubtitle/264696/</v>
      </c>
      <c r="J2138" t="s">
        <v>2079</v>
      </c>
      <c r="K2138" s="2" t="str">
        <f t="shared" si="133"/>
        <v>https://sdn.3qsdn.com/de/file/filesubtitle/264696/</v>
      </c>
    </row>
    <row r="2139" spans="1:11" x14ac:dyDescent="0.25">
      <c r="A2139">
        <v>264695</v>
      </c>
      <c r="B2139" t="s">
        <v>0</v>
      </c>
      <c r="C2139" t="str">
        <f t="shared" si="131"/>
        <v>264695_de-DE</v>
      </c>
      <c r="E2139">
        <v>264695</v>
      </c>
      <c r="F2139" t="s">
        <v>1</v>
      </c>
      <c r="G2139" t="str">
        <f t="shared" si="132"/>
        <v>264695_en-GB</v>
      </c>
      <c r="H2139" t="s">
        <v>6</v>
      </c>
      <c r="I2139" t="str">
        <f t="shared" si="130"/>
        <v>https://sdn.3qsdn.com/de/file/filesubtitle/264695/</v>
      </c>
      <c r="J2139" t="s">
        <v>2080</v>
      </c>
      <c r="K2139" s="2" t="str">
        <f t="shared" si="133"/>
        <v>https://sdn.3qsdn.com/de/file/filesubtitle/264695/</v>
      </c>
    </row>
    <row r="2140" spans="1:11" x14ac:dyDescent="0.25">
      <c r="A2140">
        <v>264694</v>
      </c>
      <c r="B2140" t="s">
        <v>0</v>
      </c>
      <c r="C2140" t="str">
        <f t="shared" si="131"/>
        <v>264694_de-DE</v>
      </c>
      <c r="E2140">
        <v>264694</v>
      </c>
      <c r="F2140" t="s">
        <v>1</v>
      </c>
      <c r="G2140" t="str">
        <f t="shared" si="132"/>
        <v>264694_en-GB</v>
      </c>
      <c r="H2140" t="s">
        <v>6</v>
      </c>
      <c r="I2140" t="str">
        <f t="shared" si="130"/>
        <v>https://sdn.3qsdn.com/de/file/filesubtitle/264694/</v>
      </c>
      <c r="J2140" t="s">
        <v>2081</v>
      </c>
      <c r="K2140" s="2" t="str">
        <f t="shared" si="133"/>
        <v>https://sdn.3qsdn.com/de/file/filesubtitle/264694/</v>
      </c>
    </row>
    <row r="2141" spans="1:11" x14ac:dyDescent="0.25">
      <c r="A2141">
        <v>264693</v>
      </c>
      <c r="B2141" t="s">
        <v>0</v>
      </c>
      <c r="C2141" t="str">
        <f t="shared" si="131"/>
        <v>264693_de-DE</v>
      </c>
      <c r="E2141">
        <v>264693</v>
      </c>
      <c r="F2141" t="s">
        <v>1</v>
      </c>
      <c r="G2141" t="str">
        <f t="shared" si="132"/>
        <v>264693_en-GB</v>
      </c>
      <c r="H2141" t="s">
        <v>6</v>
      </c>
      <c r="I2141" t="str">
        <f t="shared" si="130"/>
        <v>https://sdn.3qsdn.com/de/file/filesubtitle/264693/</v>
      </c>
      <c r="J2141" t="s">
        <v>2082</v>
      </c>
      <c r="K2141" s="2" t="str">
        <f t="shared" si="133"/>
        <v>https://sdn.3qsdn.com/de/file/filesubtitle/264693/</v>
      </c>
    </row>
    <row r="2142" spans="1:11" x14ac:dyDescent="0.25">
      <c r="A2142">
        <v>264692</v>
      </c>
      <c r="B2142" t="s">
        <v>0</v>
      </c>
      <c r="C2142" t="str">
        <f t="shared" si="131"/>
        <v>264692_de-DE</v>
      </c>
      <c r="E2142">
        <v>264692</v>
      </c>
      <c r="F2142" t="s">
        <v>1</v>
      </c>
      <c r="G2142" t="str">
        <f t="shared" si="132"/>
        <v>264692_en-GB</v>
      </c>
      <c r="H2142" t="s">
        <v>6</v>
      </c>
      <c r="I2142" t="str">
        <f t="shared" si="130"/>
        <v>https://sdn.3qsdn.com/de/file/filesubtitle/264692/</v>
      </c>
      <c r="J2142" t="s">
        <v>2083</v>
      </c>
      <c r="K2142" s="2" t="str">
        <f t="shared" si="133"/>
        <v>https://sdn.3qsdn.com/de/file/filesubtitle/264692/</v>
      </c>
    </row>
    <row r="2143" spans="1:11" x14ac:dyDescent="0.25">
      <c r="A2143">
        <v>264690</v>
      </c>
      <c r="B2143" t="s">
        <v>0</v>
      </c>
      <c r="C2143" t="str">
        <f t="shared" si="131"/>
        <v>264690_de-DE</v>
      </c>
      <c r="E2143">
        <v>264690</v>
      </c>
      <c r="F2143" t="s">
        <v>1</v>
      </c>
      <c r="G2143" t="str">
        <f t="shared" si="132"/>
        <v>264690_en-GB</v>
      </c>
      <c r="H2143" t="s">
        <v>6</v>
      </c>
      <c r="I2143" t="str">
        <f t="shared" si="130"/>
        <v>https://sdn.3qsdn.com/de/file/filesubtitle/264690/</v>
      </c>
      <c r="J2143" t="s">
        <v>2084</v>
      </c>
      <c r="K2143" s="2" t="str">
        <f t="shared" si="133"/>
        <v>https://sdn.3qsdn.com/de/file/filesubtitle/264690/</v>
      </c>
    </row>
    <row r="2144" spans="1:11" x14ac:dyDescent="0.25">
      <c r="A2144">
        <v>264689</v>
      </c>
      <c r="B2144" t="s">
        <v>0</v>
      </c>
      <c r="C2144" t="str">
        <f t="shared" si="131"/>
        <v>264689_de-DE</v>
      </c>
      <c r="E2144">
        <v>264689</v>
      </c>
      <c r="F2144" t="s">
        <v>1</v>
      </c>
      <c r="G2144" t="str">
        <f t="shared" si="132"/>
        <v>264689_en-GB</v>
      </c>
      <c r="H2144" t="s">
        <v>6</v>
      </c>
      <c r="I2144" t="str">
        <f t="shared" ref="I2144:I2207" si="134">_xlfn.CONCAT(H2144,A2144,"/")</f>
        <v>https://sdn.3qsdn.com/de/file/filesubtitle/264689/</v>
      </c>
      <c r="J2144" t="s">
        <v>2085</v>
      </c>
      <c r="K2144" s="2" t="str">
        <f t="shared" si="133"/>
        <v>https://sdn.3qsdn.com/de/file/filesubtitle/264689/</v>
      </c>
    </row>
    <row r="2145" spans="1:11" x14ac:dyDescent="0.25">
      <c r="A2145">
        <v>264688</v>
      </c>
      <c r="B2145" t="s">
        <v>0</v>
      </c>
      <c r="C2145" t="str">
        <f t="shared" si="131"/>
        <v>264688_de-DE</v>
      </c>
      <c r="E2145">
        <v>264688</v>
      </c>
      <c r="F2145" t="s">
        <v>1</v>
      </c>
      <c r="G2145" t="str">
        <f t="shared" si="132"/>
        <v>264688_en-GB</v>
      </c>
      <c r="H2145" t="s">
        <v>6</v>
      </c>
      <c r="I2145" t="str">
        <f t="shared" si="134"/>
        <v>https://sdn.3qsdn.com/de/file/filesubtitle/264688/</v>
      </c>
      <c r="J2145" t="s">
        <v>2086</v>
      </c>
      <c r="K2145" s="2" t="str">
        <f t="shared" si="133"/>
        <v>https://sdn.3qsdn.com/de/file/filesubtitle/264688/</v>
      </c>
    </row>
    <row r="2146" spans="1:11" x14ac:dyDescent="0.25">
      <c r="A2146">
        <v>264687</v>
      </c>
      <c r="B2146" t="s">
        <v>0</v>
      </c>
      <c r="C2146" t="str">
        <f t="shared" si="131"/>
        <v>264687_de-DE</v>
      </c>
      <c r="E2146">
        <v>264687</v>
      </c>
      <c r="F2146" t="s">
        <v>1</v>
      </c>
      <c r="G2146" t="str">
        <f t="shared" si="132"/>
        <v>264687_en-GB</v>
      </c>
      <c r="H2146" t="s">
        <v>6</v>
      </c>
      <c r="I2146" t="str">
        <f t="shared" si="134"/>
        <v>https://sdn.3qsdn.com/de/file/filesubtitle/264687/</v>
      </c>
      <c r="J2146" t="s">
        <v>2087</v>
      </c>
      <c r="K2146" s="2" t="str">
        <f t="shared" si="133"/>
        <v>https://sdn.3qsdn.com/de/file/filesubtitle/264687/</v>
      </c>
    </row>
    <row r="2147" spans="1:11" x14ac:dyDescent="0.25">
      <c r="A2147">
        <v>264686</v>
      </c>
      <c r="B2147" t="s">
        <v>0</v>
      </c>
      <c r="C2147" t="str">
        <f t="shared" si="131"/>
        <v>264686_de-DE</v>
      </c>
      <c r="E2147">
        <v>264686</v>
      </c>
      <c r="F2147" t="s">
        <v>1</v>
      </c>
      <c r="G2147" t="str">
        <f t="shared" si="132"/>
        <v>264686_en-GB</v>
      </c>
      <c r="H2147" t="s">
        <v>6</v>
      </c>
      <c r="I2147" t="str">
        <f t="shared" si="134"/>
        <v>https://sdn.3qsdn.com/de/file/filesubtitle/264686/</v>
      </c>
      <c r="J2147" t="s">
        <v>2088</v>
      </c>
      <c r="K2147" s="2" t="str">
        <f t="shared" si="133"/>
        <v>https://sdn.3qsdn.com/de/file/filesubtitle/264686/</v>
      </c>
    </row>
    <row r="2148" spans="1:11" x14ac:dyDescent="0.25">
      <c r="A2148">
        <v>264685</v>
      </c>
      <c r="B2148" t="s">
        <v>0</v>
      </c>
      <c r="C2148" t="str">
        <f t="shared" ref="C2148:C2211" si="135">_xlfn.CONCAT(A2148,B2148)</f>
        <v>264685_de-DE</v>
      </c>
      <c r="E2148">
        <v>264685</v>
      </c>
      <c r="F2148" t="s">
        <v>1</v>
      </c>
      <c r="G2148" t="str">
        <f t="shared" ref="G2148:G2211" si="136">_xlfn.CONCAT(E2148,F2148)</f>
        <v>264685_en-GB</v>
      </c>
      <c r="H2148" t="s">
        <v>6</v>
      </c>
      <c r="I2148" t="str">
        <f t="shared" si="134"/>
        <v>https://sdn.3qsdn.com/de/file/filesubtitle/264685/</v>
      </c>
      <c r="J2148" t="s">
        <v>2089</v>
      </c>
      <c r="K2148" s="2" t="str">
        <f t="shared" si="133"/>
        <v>https://sdn.3qsdn.com/de/file/filesubtitle/264685/</v>
      </c>
    </row>
    <row r="2149" spans="1:11" x14ac:dyDescent="0.25">
      <c r="A2149">
        <v>264684</v>
      </c>
      <c r="B2149" t="s">
        <v>0</v>
      </c>
      <c r="C2149" t="str">
        <f t="shared" si="135"/>
        <v>264684_de-DE</v>
      </c>
      <c r="E2149">
        <v>264684</v>
      </c>
      <c r="F2149" t="s">
        <v>1</v>
      </c>
      <c r="G2149" t="str">
        <f t="shared" si="136"/>
        <v>264684_en-GB</v>
      </c>
      <c r="H2149" t="s">
        <v>6</v>
      </c>
      <c r="I2149" t="str">
        <f t="shared" si="134"/>
        <v>https://sdn.3qsdn.com/de/file/filesubtitle/264684/</v>
      </c>
      <c r="J2149" t="s">
        <v>2090</v>
      </c>
      <c r="K2149" s="2" t="str">
        <f t="shared" si="133"/>
        <v>https://sdn.3qsdn.com/de/file/filesubtitle/264684/</v>
      </c>
    </row>
    <row r="2150" spans="1:11" x14ac:dyDescent="0.25">
      <c r="A2150">
        <v>264683</v>
      </c>
      <c r="B2150" t="s">
        <v>0</v>
      </c>
      <c r="C2150" t="str">
        <f t="shared" si="135"/>
        <v>264683_de-DE</v>
      </c>
      <c r="E2150">
        <v>264683</v>
      </c>
      <c r="F2150" t="s">
        <v>1</v>
      </c>
      <c r="G2150" t="str">
        <f t="shared" si="136"/>
        <v>264683_en-GB</v>
      </c>
      <c r="H2150" t="s">
        <v>6</v>
      </c>
      <c r="I2150" t="str">
        <f t="shared" si="134"/>
        <v>https://sdn.3qsdn.com/de/file/filesubtitle/264683/</v>
      </c>
      <c r="J2150" t="s">
        <v>2091</v>
      </c>
      <c r="K2150" s="2" t="str">
        <f t="shared" si="133"/>
        <v>https://sdn.3qsdn.com/de/file/filesubtitle/264683/</v>
      </c>
    </row>
    <row r="2151" spans="1:11" x14ac:dyDescent="0.25">
      <c r="A2151">
        <v>264682</v>
      </c>
      <c r="B2151" t="s">
        <v>0</v>
      </c>
      <c r="C2151" t="str">
        <f t="shared" si="135"/>
        <v>264682_de-DE</v>
      </c>
      <c r="E2151">
        <v>264682</v>
      </c>
      <c r="F2151" t="s">
        <v>1</v>
      </c>
      <c r="G2151" t="str">
        <f t="shared" si="136"/>
        <v>264682_en-GB</v>
      </c>
      <c r="H2151" t="s">
        <v>6</v>
      </c>
      <c r="I2151" t="str">
        <f t="shared" si="134"/>
        <v>https://sdn.3qsdn.com/de/file/filesubtitle/264682/</v>
      </c>
      <c r="J2151" t="s">
        <v>2092</v>
      </c>
      <c r="K2151" s="2" t="str">
        <f t="shared" si="133"/>
        <v>https://sdn.3qsdn.com/de/file/filesubtitle/264682/</v>
      </c>
    </row>
    <row r="2152" spans="1:11" x14ac:dyDescent="0.25">
      <c r="A2152">
        <v>264679</v>
      </c>
      <c r="B2152" t="s">
        <v>0</v>
      </c>
      <c r="C2152" t="str">
        <f t="shared" si="135"/>
        <v>264679_de-DE</v>
      </c>
      <c r="E2152">
        <v>264679</v>
      </c>
      <c r="F2152" t="s">
        <v>1</v>
      </c>
      <c r="G2152" t="str">
        <f t="shared" si="136"/>
        <v>264679_en-GB</v>
      </c>
      <c r="H2152" t="s">
        <v>6</v>
      </c>
      <c r="I2152" t="str">
        <f t="shared" si="134"/>
        <v>https://sdn.3qsdn.com/de/file/filesubtitle/264679/</v>
      </c>
      <c r="J2152" t="s">
        <v>2093</v>
      </c>
      <c r="K2152" s="2" t="str">
        <f t="shared" si="133"/>
        <v>https://sdn.3qsdn.com/de/file/filesubtitle/264679/</v>
      </c>
    </row>
    <row r="2153" spans="1:11" x14ac:dyDescent="0.25">
      <c r="A2153">
        <v>264678</v>
      </c>
      <c r="B2153" t="s">
        <v>0</v>
      </c>
      <c r="C2153" t="str">
        <f t="shared" si="135"/>
        <v>264678_de-DE</v>
      </c>
      <c r="E2153">
        <v>264678</v>
      </c>
      <c r="F2153" t="s">
        <v>1</v>
      </c>
      <c r="G2153" t="str">
        <f t="shared" si="136"/>
        <v>264678_en-GB</v>
      </c>
      <c r="H2153" t="s">
        <v>6</v>
      </c>
      <c r="I2153" t="str">
        <f t="shared" si="134"/>
        <v>https://sdn.3qsdn.com/de/file/filesubtitle/264678/</v>
      </c>
      <c r="J2153" t="s">
        <v>2094</v>
      </c>
      <c r="K2153" s="2" t="str">
        <f t="shared" si="133"/>
        <v>https://sdn.3qsdn.com/de/file/filesubtitle/264678/</v>
      </c>
    </row>
    <row r="2154" spans="1:11" x14ac:dyDescent="0.25">
      <c r="A2154">
        <v>264677</v>
      </c>
      <c r="B2154" t="s">
        <v>0</v>
      </c>
      <c r="C2154" t="str">
        <f t="shared" si="135"/>
        <v>264677_de-DE</v>
      </c>
      <c r="E2154">
        <v>264677</v>
      </c>
      <c r="F2154" t="s">
        <v>1</v>
      </c>
      <c r="G2154" t="str">
        <f t="shared" si="136"/>
        <v>264677_en-GB</v>
      </c>
      <c r="H2154" t="s">
        <v>6</v>
      </c>
      <c r="I2154" t="str">
        <f t="shared" si="134"/>
        <v>https://sdn.3qsdn.com/de/file/filesubtitle/264677/</v>
      </c>
      <c r="J2154" t="s">
        <v>2095</v>
      </c>
      <c r="K2154" s="2" t="str">
        <f t="shared" si="133"/>
        <v>https://sdn.3qsdn.com/de/file/filesubtitle/264677/</v>
      </c>
    </row>
    <row r="2155" spans="1:11" x14ac:dyDescent="0.25">
      <c r="A2155">
        <v>264676</v>
      </c>
      <c r="B2155" t="s">
        <v>0</v>
      </c>
      <c r="C2155" t="str">
        <f t="shared" si="135"/>
        <v>264676_de-DE</v>
      </c>
      <c r="E2155">
        <v>264676</v>
      </c>
      <c r="F2155" t="s">
        <v>1</v>
      </c>
      <c r="G2155" t="str">
        <f t="shared" si="136"/>
        <v>264676_en-GB</v>
      </c>
      <c r="H2155" t="s">
        <v>6</v>
      </c>
      <c r="I2155" t="str">
        <f t="shared" si="134"/>
        <v>https://sdn.3qsdn.com/de/file/filesubtitle/264676/</v>
      </c>
      <c r="J2155" t="s">
        <v>2096</v>
      </c>
      <c r="K2155" s="2" t="str">
        <f t="shared" si="133"/>
        <v>https://sdn.3qsdn.com/de/file/filesubtitle/264676/</v>
      </c>
    </row>
    <row r="2156" spans="1:11" x14ac:dyDescent="0.25">
      <c r="A2156">
        <v>264675</v>
      </c>
      <c r="B2156" t="s">
        <v>0</v>
      </c>
      <c r="C2156" t="str">
        <f t="shared" si="135"/>
        <v>264675_de-DE</v>
      </c>
      <c r="E2156">
        <v>264675</v>
      </c>
      <c r="F2156" t="s">
        <v>1</v>
      </c>
      <c r="G2156" t="str">
        <f t="shared" si="136"/>
        <v>264675_en-GB</v>
      </c>
      <c r="H2156" t="s">
        <v>6</v>
      </c>
      <c r="I2156" t="str">
        <f t="shared" si="134"/>
        <v>https://sdn.3qsdn.com/de/file/filesubtitle/264675/</v>
      </c>
      <c r="J2156" t="s">
        <v>2097</v>
      </c>
      <c r="K2156" s="2" t="str">
        <f t="shared" si="133"/>
        <v>https://sdn.3qsdn.com/de/file/filesubtitle/264675/</v>
      </c>
    </row>
    <row r="2157" spans="1:11" x14ac:dyDescent="0.25">
      <c r="A2157">
        <v>264674</v>
      </c>
      <c r="B2157" t="s">
        <v>0</v>
      </c>
      <c r="C2157" t="str">
        <f t="shared" si="135"/>
        <v>264674_de-DE</v>
      </c>
      <c r="E2157">
        <v>264674</v>
      </c>
      <c r="F2157" t="s">
        <v>1</v>
      </c>
      <c r="G2157" t="str">
        <f t="shared" si="136"/>
        <v>264674_en-GB</v>
      </c>
      <c r="H2157" t="s">
        <v>6</v>
      </c>
      <c r="I2157" t="str">
        <f t="shared" si="134"/>
        <v>https://sdn.3qsdn.com/de/file/filesubtitle/264674/</v>
      </c>
      <c r="J2157" t="s">
        <v>2098</v>
      </c>
      <c r="K2157" s="2" t="str">
        <f t="shared" si="133"/>
        <v>https://sdn.3qsdn.com/de/file/filesubtitle/264674/</v>
      </c>
    </row>
    <row r="2158" spans="1:11" x14ac:dyDescent="0.25">
      <c r="A2158">
        <v>264673</v>
      </c>
      <c r="B2158" t="s">
        <v>0</v>
      </c>
      <c r="C2158" t="str">
        <f t="shared" si="135"/>
        <v>264673_de-DE</v>
      </c>
      <c r="E2158">
        <v>264673</v>
      </c>
      <c r="F2158" t="s">
        <v>1</v>
      </c>
      <c r="G2158" t="str">
        <f t="shared" si="136"/>
        <v>264673_en-GB</v>
      </c>
      <c r="H2158" t="s">
        <v>6</v>
      </c>
      <c r="I2158" t="str">
        <f t="shared" si="134"/>
        <v>https://sdn.3qsdn.com/de/file/filesubtitle/264673/</v>
      </c>
      <c r="J2158" t="s">
        <v>2099</v>
      </c>
      <c r="K2158" s="2" t="str">
        <f t="shared" si="133"/>
        <v>https://sdn.3qsdn.com/de/file/filesubtitle/264673/</v>
      </c>
    </row>
    <row r="2159" spans="1:11" x14ac:dyDescent="0.25">
      <c r="A2159">
        <v>264672</v>
      </c>
      <c r="B2159" t="s">
        <v>0</v>
      </c>
      <c r="C2159" t="str">
        <f t="shared" si="135"/>
        <v>264672_de-DE</v>
      </c>
      <c r="E2159">
        <v>264672</v>
      </c>
      <c r="F2159" t="s">
        <v>1</v>
      </c>
      <c r="G2159" t="str">
        <f t="shared" si="136"/>
        <v>264672_en-GB</v>
      </c>
      <c r="H2159" t="s">
        <v>6</v>
      </c>
      <c r="I2159" t="str">
        <f t="shared" si="134"/>
        <v>https://sdn.3qsdn.com/de/file/filesubtitle/264672/</v>
      </c>
      <c r="J2159" t="s">
        <v>2100</v>
      </c>
      <c r="K2159" s="2" t="str">
        <f t="shared" si="133"/>
        <v>https://sdn.3qsdn.com/de/file/filesubtitle/264672/</v>
      </c>
    </row>
    <row r="2160" spans="1:11" x14ac:dyDescent="0.25">
      <c r="A2160">
        <v>264671</v>
      </c>
      <c r="B2160" t="s">
        <v>0</v>
      </c>
      <c r="C2160" t="str">
        <f t="shared" si="135"/>
        <v>264671_de-DE</v>
      </c>
      <c r="E2160">
        <v>264671</v>
      </c>
      <c r="F2160" t="s">
        <v>1</v>
      </c>
      <c r="G2160" t="str">
        <f t="shared" si="136"/>
        <v>264671_en-GB</v>
      </c>
      <c r="H2160" t="s">
        <v>6</v>
      </c>
      <c r="I2160" t="str">
        <f t="shared" si="134"/>
        <v>https://sdn.3qsdn.com/de/file/filesubtitle/264671/</v>
      </c>
      <c r="J2160" t="s">
        <v>2101</v>
      </c>
      <c r="K2160" s="2" t="str">
        <f t="shared" si="133"/>
        <v>https://sdn.3qsdn.com/de/file/filesubtitle/264671/</v>
      </c>
    </row>
    <row r="2161" spans="1:11" x14ac:dyDescent="0.25">
      <c r="A2161">
        <v>264668</v>
      </c>
      <c r="B2161" t="s">
        <v>0</v>
      </c>
      <c r="C2161" t="str">
        <f t="shared" si="135"/>
        <v>264668_de-DE</v>
      </c>
      <c r="E2161">
        <v>264668</v>
      </c>
      <c r="F2161" t="s">
        <v>1</v>
      </c>
      <c r="G2161" t="str">
        <f t="shared" si="136"/>
        <v>264668_en-GB</v>
      </c>
      <c r="H2161" t="s">
        <v>6</v>
      </c>
      <c r="I2161" t="str">
        <f t="shared" si="134"/>
        <v>https://sdn.3qsdn.com/de/file/filesubtitle/264668/</v>
      </c>
      <c r="J2161" t="s">
        <v>2102</v>
      </c>
      <c r="K2161" s="2" t="str">
        <f t="shared" si="133"/>
        <v>https://sdn.3qsdn.com/de/file/filesubtitle/264668/</v>
      </c>
    </row>
    <row r="2162" spans="1:11" x14ac:dyDescent="0.25">
      <c r="A2162">
        <v>264665</v>
      </c>
      <c r="B2162" t="s">
        <v>0</v>
      </c>
      <c r="C2162" t="str">
        <f t="shared" si="135"/>
        <v>264665_de-DE</v>
      </c>
      <c r="E2162">
        <v>264665</v>
      </c>
      <c r="F2162" t="s">
        <v>1</v>
      </c>
      <c r="G2162" t="str">
        <f t="shared" si="136"/>
        <v>264665_en-GB</v>
      </c>
      <c r="H2162" t="s">
        <v>6</v>
      </c>
      <c r="I2162" t="str">
        <f t="shared" si="134"/>
        <v>https://sdn.3qsdn.com/de/file/filesubtitle/264665/</v>
      </c>
      <c r="J2162" t="s">
        <v>2103</v>
      </c>
      <c r="K2162" s="2" t="str">
        <f t="shared" si="133"/>
        <v>https://sdn.3qsdn.com/de/file/filesubtitle/264665/</v>
      </c>
    </row>
    <row r="2163" spans="1:11" x14ac:dyDescent="0.25">
      <c r="A2163">
        <v>264664</v>
      </c>
      <c r="B2163" t="s">
        <v>0</v>
      </c>
      <c r="C2163" t="str">
        <f t="shared" si="135"/>
        <v>264664_de-DE</v>
      </c>
      <c r="E2163">
        <v>264664</v>
      </c>
      <c r="F2163" t="s">
        <v>1</v>
      </c>
      <c r="G2163" t="str">
        <f t="shared" si="136"/>
        <v>264664_en-GB</v>
      </c>
      <c r="H2163" t="s">
        <v>6</v>
      </c>
      <c r="I2163" t="str">
        <f t="shared" si="134"/>
        <v>https://sdn.3qsdn.com/de/file/filesubtitle/264664/</v>
      </c>
      <c r="J2163" t="s">
        <v>2104</v>
      </c>
      <c r="K2163" s="2" t="str">
        <f t="shared" si="133"/>
        <v>https://sdn.3qsdn.com/de/file/filesubtitle/264664/</v>
      </c>
    </row>
    <row r="2164" spans="1:11" x14ac:dyDescent="0.25">
      <c r="A2164">
        <v>264663</v>
      </c>
      <c r="B2164" t="s">
        <v>0</v>
      </c>
      <c r="C2164" t="str">
        <f t="shared" si="135"/>
        <v>264663_de-DE</v>
      </c>
      <c r="E2164">
        <v>264663</v>
      </c>
      <c r="F2164" t="s">
        <v>1</v>
      </c>
      <c r="G2164" t="str">
        <f t="shared" si="136"/>
        <v>264663_en-GB</v>
      </c>
      <c r="H2164" t="s">
        <v>6</v>
      </c>
      <c r="I2164" t="str">
        <f t="shared" si="134"/>
        <v>https://sdn.3qsdn.com/de/file/filesubtitle/264663/</v>
      </c>
      <c r="J2164" t="s">
        <v>2105</v>
      </c>
      <c r="K2164" s="2" t="str">
        <f t="shared" si="133"/>
        <v>https://sdn.3qsdn.com/de/file/filesubtitle/264663/</v>
      </c>
    </row>
    <row r="2165" spans="1:11" x14ac:dyDescent="0.25">
      <c r="A2165">
        <v>264662</v>
      </c>
      <c r="B2165" t="s">
        <v>0</v>
      </c>
      <c r="C2165" t="str">
        <f t="shared" si="135"/>
        <v>264662_de-DE</v>
      </c>
      <c r="E2165">
        <v>264662</v>
      </c>
      <c r="F2165" t="s">
        <v>1</v>
      </c>
      <c r="G2165" t="str">
        <f t="shared" si="136"/>
        <v>264662_en-GB</v>
      </c>
      <c r="H2165" t="s">
        <v>6</v>
      </c>
      <c r="I2165" t="str">
        <f t="shared" si="134"/>
        <v>https://sdn.3qsdn.com/de/file/filesubtitle/264662/</v>
      </c>
      <c r="J2165" t="s">
        <v>2106</v>
      </c>
      <c r="K2165" s="2" t="str">
        <f t="shared" si="133"/>
        <v>https://sdn.3qsdn.com/de/file/filesubtitle/264662/</v>
      </c>
    </row>
    <row r="2166" spans="1:11" x14ac:dyDescent="0.25">
      <c r="A2166">
        <v>264661</v>
      </c>
      <c r="B2166" t="s">
        <v>0</v>
      </c>
      <c r="C2166" t="str">
        <f t="shared" si="135"/>
        <v>264661_de-DE</v>
      </c>
      <c r="E2166">
        <v>264661</v>
      </c>
      <c r="F2166" t="s">
        <v>1</v>
      </c>
      <c r="G2166" t="str">
        <f t="shared" si="136"/>
        <v>264661_en-GB</v>
      </c>
      <c r="H2166" t="s">
        <v>6</v>
      </c>
      <c r="I2166" t="str">
        <f t="shared" si="134"/>
        <v>https://sdn.3qsdn.com/de/file/filesubtitle/264661/</v>
      </c>
      <c r="J2166" t="s">
        <v>2107</v>
      </c>
      <c r="K2166" s="2" t="str">
        <f t="shared" si="133"/>
        <v>https://sdn.3qsdn.com/de/file/filesubtitle/264661/</v>
      </c>
    </row>
    <row r="2167" spans="1:11" x14ac:dyDescent="0.25">
      <c r="A2167">
        <v>264660</v>
      </c>
      <c r="B2167" t="s">
        <v>0</v>
      </c>
      <c r="C2167" t="str">
        <f t="shared" si="135"/>
        <v>264660_de-DE</v>
      </c>
      <c r="E2167">
        <v>264660</v>
      </c>
      <c r="F2167" t="s">
        <v>1</v>
      </c>
      <c r="G2167" t="str">
        <f t="shared" si="136"/>
        <v>264660_en-GB</v>
      </c>
      <c r="H2167" t="s">
        <v>6</v>
      </c>
      <c r="I2167" t="str">
        <f t="shared" si="134"/>
        <v>https://sdn.3qsdn.com/de/file/filesubtitle/264660/</v>
      </c>
      <c r="J2167" t="s">
        <v>2108</v>
      </c>
      <c r="K2167" s="2" t="str">
        <f t="shared" si="133"/>
        <v>https://sdn.3qsdn.com/de/file/filesubtitle/264660/</v>
      </c>
    </row>
    <row r="2168" spans="1:11" x14ac:dyDescent="0.25">
      <c r="A2168">
        <v>264659</v>
      </c>
      <c r="B2168" t="s">
        <v>0</v>
      </c>
      <c r="C2168" t="str">
        <f t="shared" si="135"/>
        <v>264659_de-DE</v>
      </c>
      <c r="E2168">
        <v>264659</v>
      </c>
      <c r="F2168" t="s">
        <v>1</v>
      </c>
      <c r="G2168" t="str">
        <f t="shared" si="136"/>
        <v>264659_en-GB</v>
      </c>
      <c r="H2168" t="s">
        <v>6</v>
      </c>
      <c r="I2168" t="str">
        <f t="shared" si="134"/>
        <v>https://sdn.3qsdn.com/de/file/filesubtitle/264659/</v>
      </c>
      <c r="J2168" t="s">
        <v>2109</v>
      </c>
      <c r="K2168" s="2" t="str">
        <f t="shared" si="133"/>
        <v>https://sdn.3qsdn.com/de/file/filesubtitle/264659/</v>
      </c>
    </row>
    <row r="2169" spans="1:11" x14ac:dyDescent="0.25">
      <c r="A2169">
        <v>264658</v>
      </c>
      <c r="B2169" t="s">
        <v>0</v>
      </c>
      <c r="C2169" t="str">
        <f t="shared" si="135"/>
        <v>264658_de-DE</v>
      </c>
      <c r="E2169">
        <v>264658</v>
      </c>
      <c r="F2169" t="s">
        <v>1</v>
      </c>
      <c r="G2169" t="str">
        <f t="shared" si="136"/>
        <v>264658_en-GB</v>
      </c>
      <c r="H2169" t="s">
        <v>6</v>
      </c>
      <c r="I2169" t="str">
        <f t="shared" si="134"/>
        <v>https://sdn.3qsdn.com/de/file/filesubtitle/264658/</v>
      </c>
      <c r="J2169" t="s">
        <v>2110</v>
      </c>
      <c r="K2169" s="2" t="str">
        <f t="shared" si="133"/>
        <v>https://sdn.3qsdn.com/de/file/filesubtitle/264658/</v>
      </c>
    </row>
    <row r="2170" spans="1:11" x14ac:dyDescent="0.25">
      <c r="A2170">
        <v>264657</v>
      </c>
      <c r="B2170" t="s">
        <v>0</v>
      </c>
      <c r="C2170" t="str">
        <f t="shared" si="135"/>
        <v>264657_de-DE</v>
      </c>
      <c r="E2170">
        <v>264657</v>
      </c>
      <c r="F2170" t="s">
        <v>1</v>
      </c>
      <c r="G2170" t="str">
        <f t="shared" si="136"/>
        <v>264657_en-GB</v>
      </c>
      <c r="H2170" t="s">
        <v>6</v>
      </c>
      <c r="I2170" t="str">
        <f t="shared" si="134"/>
        <v>https://sdn.3qsdn.com/de/file/filesubtitle/264657/</v>
      </c>
      <c r="J2170" t="s">
        <v>2111</v>
      </c>
      <c r="K2170" s="2" t="str">
        <f t="shared" si="133"/>
        <v>https://sdn.3qsdn.com/de/file/filesubtitle/264657/</v>
      </c>
    </row>
    <row r="2171" spans="1:11" x14ac:dyDescent="0.25">
      <c r="A2171">
        <v>264656</v>
      </c>
      <c r="B2171" t="s">
        <v>0</v>
      </c>
      <c r="C2171" t="str">
        <f t="shared" si="135"/>
        <v>264656_de-DE</v>
      </c>
      <c r="E2171">
        <v>264656</v>
      </c>
      <c r="F2171" t="s">
        <v>1</v>
      </c>
      <c r="G2171" t="str">
        <f t="shared" si="136"/>
        <v>264656_en-GB</v>
      </c>
      <c r="H2171" t="s">
        <v>6</v>
      </c>
      <c r="I2171" t="str">
        <f t="shared" si="134"/>
        <v>https://sdn.3qsdn.com/de/file/filesubtitle/264656/</v>
      </c>
      <c r="J2171" t="s">
        <v>2112</v>
      </c>
      <c r="K2171" s="2" t="str">
        <f t="shared" si="133"/>
        <v>https://sdn.3qsdn.com/de/file/filesubtitle/264656/</v>
      </c>
    </row>
    <row r="2172" spans="1:11" x14ac:dyDescent="0.25">
      <c r="A2172">
        <v>264655</v>
      </c>
      <c r="B2172" t="s">
        <v>0</v>
      </c>
      <c r="C2172" t="str">
        <f t="shared" si="135"/>
        <v>264655_de-DE</v>
      </c>
      <c r="E2172">
        <v>264655</v>
      </c>
      <c r="F2172" t="s">
        <v>1</v>
      </c>
      <c r="G2172" t="str">
        <f t="shared" si="136"/>
        <v>264655_en-GB</v>
      </c>
      <c r="H2172" t="s">
        <v>6</v>
      </c>
      <c r="I2172" t="str">
        <f t="shared" si="134"/>
        <v>https://sdn.3qsdn.com/de/file/filesubtitle/264655/</v>
      </c>
      <c r="J2172" t="s">
        <v>2113</v>
      </c>
      <c r="K2172" s="2" t="str">
        <f t="shared" si="133"/>
        <v>https://sdn.3qsdn.com/de/file/filesubtitle/264655/</v>
      </c>
    </row>
    <row r="2173" spans="1:11" x14ac:dyDescent="0.25">
      <c r="A2173">
        <v>264654</v>
      </c>
      <c r="B2173" t="s">
        <v>0</v>
      </c>
      <c r="C2173" t="str">
        <f t="shared" si="135"/>
        <v>264654_de-DE</v>
      </c>
      <c r="E2173">
        <v>264654</v>
      </c>
      <c r="F2173" t="s">
        <v>1</v>
      </c>
      <c r="G2173" t="str">
        <f t="shared" si="136"/>
        <v>264654_en-GB</v>
      </c>
      <c r="H2173" t="s">
        <v>6</v>
      </c>
      <c r="I2173" t="str">
        <f t="shared" si="134"/>
        <v>https://sdn.3qsdn.com/de/file/filesubtitle/264654/</v>
      </c>
      <c r="J2173" t="s">
        <v>2114</v>
      </c>
      <c r="K2173" s="2" t="str">
        <f t="shared" si="133"/>
        <v>https://sdn.3qsdn.com/de/file/filesubtitle/264654/</v>
      </c>
    </row>
    <row r="2174" spans="1:11" x14ac:dyDescent="0.25">
      <c r="A2174">
        <v>264653</v>
      </c>
      <c r="B2174" t="s">
        <v>0</v>
      </c>
      <c r="C2174" t="str">
        <f t="shared" si="135"/>
        <v>264653_de-DE</v>
      </c>
      <c r="E2174">
        <v>264653</v>
      </c>
      <c r="F2174" t="s">
        <v>1</v>
      </c>
      <c r="G2174" t="str">
        <f t="shared" si="136"/>
        <v>264653_en-GB</v>
      </c>
      <c r="H2174" t="s">
        <v>6</v>
      </c>
      <c r="I2174" t="str">
        <f t="shared" si="134"/>
        <v>https://sdn.3qsdn.com/de/file/filesubtitle/264653/</v>
      </c>
      <c r="J2174" t="s">
        <v>2115</v>
      </c>
      <c r="K2174" s="2" t="str">
        <f t="shared" si="133"/>
        <v>https://sdn.3qsdn.com/de/file/filesubtitle/264653/</v>
      </c>
    </row>
    <row r="2175" spans="1:11" x14ac:dyDescent="0.25">
      <c r="A2175">
        <v>264652</v>
      </c>
      <c r="B2175" t="s">
        <v>0</v>
      </c>
      <c r="C2175" t="str">
        <f t="shared" si="135"/>
        <v>264652_de-DE</v>
      </c>
      <c r="E2175">
        <v>264652</v>
      </c>
      <c r="F2175" t="s">
        <v>1</v>
      </c>
      <c r="G2175" t="str">
        <f t="shared" si="136"/>
        <v>264652_en-GB</v>
      </c>
      <c r="H2175" t="s">
        <v>6</v>
      </c>
      <c r="I2175" t="str">
        <f t="shared" si="134"/>
        <v>https://sdn.3qsdn.com/de/file/filesubtitle/264652/</v>
      </c>
      <c r="J2175" t="s">
        <v>2116</v>
      </c>
      <c r="K2175" s="2" t="str">
        <f t="shared" si="133"/>
        <v>https://sdn.3qsdn.com/de/file/filesubtitle/264652/</v>
      </c>
    </row>
    <row r="2176" spans="1:11" x14ac:dyDescent="0.25">
      <c r="A2176">
        <v>264651</v>
      </c>
      <c r="B2176" t="s">
        <v>0</v>
      </c>
      <c r="C2176" t="str">
        <f t="shared" si="135"/>
        <v>264651_de-DE</v>
      </c>
      <c r="E2176">
        <v>264651</v>
      </c>
      <c r="F2176" t="s">
        <v>1</v>
      </c>
      <c r="G2176" t="str">
        <f t="shared" si="136"/>
        <v>264651_en-GB</v>
      </c>
      <c r="H2176" t="s">
        <v>6</v>
      </c>
      <c r="I2176" t="str">
        <f t="shared" si="134"/>
        <v>https://sdn.3qsdn.com/de/file/filesubtitle/264651/</v>
      </c>
      <c r="J2176" t="s">
        <v>2117</v>
      </c>
      <c r="K2176" s="2" t="str">
        <f t="shared" si="133"/>
        <v>https://sdn.3qsdn.com/de/file/filesubtitle/264651/</v>
      </c>
    </row>
    <row r="2177" spans="1:11" x14ac:dyDescent="0.25">
      <c r="A2177">
        <v>264650</v>
      </c>
      <c r="B2177" t="s">
        <v>0</v>
      </c>
      <c r="C2177" t="str">
        <f t="shared" si="135"/>
        <v>264650_de-DE</v>
      </c>
      <c r="E2177">
        <v>264650</v>
      </c>
      <c r="F2177" t="s">
        <v>1</v>
      </c>
      <c r="G2177" t="str">
        <f t="shared" si="136"/>
        <v>264650_en-GB</v>
      </c>
      <c r="H2177" t="s">
        <v>6</v>
      </c>
      <c r="I2177" t="str">
        <f t="shared" si="134"/>
        <v>https://sdn.3qsdn.com/de/file/filesubtitle/264650/</v>
      </c>
      <c r="J2177" t="s">
        <v>2118</v>
      </c>
      <c r="K2177" s="2" t="str">
        <f t="shared" si="133"/>
        <v>https://sdn.3qsdn.com/de/file/filesubtitle/264650/</v>
      </c>
    </row>
    <row r="2178" spans="1:11" x14ac:dyDescent="0.25">
      <c r="A2178">
        <v>264649</v>
      </c>
      <c r="B2178" t="s">
        <v>0</v>
      </c>
      <c r="C2178" t="str">
        <f t="shared" si="135"/>
        <v>264649_de-DE</v>
      </c>
      <c r="E2178">
        <v>264649</v>
      </c>
      <c r="F2178" t="s">
        <v>1</v>
      </c>
      <c r="G2178" t="str">
        <f t="shared" si="136"/>
        <v>264649_en-GB</v>
      </c>
      <c r="H2178" t="s">
        <v>6</v>
      </c>
      <c r="I2178" t="str">
        <f t="shared" si="134"/>
        <v>https://sdn.3qsdn.com/de/file/filesubtitle/264649/</v>
      </c>
      <c r="J2178" t="s">
        <v>2119</v>
      </c>
      <c r="K2178" s="2" t="str">
        <f t="shared" si="133"/>
        <v>https://sdn.3qsdn.com/de/file/filesubtitle/264649/</v>
      </c>
    </row>
    <row r="2179" spans="1:11" x14ac:dyDescent="0.25">
      <c r="A2179">
        <v>264648</v>
      </c>
      <c r="B2179" t="s">
        <v>0</v>
      </c>
      <c r="C2179" t="str">
        <f t="shared" si="135"/>
        <v>264648_de-DE</v>
      </c>
      <c r="E2179">
        <v>264648</v>
      </c>
      <c r="F2179" t="s">
        <v>1</v>
      </c>
      <c r="G2179" t="str">
        <f t="shared" si="136"/>
        <v>264648_en-GB</v>
      </c>
      <c r="H2179" t="s">
        <v>6</v>
      </c>
      <c r="I2179" t="str">
        <f t="shared" si="134"/>
        <v>https://sdn.3qsdn.com/de/file/filesubtitle/264648/</v>
      </c>
      <c r="J2179" t="s">
        <v>2120</v>
      </c>
      <c r="K2179" s="2" t="str">
        <f t="shared" ref="K2179:K2242" si="137">HYPERLINK(J2179)</f>
        <v>https://sdn.3qsdn.com/de/file/filesubtitle/264648/</v>
      </c>
    </row>
    <row r="2180" spans="1:11" x14ac:dyDescent="0.25">
      <c r="A2180">
        <v>264647</v>
      </c>
      <c r="B2180" t="s">
        <v>0</v>
      </c>
      <c r="C2180" t="str">
        <f t="shared" si="135"/>
        <v>264647_de-DE</v>
      </c>
      <c r="E2180">
        <v>264647</v>
      </c>
      <c r="F2180" t="s">
        <v>1</v>
      </c>
      <c r="G2180" t="str">
        <f t="shared" si="136"/>
        <v>264647_en-GB</v>
      </c>
      <c r="H2180" t="s">
        <v>6</v>
      </c>
      <c r="I2180" t="str">
        <f t="shared" si="134"/>
        <v>https://sdn.3qsdn.com/de/file/filesubtitle/264647/</v>
      </c>
      <c r="J2180" t="s">
        <v>2121</v>
      </c>
      <c r="K2180" s="2" t="str">
        <f t="shared" si="137"/>
        <v>https://sdn.3qsdn.com/de/file/filesubtitle/264647/</v>
      </c>
    </row>
    <row r="2181" spans="1:11" x14ac:dyDescent="0.25">
      <c r="A2181">
        <v>264644</v>
      </c>
      <c r="B2181" t="s">
        <v>0</v>
      </c>
      <c r="C2181" t="str">
        <f t="shared" si="135"/>
        <v>264644_de-DE</v>
      </c>
      <c r="E2181">
        <v>264644</v>
      </c>
      <c r="F2181" t="s">
        <v>1</v>
      </c>
      <c r="G2181" t="str">
        <f t="shared" si="136"/>
        <v>264644_en-GB</v>
      </c>
      <c r="H2181" t="s">
        <v>6</v>
      </c>
      <c r="I2181" t="str">
        <f t="shared" si="134"/>
        <v>https://sdn.3qsdn.com/de/file/filesubtitle/264644/</v>
      </c>
      <c r="J2181" t="s">
        <v>2122</v>
      </c>
      <c r="K2181" s="2" t="str">
        <f t="shared" si="137"/>
        <v>https://sdn.3qsdn.com/de/file/filesubtitle/264644/</v>
      </c>
    </row>
    <row r="2182" spans="1:11" x14ac:dyDescent="0.25">
      <c r="A2182">
        <v>264643</v>
      </c>
      <c r="B2182" t="s">
        <v>0</v>
      </c>
      <c r="C2182" t="str">
        <f t="shared" si="135"/>
        <v>264643_de-DE</v>
      </c>
      <c r="E2182">
        <v>264643</v>
      </c>
      <c r="F2182" t="s">
        <v>1</v>
      </c>
      <c r="G2182" t="str">
        <f t="shared" si="136"/>
        <v>264643_en-GB</v>
      </c>
      <c r="H2182" t="s">
        <v>6</v>
      </c>
      <c r="I2182" t="str">
        <f t="shared" si="134"/>
        <v>https://sdn.3qsdn.com/de/file/filesubtitle/264643/</v>
      </c>
      <c r="J2182" t="s">
        <v>2123</v>
      </c>
      <c r="K2182" s="2" t="str">
        <f t="shared" si="137"/>
        <v>https://sdn.3qsdn.com/de/file/filesubtitle/264643/</v>
      </c>
    </row>
    <row r="2183" spans="1:11" x14ac:dyDescent="0.25">
      <c r="A2183">
        <v>264641</v>
      </c>
      <c r="B2183" t="s">
        <v>0</v>
      </c>
      <c r="C2183" t="str">
        <f t="shared" si="135"/>
        <v>264641_de-DE</v>
      </c>
      <c r="E2183">
        <v>264641</v>
      </c>
      <c r="F2183" t="s">
        <v>1</v>
      </c>
      <c r="G2183" t="str">
        <f t="shared" si="136"/>
        <v>264641_en-GB</v>
      </c>
      <c r="H2183" t="s">
        <v>6</v>
      </c>
      <c r="I2183" t="str">
        <f t="shared" si="134"/>
        <v>https://sdn.3qsdn.com/de/file/filesubtitle/264641/</v>
      </c>
      <c r="J2183" t="s">
        <v>2124</v>
      </c>
      <c r="K2183" s="2" t="str">
        <f t="shared" si="137"/>
        <v>https://sdn.3qsdn.com/de/file/filesubtitle/264641/</v>
      </c>
    </row>
    <row r="2184" spans="1:11" x14ac:dyDescent="0.25">
      <c r="A2184">
        <v>264638</v>
      </c>
      <c r="B2184" t="s">
        <v>0</v>
      </c>
      <c r="C2184" t="str">
        <f t="shared" si="135"/>
        <v>264638_de-DE</v>
      </c>
      <c r="E2184">
        <v>264638</v>
      </c>
      <c r="F2184" t="s">
        <v>1</v>
      </c>
      <c r="G2184" t="str">
        <f t="shared" si="136"/>
        <v>264638_en-GB</v>
      </c>
      <c r="H2184" t="s">
        <v>6</v>
      </c>
      <c r="I2184" t="str">
        <f t="shared" si="134"/>
        <v>https://sdn.3qsdn.com/de/file/filesubtitle/264638/</v>
      </c>
      <c r="J2184" t="s">
        <v>2125</v>
      </c>
      <c r="K2184" s="2" t="str">
        <f t="shared" si="137"/>
        <v>https://sdn.3qsdn.com/de/file/filesubtitle/264638/</v>
      </c>
    </row>
    <row r="2185" spans="1:11" x14ac:dyDescent="0.25">
      <c r="A2185">
        <v>264637</v>
      </c>
      <c r="B2185" t="s">
        <v>0</v>
      </c>
      <c r="C2185" t="str">
        <f t="shared" si="135"/>
        <v>264637_de-DE</v>
      </c>
      <c r="E2185">
        <v>264637</v>
      </c>
      <c r="F2185" t="s">
        <v>1</v>
      </c>
      <c r="G2185" t="str">
        <f t="shared" si="136"/>
        <v>264637_en-GB</v>
      </c>
      <c r="H2185" t="s">
        <v>6</v>
      </c>
      <c r="I2185" t="str">
        <f t="shared" si="134"/>
        <v>https://sdn.3qsdn.com/de/file/filesubtitle/264637/</v>
      </c>
      <c r="J2185" t="s">
        <v>2126</v>
      </c>
      <c r="K2185" s="2" t="str">
        <f t="shared" si="137"/>
        <v>https://sdn.3qsdn.com/de/file/filesubtitle/264637/</v>
      </c>
    </row>
    <row r="2186" spans="1:11" x14ac:dyDescent="0.25">
      <c r="A2186">
        <v>264636</v>
      </c>
      <c r="B2186" t="s">
        <v>0</v>
      </c>
      <c r="C2186" t="str">
        <f t="shared" si="135"/>
        <v>264636_de-DE</v>
      </c>
      <c r="E2186">
        <v>264636</v>
      </c>
      <c r="F2186" t="s">
        <v>1</v>
      </c>
      <c r="G2186" t="str">
        <f t="shared" si="136"/>
        <v>264636_en-GB</v>
      </c>
      <c r="H2186" t="s">
        <v>6</v>
      </c>
      <c r="I2186" t="str">
        <f t="shared" si="134"/>
        <v>https://sdn.3qsdn.com/de/file/filesubtitle/264636/</v>
      </c>
      <c r="J2186" t="s">
        <v>2127</v>
      </c>
      <c r="K2186" s="2" t="str">
        <f t="shared" si="137"/>
        <v>https://sdn.3qsdn.com/de/file/filesubtitle/264636/</v>
      </c>
    </row>
    <row r="2187" spans="1:11" x14ac:dyDescent="0.25">
      <c r="A2187">
        <v>264635</v>
      </c>
      <c r="B2187" t="s">
        <v>0</v>
      </c>
      <c r="C2187" t="str">
        <f t="shared" si="135"/>
        <v>264635_de-DE</v>
      </c>
      <c r="E2187">
        <v>264635</v>
      </c>
      <c r="F2187" t="s">
        <v>1</v>
      </c>
      <c r="G2187" t="str">
        <f t="shared" si="136"/>
        <v>264635_en-GB</v>
      </c>
      <c r="H2187" t="s">
        <v>6</v>
      </c>
      <c r="I2187" t="str">
        <f t="shared" si="134"/>
        <v>https://sdn.3qsdn.com/de/file/filesubtitle/264635/</v>
      </c>
      <c r="J2187" t="s">
        <v>2128</v>
      </c>
      <c r="K2187" s="2" t="str">
        <f t="shared" si="137"/>
        <v>https://sdn.3qsdn.com/de/file/filesubtitle/264635/</v>
      </c>
    </row>
    <row r="2188" spans="1:11" x14ac:dyDescent="0.25">
      <c r="A2188">
        <v>264634</v>
      </c>
      <c r="B2188" t="s">
        <v>0</v>
      </c>
      <c r="C2188" t="str">
        <f t="shared" si="135"/>
        <v>264634_de-DE</v>
      </c>
      <c r="E2188">
        <v>264634</v>
      </c>
      <c r="F2188" t="s">
        <v>1</v>
      </c>
      <c r="G2188" t="str">
        <f t="shared" si="136"/>
        <v>264634_en-GB</v>
      </c>
      <c r="H2188" t="s">
        <v>6</v>
      </c>
      <c r="I2188" t="str">
        <f t="shared" si="134"/>
        <v>https://sdn.3qsdn.com/de/file/filesubtitle/264634/</v>
      </c>
      <c r="J2188" t="s">
        <v>2129</v>
      </c>
      <c r="K2188" s="2" t="str">
        <f t="shared" si="137"/>
        <v>https://sdn.3qsdn.com/de/file/filesubtitle/264634/</v>
      </c>
    </row>
    <row r="2189" spans="1:11" x14ac:dyDescent="0.25">
      <c r="A2189">
        <v>264633</v>
      </c>
      <c r="B2189" t="s">
        <v>0</v>
      </c>
      <c r="C2189" t="str">
        <f t="shared" si="135"/>
        <v>264633_de-DE</v>
      </c>
      <c r="E2189">
        <v>264633</v>
      </c>
      <c r="F2189" t="s">
        <v>1</v>
      </c>
      <c r="G2189" t="str">
        <f t="shared" si="136"/>
        <v>264633_en-GB</v>
      </c>
      <c r="H2189" t="s">
        <v>6</v>
      </c>
      <c r="I2189" t="str">
        <f t="shared" si="134"/>
        <v>https://sdn.3qsdn.com/de/file/filesubtitle/264633/</v>
      </c>
      <c r="J2189" t="s">
        <v>2130</v>
      </c>
      <c r="K2189" s="2" t="str">
        <f t="shared" si="137"/>
        <v>https://sdn.3qsdn.com/de/file/filesubtitle/264633/</v>
      </c>
    </row>
    <row r="2190" spans="1:11" x14ac:dyDescent="0.25">
      <c r="A2190">
        <v>264632</v>
      </c>
      <c r="B2190" t="s">
        <v>0</v>
      </c>
      <c r="C2190" t="str">
        <f t="shared" si="135"/>
        <v>264632_de-DE</v>
      </c>
      <c r="E2190">
        <v>264632</v>
      </c>
      <c r="F2190" t="s">
        <v>1</v>
      </c>
      <c r="G2190" t="str">
        <f t="shared" si="136"/>
        <v>264632_en-GB</v>
      </c>
      <c r="H2190" t="s">
        <v>6</v>
      </c>
      <c r="I2190" t="str">
        <f t="shared" si="134"/>
        <v>https://sdn.3qsdn.com/de/file/filesubtitle/264632/</v>
      </c>
      <c r="J2190" t="s">
        <v>2131</v>
      </c>
      <c r="K2190" s="2" t="str">
        <f t="shared" si="137"/>
        <v>https://sdn.3qsdn.com/de/file/filesubtitle/264632/</v>
      </c>
    </row>
    <row r="2191" spans="1:11" x14ac:dyDescent="0.25">
      <c r="A2191">
        <v>264631</v>
      </c>
      <c r="B2191" t="s">
        <v>0</v>
      </c>
      <c r="C2191" t="str">
        <f t="shared" si="135"/>
        <v>264631_de-DE</v>
      </c>
      <c r="E2191">
        <v>264631</v>
      </c>
      <c r="F2191" t="s">
        <v>1</v>
      </c>
      <c r="G2191" t="str">
        <f t="shared" si="136"/>
        <v>264631_en-GB</v>
      </c>
      <c r="H2191" t="s">
        <v>6</v>
      </c>
      <c r="I2191" t="str">
        <f t="shared" si="134"/>
        <v>https://sdn.3qsdn.com/de/file/filesubtitle/264631/</v>
      </c>
      <c r="J2191" t="s">
        <v>2132</v>
      </c>
      <c r="K2191" s="2" t="str">
        <f t="shared" si="137"/>
        <v>https://sdn.3qsdn.com/de/file/filesubtitle/264631/</v>
      </c>
    </row>
    <row r="2192" spans="1:11" x14ac:dyDescent="0.25">
      <c r="A2192">
        <v>264630</v>
      </c>
      <c r="B2192" t="s">
        <v>0</v>
      </c>
      <c r="C2192" t="str">
        <f t="shared" si="135"/>
        <v>264630_de-DE</v>
      </c>
      <c r="E2192">
        <v>264630</v>
      </c>
      <c r="F2192" t="s">
        <v>1</v>
      </c>
      <c r="G2192" t="str">
        <f t="shared" si="136"/>
        <v>264630_en-GB</v>
      </c>
      <c r="H2192" t="s">
        <v>6</v>
      </c>
      <c r="I2192" t="str">
        <f t="shared" si="134"/>
        <v>https://sdn.3qsdn.com/de/file/filesubtitle/264630/</v>
      </c>
      <c r="J2192" t="s">
        <v>2133</v>
      </c>
      <c r="K2192" s="2" t="str">
        <f t="shared" si="137"/>
        <v>https://sdn.3qsdn.com/de/file/filesubtitle/264630/</v>
      </c>
    </row>
    <row r="2193" spans="1:11" x14ac:dyDescent="0.25">
      <c r="A2193">
        <v>264629</v>
      </c>
      <c r="B2193" t="s">
        <v>0</v>
      </c>
      <c r="C2193" t="str">
        <f t="shared" si="135"/>
        <v>264629_de-DE</v>
      </c>
      <c r="E2193">
        <v>264629</v>
      </c>
      <c r="F2193" t="s">
        <v>1</v>
      </c>
      <c r="G2193" t="str">
        <f t="shared" si="136"/>
        <v>264629_en-GB</v>
      </c>
      <c r="H2193" t="s">
        <v>6</v>
      </c>
      <c r="I2193" t="str">
        <f t="shared" si="134"/>
        <v>https://sdn.3qsdn.com/de/file/filesubtitle/264629/</v>
      </c>
      <c r="J2193" t="s">
        <v>2134</v>
      </c>
      <c r="K2193" s="2" t="str">
        <f t="shared" si="137"/>
        <v>https://sdn.3qsdn.com/de/file/filesubtitle/264629/</v>
      </c>
    </row>
    <row r="2194" spans="1:11" x14ac:dyDescent="0.25">
      <c r="A2194">
        <v>264628</v>
      </c>
      <c r="B2194" t="s">
        <v>0</v>
      </c>
      <c r="C2194" t="str">
        <f t="shared" si="135"/>
        <v>264628_de-DE</v>
      </c>
      <c r="E2194">
        <v>264628</v>
      </c>
      <c r="F2194" t="s">
        <v>1</v>
      </c>
      <c r="G2194" t="str">
        <f t="shared" si="136"/>
        <v>264628_en-GB</v>
      </c>
      <c r="H2194" t="s">
        <v>6</v>
      </c>
      <c r="I2194" t="str">
        <f t="shared" si="134"/>
        <v>https://sdn.3qsdn.com/de/file/filesubtitle/264628/</v>
      </c>
      <c r="J2194" t="s">
        <v>2135</v>
      </c>
      <c r="K2194" s="2" t="str">
        <f t="shared" si="137"/>
        <v>https://sdn.3qsdn.com/de/file/filesubtitle/264628/</v>
      </c>
    </row>
    <row r="2195" spans="1:11" x14ac:dyDescent="0.25">
      <c r="A2195">
        <v>264627</v>
      </c>
      <c r="B2195" t="s">
        <v>0</v>
      </c>
      <c r="C2195" t="str">
        <f t="shared" si="135"/>
        <v>264627_de-DE</v>
      </c>
      <c r="E2195">
        <v>264627</v>
      </c>
      <c r="F2195" t="s">
        <v>1</v>
      </c>
      <c r="G2195" t="str">
        <f t="shared" si="136"/>
        <v>264627_en-GB</v>
      </c>
      <c r="H2195" t="s">
        <v>6</v>
      </c>
      <c r="I2195" t="str">
        <f t="shared" si="134"/>
        <v>https://sdn.3qsdn.com/de/file/filesubtitle/264627/</v>
      </c>
      <c r="J2195" t="s">
        <v>2136</v>
      </c>
      <c r="K2195" s="2" t="str">
        <f t="shared" si="137"/>
        <v>https://sdn.3qsdn.com/de/file/filesubtitle/264627/</v>
      </c>
    </row>
    <row r="2196" spans="1:11" x14ac:dyDescent="0.25">
      <c r="A2196">
        <v>264626</v>
      </c>
      <c r="B2196" t="s">
        <v>0</v>
      </c>
      <c r="C2196" t="str">
        <f t="shared" si="135"/>
        <v>264626_de-DE</v>
      </c>
      <c r="E2196">
        <v>264626</v>
      </c>
      <c r="F2196" t="s">
        <v>1</v>
      </c>
      <c r="G2196" t="str">
        <f t="shared" si="136"/>
        <v>264626_en-GB</v>
      </c>
      <c r="H2196" t="s">
        <v>6</v>
      </c>
      <c r="I2196" t="str">
        <f t="shared" si="134"/>
        <v>https://sdn.3qsdn.com/de/file/filesubtitle/264626/</v>
      </c>
      <c r="J2196" t="s">
        <v>2137</v>
      </c>
      <c r="K2196" s="2" t="str">
        <f t="shared" si="137"/>
        <v>https://sdn.3qsdn.com/de/file/filesubtitle/264626/</v>
      </c>
    </row>
    <row r="2197" spans="1:11" x14ac:dyDescent="0.25">
      <c r="A2197">
        <v>264625</v>
      </c>
      <c r="B2197" t="s">
        <v>0</v>
      </c>
      <c r="C2197" t="str">
        <f t="shared" si="135"/>
        <v>264625_de-DE</v>
      </c>
      <c r="E2197">
        <v>264625</v>
      </c>
      <c r="F2197" t="s">
        <v>1</v>
      </c>
      <c r="G2197" t="str">
        <f t="shared" si="136"/>
        <v>264625_en-GB</v>
      </c>
      <c r="H2197" t="s">
        <v>6</v>
      </c>
      <c r="I2197" t="str">
        <f t="shared" si="134"/>
        <v>https://sdn.3qsdn.com/de/file/filesubtitle/264625/</v>
      </c>
      <c r="J2197" t="s">
        <v>2138</v>
      </c>
      <c r="K2197" s="2" t="str">
        <f t="shared" si="137"/>
        <v>https://sdn.3qsdn.com/de/file/filesubtitle/264625/</v>
      </c>
    </row>
    <row r="2198" spans="1:11" x14ac:dyDescent="0.25">
      <c r="A2198">
        <v>264624</v>
      </c>
      <c r="B2198" t="s">
        <v>0</v>
      </c>
      <c r="C2198" t="str">
        <f t="shared" si="135"/>
        <v>264624_de-DE</v>
      </c>
      <c r="E2198">
        <v>264624</v>
      </c>
      <c r="F2198" t="s">
        <v>1</v>
      </c>
      <c r="G2198" t="str">
        <f t="shared" si="136"/>
        <v>264624_en-GB</v>
      </c>
      <c r="H2198" t="s">
        <v>6</v>
      </c>
      <c r="I2198" t="str">
        <f t="shared" si="134"/>
        <v>https://sdn.3qsdn.com/de/file/filesubtitle/264624/</v>
      </c>
      <c r="J2198" t="s">
        <v>2139</v>
      </c>
      <c r="K2198" s="2" t="str">
        <f t="shared" si="137"/>
        <v>https://sdn.3qsdn.com/de/file/filesubtitle/264624/</v>
      </c>
    </row>
    <row r="2199" spans="1:11" x14ac:dyDescent="0.25">
      <c r="A2199">
        <v>264623</v>
      </c>
      <c r="B2199" t="s">
        <v>0</v>
      </c>
      <c r="C2199" t="str">
        <f t="shared" si="135"/>
        <v>264623_de-DE</v>
      </c>
      <c r="E2199">
        <v>264623</v>
      </c>
      <c r="F2199" t="s">
        <v>1</v>
      </c>
      <c r="G2199" t="str">
        <f t="shared" si="136"/>
        <v>264623_en-GB</v>
      </c>
      <c r="H2199" t="s">
        <v>6</v>
      </c>
      <c r="I2199" t="str">
        <f t="shared" si="134"/>
        <v>https://sdn.3qsdn.com/de/file/filesubtitle/264623/</v>
      </c>
      <c r="J2199" t="s">
        <v>2140</v>
      </c>
      <c r="K2199" s="2" t="str">
        <f t="shared" si="137"/>
        <v>https://sdn.3qsdn.com/de/file/filesubtitle/264623/</v>
      </c>
    </row>
    <row r="2200" spans="1:11" x14ac:dyDescent="0.25">
      <c r="A2200">
        <v>264620</v>
      </c>
      <c r="B2200" t="s">
        <v>0</v>
      </c>
      <c r="C2200" t="str">
        <f t="shared" si="135"/>
        <v>264620_de-DE</v>
      </c>
      <c r="E2200">
        <v>264620</v>
      </c>
      <c r="F2200" t="s">
        <v>1</v>
      </c>
      <c r="G2200" t="str">
        <f t="shared" si="136"/>
        <v>264620_en-GB</v>
      </c>
      <c r="H2200" t="s">
        <v>6</v>
      </c>
      <c r="I2200" t="str">
        <f t="shared" si="134"/>
        <v>https://sdn.3qsdn.com/de/file/filesubtitle/264620/</v>
      </c>
      <c r="J2200" t="s">
        <v>2141</v>
      </c>
      <c r="K2200" s="2" t="str">
        <f t="shared" si="137"/>
        <v>https://sdn.3qsdn.com/de/file/filesubtitle/264620/</v>
      </c>
    </row>
    <row r="2201" spans="1:11" x14ac:dyDescent="0.25">
      <c r="A2201">
        <v>264619</v>
      </c>
      <c r="B2201" t="s">
        <v>0</v>
      </c>
      <c r="C2201" t="str">
        <f t="shared" si="135"/>
        <v>264619_de-DE</v>
      </c>
      <c r="E2201">
        <v>264619</v>
      </c>
      <c r="F2201" t="s">
        <v>1</v>
      </c>
      <c r="G2201" t="str">
        <f t="shared" si="136"/>
        <v>264619_en-GB</v>
      </c>
      <c r="H2201" t="s">
        <v>6</v>
      </c>
      <c r="I2201" t="str">
        <f t="shared" si="134"/>
        <v>https://sdn.3qsdn.com/de/file/filesubtitle/264619/</v>
      </c>
      <c r="J2201" t="s">
        <v>2142</v>
      </c>
      <c r="K2201" s="2" t="str">
        <f t="shared" si="137"/>
        <v>https://sdn.3qsdn.com/de/file/filesubtitle/264619/</v>
      </c>
    </row>
    <row r="2202" spans="1:11" x14ac:dyDescent="0.25">
      <c r="A2202">
        <v>264617</v>
      </c>
      <c r="B2202" t="s">
        <v>0</v>
      </c>
      <c r="C2202" t="str">
        <f t="shared" si="135"/>
        <v>264617_de-DE</v>
      </c>
      <c r="E2202">
        <v>264617</v>
      </c>
      <c r="F2202" t="s">
        <v>1</v>
      </c>
      <c r="G2202" t="str">
        <f t="shared" si="136"/>
        <v>264617_en-GB</v>
      </c>
      <c r="H2202" t="s">
        <v>6</v>
      </c>
      <c r="I2202" t="str">
        <f t="shared" si="134"/>
        <v>https://sdn.3qsdn.com/de/file/filesubtitle/264617/</v>
      </c>
      <c r="J2202" t="s">
        <v>2143</v>
      </c>
      <c r="K2202" s="2" t="str">
        <f t="shared" si="137"/>
        <v>https://sdn.3qsdn.com/de/file/filesubtitle/264617/</v>
      </c>
    </row>
    <row r="2203" spans="1:11" x14ac:dyDescent="0.25">
      <c r="A2203">
        <v>264616</v>
      </c>
      <c r="B2203" t="s">
        <v>0</v>
      </c>
      <c r="C2203" t="str">
        <f t="shared" si="135"/>
        <v>264616_de-DE</v>
      </c>
      <c r="E2203">
        <v>264616</v>
      </c>
      <c r="F2203" t="s">
        <v>1</v>
      </c>
      <c r="G2203" t="str">
        <f t="shared" si="136"/>
        <v>264616_en-GB</v>
      </c>
      <c r="H2203" t="s">
        <v>6</v>
      </c>
      <c r="I2203" t="str">
        <f t="shared" si="134"/>
        <v>https://sdn.3qsdn.com/de/file/filesubtitle/264616/</v>
      </c>
      <c r="J2203" t="s">
        <v>2144</v>
      </c>
      <c r="K2203" s="2" t="str">
        <f t="shared" si="137"/>
        <v>https://sdn.3qsdn.com/de/file/filesubtitle/264616/</v>
      </c>
    </row>
    <row r="2204" spans="1:11" x14ac:dyDescent="0.25">
      <c r="A2204">
        <v>264615</v>
      </c>
      <c r="B2204" t="s">
        <v>0</v>
      </c>
      <c r="C2204" t="str">
        <f t="shared" si="135"/>
        <v>264615_de-DE</v>
      </c>
      <c r="E2204">
        <v>264615</v>
      </c>
      <c r="F2204" t="s">
        <v>1</v>
      </c>
      <c r="G2204" t="str">
        <f t="shared" si="136"/>
        <v>264615_en-GB</v>
      </c>
      <c r="H2204" t="s">
        <v>6</v>
      </c>
      <c r="I2204" t="str">
        <f t="shared" si="134"/>
        <v>https://sdn.3qsdn.com/de/file/filesubtitle/264615/</v>
      </c>
      <c r="J2204" t="s">
        <v>2145</v>
      </c>
      <c r="K2204" s="2" t="str">
        <f t="shared" si="137"/>
        <v>https://sdn.3qsdn.com/de/file/filesubtitle/264615/</v>
      </c>
    </row>
    <row r="2205" spans="1:11" x14ac:dyDescent="0.25">
      <c r="A2205">
        <v>264614</v>
      </c>
      <c r="B2205" t="s">
        <v>0</v>
      </c>
      <c r="C2205" t="str">
        <f t="shared" si="135"/>
        <v>264614_de-DE</v>
      </c>
      <c r="E2205">
        <v>264614</v>
      </c>
      <c r="F2205" t="s">
        <v>1</v>
      </c>
      <c r="G2205" t="str">
        <f t="shared" si="136"/>
        <v>264614_en-GB</v>
      </c>
      <c r="H2205" t="s">
        <v>6</v>
      </c>
      <c r="I2205" t="str">
        <f t="shared" si="134"/>
        <v>https://sdn.3qsdn.com/de/file/filesubtitle/264614/</v>
      </c>
      <c r="J2205" t="s">
        <v>2146</v>
      </c>
      <c r="K2205" s="2" t="str">
        <f t="shared" si="137"/>
        <v>https://sdn.3qsdn.com/de/file/filesubtitle/264614/</v>
      </c>
    </row>
    <row r="2206" spans="1:11" x14ac:dyDescent="0.25">
      <c r="A2206">
        <v>264613</v>
      </c>
      <c r="B2206" t="s">
        <v>0</v>
      </c>
      <c r="C2206" t="str">
        <f t="shared" si="135"/>
        <v>264613_de-DE</v>
      </c>
      <c r="E2206">
        <v>264613</v>
      </c>
      <c r="F2206" t="s">
        <v>1</v>
      </c>
      <c r="G2206" t="str">
        <f t="shared" si="136"/>
        <v>264613_en-GB</v>
      </c>
      <c r="H2206" t="s">
        <v>6</v>
      </c>
      <c r="I2206" t="str">
        <f t="shared" si="134"/>
        <v>https://sdn.3qsdn.com/de/file/filesubtitle/264613/</v>
      </c>
      <c r="J2206" t="s">
        <v>2147</v>
      </c>
      <c r="K2206" s="2" t="str">
        <f t="shared" si="137"/>
        <v>https://sdn.3qsdn.com/de/file/filesubtitle/264613/</v>
      </c>
    </row>
    <row r="2207" spans="1:11" x14ac:dyDescent="0.25">
      <c r="A2207">
        <v>264611</v>
      </c>
      <c r="B2207" t="s">
        <v>0</v>
      </c>
      <c r="C2207" t="str">
        <f t="shared" si="135"/>
        <v>264611_de-DE</v>
      </c>
      <c r="E2207">
        <v>264611</v>
      </c>
      <c r="F2207" t="s">
        <v>1</v>
      </c>
      <c r="G2207" t="str">
        <f t="shared" si="136"/>
        <v>264611_en-GB</v>
      </c>
      <c r="H2207" t="s">
        <v>6</v>
      </c>
      <c r="I2207" t="str">
        <f t="shared" si="134"/>
        <v>https://sdn.3qsdn.com/de/file/filesubtitle/264611/</v>
      </c>
      <c r="J2207" t="s">
        <v>2148</v>
      </c>
      <c r="K2207" s="2" t="str">
        <f t="shared" si="137"/>
        <v>https://sdn.3qsdn.com/de/file/filesubtitle/264611/</v>
      </c>
    </row>
    <row r="2208" spans="1:11" x14ac:dyDescent="0.25">
      <c r="A2208">
        <v>264610</v>
      </c>
      <c r="B2208" t="s">
        <v>0</v>
      </c>
      <c r="C2208" t="str">
        <f t="shared" si="135"/>
        <v>264610_de-DE</v>
      </c>
      <c r="E2208">
        <v>264610</v>
      </c>
      <c r="F2208" t="s">
        <v>1</v>
      </c>
      <c r="G2208" t="str">
        <f t="shared" si="136"/>
        <v>264610_en-GB</v>
      </c>
      <c r="H2208" t="s">
        <v>6</v>
      </c>
      <c r="I2208" t="str">
        <f t="shared" ref="I2208:I2271" si="138">_xlfn.CONCAT(H2208,A2208,"/")</f>
        <v>https://sdn.3qsdn.com/de/file/filesubtitle/264610/</v>
      </c>
      <c r="J2208" t="s">
        <v>2149</v>
      </c>
      <c r="K2208" s="2" t="str">
        <f t="shared" si="137"/>
        <v>https://sdn.3qsdn.com/de/file/filesubtitle/264610/</v>
      </c>
    </row>
    <row r="2209" spans="1:11" x14ac:dyDescent="0.25">
      <c r="A2209">
        <v>264609</v>
      </c>
      <c r="B2209" t="s">
        <v>0</v>
      </c>
      <c r="C2209" t="str">
        <f t="shared" si="135"/>
        <v>264609_de-DE</v>
      </c>
      <c r="E2209">
        <v>264609</v>
      </c>
      <c r="F2209" t="s">
        <v>1</v>
      </c>
      <c r="G2209" t="str">
        <f t="shared" si="136"/>
        <v>264609_en-GB</v>
      </c>
      <c r="H2209" t="s">
        <v>6</v>
      </c>
      <c r="I2209" t="str">
        <f t="shared" si="138"/>
        <v>https://sdn.3qsdn.com/de/file/filesubtitle/264609/</v>
      </c>
      <c r="J2209" t="s">
        <v>2150</v>
      </c>
      <c r="K2209" s="2" t="str">
        <f t="shared" si="137"/>
        <v>https://sdn.3qsdn.com/de/file/filesubtitle/264609/</v>
      </c>
    </row>
    <row r="2210" spans="1:11" x14ac:dyDescent="0.25">
      <c r="A2210">
        <v>264608</v>
      </c>
      <c r="B2210" t="s">
        <v>0</v>
      </c>
      <c r="C2210" t="str">
        <f t="shared" si="135"/>
        <v>264608_de-DE</v>
      </c>
      <c r="E2210">
        <v>264608</v>
      </c>
      <c r="F2210" t="s">
        <v>1</v>
      </c>
      <c r="G2210" t="str">
        <f t="shared" si="136"/>
        <v>264608_en-GB</v>
      </c>
      <c r="H2210" t="s">
        <v>6</v>
      </c>
      <c r="I2210" t="str">
        <f t="shared" si="138"/>
        <v>https://sdn.3qsdn.com/de/file/filesubtitle/264608/</v>
      </c>
      <c r="J2210" t="s">
        <v>2151</v>
      </c>
      <c r="K2210" s="2" t="str">
        <f t="shared" si="137"/>
        <v>https://sdn.3qsdn.com/de/file/filesubtitle/264608/</v>
      </c>
    </row>
    <row r="2211" spans="1:11" x14ac:dyDescent="0.25">
      <c r="A2211">
        <v>264607</v>
      </c>
      <c r="B2211" t="s">
        <v>0</v>
      </c>
      <c r="C2211" t="str">
        <f t="shared" si="135"/>
        <v>264607_de-DE</v>
      </c>
      <c r="E2211">
        <v>264607</v>
      </c>
      <c r="F2211" t="s">
        <v>1</v>
      </c>
      <c r="G2211" t="str">
        <f t="shared" si="136"/>
        <v>264607_en-GB</v>
      </c>
      <c r="H2211" t="s">
        <v>6</v>
      </c>
      <c r="I2211" t="str">
        <f t="shared" si="138"/>
        <v>https://sdn.3qsdn.com/de/file/filesubtitle/264607/</v>
      </c>
      <c r="J2211" t="s">
        <v>2152</v>
      </c>
      <c r="K2211" s="2" t="str">
        <f t="shared" si="137"/>
        <v>https://sdn.3qsdn.com/de/file/filesubtitle/264607/</v>
      </c>
    </row>
    <row r="2212" spans="1:11" x14ac:dyDescent="0.25">
      <c r="A2212">
        <v>264606</v>
      </c>
      <c r="B2212" t="s">
        <v>0</v>
      </c>
      <c r="C2212" t="str">
        <f t="shared" ref="C2212:C2275" si="139">_xlfn.CONCAT(A2212,B2212)</f>
        <v>264606_de-DE</v>
      </c>
      <c r="E2212">
        <v>264606</v>
      </c>
      <c r="F2212" t="s">
        <v>1</v>
      </c>
      <c r="G2212" t="str">
        <f t="shared" ref="G2212:G2275" si="140">_xlfn.CONCAT(E2212,F2212)</f>
        <v>264606_en-GB</v>
      </c>
      <c r="H2212" t="s">
        <v>6</v>
      </c>
      <c r="I2212" t="str">
        <f t="shared" si="138"/>
        <v>https://sdn.3qsdn.com/de/file/filesubtitle/264606/</v>
      </c>
      <c r="J2212" t="s">
        <v>2153</v>
      </c>
      <c r="K2212" s="2" t="str">
        <f t="shared" si="137"/>
        <v>https://sdn.3qsdn.com/de/file/filesubtitle/264606/</v>
      </c>
    </row>
    <row r="2213" spans="1:11" x14ac:dyDescent="0.25">
      <c r="A2213">
        <v>264605</v>
      </c>
      <c r="B2213" t="s">
        <v>0</v>
      </c>
      <c r="C2213" t="str">
        <f t="shared" si="139"/>
        <v>264605_de-DE</v>
      </c>
      <c r="E2213">
        <v>264605</v>
      </c>
      <c r="F2213" t="s">
        <v>1</v>
      </c>
      <c r="G2213" t="str">
        <f t="shared" si="140"/>
        <v>264605_en-GB</v>
      </c>
      <c r="H2213" t="s">
        <v>6</v>
      </c>
      <c r="I2213" t="str">
        <f t="shared" si="138"/>
        <v>https://sdn.3qsdn.com/de/file/filesubtitle/264605/</v>
      </c>
      <c r="J2213" t="s">
        <v>2154</v>
      </c>
      <c r="K2213" s="2" t="str">
        <f t="shared" si="137"/>
        <v>https://sdn.3qsdn.com/de/file/filesubtitle/264605/</v>
      </c>
    </row>
    <row r="2214" spans="1:11" x14ac:dyDescent="0.25">
      <c r="A2214">
        <v>264604</v>
      </c>
      <c r="B2214" t="s">
        <v>0</v>
      </c>
      <c r="C2214" t="str">
        <f t="shared" si="139"/>
        <v>264604_de-DE</v>
      </c>
      <c r="E2214">
        <v>264604</v>
      </c>
      <c r="F2214" t="s">
        <v>1</v>
      </c>
      <c r="G2214" t="str">
        <f t="shared" si="140"/>
        <v>264604_en-GB</v>
      </c>
      <c r="H2214" t="s">
        <v>6</v>
      </c>
      <c r="I2214" t="str">
        <f t="shared" si="138"/>
        <v>https://sdn.3qsdn.com/de/file/filesubtitle/264604/</v>
      </c>
      <c r="J2214" t="s">
        <v>2155</v>
      </c>
      <c r="K2214" s="2" t="str">
        <f t="shared" si="137"/>
        <v>https://sdn.3qsdn.com/de/file/filesubtitle/264604/</v>
      </c>
    </row>
    <row r="2215" spans="1:11" x14ac:dyDescent="0.25">
      <c r="A2215">
        <v>264603</v>
      </c>
      <c r="B2215" t="s">
        <v>0</v>
      </c>
      <c r="C2215" t="str">
        <f t="shared" si="139"/>
        <v>264603_de-DE</v>
      </c>
      <c r="E2215">
        <v>264603</v>
      </c>
      <c r="F2215" t="s">
        <v>1</v>
      </c>
      <c r="G2215" t="str">
        <f t="shared" si="140"/>
        <v>264603_en-GB</v>
      </c>
      <c r="H2215" t="s">
        <v>6</v>
      </c>
      <c r="I2215" t="str">
        <f t="shared" si="138"/>
        <v>https://sdn.3qsdn.com/de/file/filesubtitle/264603/</v>
      </c>
      <c r="J2215" t="s">
        <v>2156</v>
      </c>
      <c r="K2215" s="2" t="str">
        <f t="shared" si="137"/>
        <v>https://sdn.3qsdn.com/de/file/filesubtitle/264603/</v>
      </c>
    </row>
    <row r="2216" spans="1:11" x14ac:dyDescent="0.25">
      <c r="A2216">
        <v>264598</v>
      </c>
      <c r="B2216" t="s">
        <v>0</v>
      </c>
      <c r="C2216" t="str">
        <f t="shared" si="139"/>
        <v>264598_de-DE</v>
      </c>
      <c r="E2216">
        <v>264598</v>
      </c>
      <c r="F2216" t="s">
        <v>1</v>
      </c>
      <c r="G2216" t="str">
        <f t="shared" si="140"/>
        <v>264598_en-GB</v>
      </c>
      <c r="H2216" t="s">
        <v>6</v>
      </c>
      <c r="I2216" t="str">
        <f t="shared" si="138"/>
        <v>https://sdn.3qsdn.com/de/file/filesubtitle/264598/</v>
      </c>
      <c r="J2216" t="s">
        <v>2157</v>
      </c>
      <c r="K2216" s="2" t="str">
        <f t="shared" si="137"/>
        <v>https://sdn.3qsdn.com/de/file/filesubtitle/264598/</v>
      </c>
    </row>
    <row r="2217" spans="1:11" x14ac:dyDescent="0.25">
      <c r="A2217">
        <v>264597</v>
      </c>
      <c r="B2217" t="s">
        <v>0</v>
      </c>
      <c r="C2217" t="str">
        <f t="shared" si="139"/>
        <v>264597_de-DE</v>
      </c>
      <c r="E2217">
        <v>264597</v>
      </c>
      <c r="F2217" t="s">
        <v>1</v>
      </c>
      <c r="G2217" t="str">
        <f t="shared" si="140"/>
        <v>264597_en-GB</v>
      </c>
      <c r="H2217" t="s">
        <v>6</v>
      </c>
      <c r="I2217" t="str">
        <f t="shared" si="138"/>
        <v>https://sdn.3qsdn.com/de/file/filesubtitle/264597/</v>
      </c>
      <c r="J2217" t="s">
        <v>2158</v>
      </c>
      <c r="K2217" s="2" t="str">
        <f t="shared" si="137"/>
        <v>https://sdn.3qsdn.com/de/file/filesubtitle/264597/</v>
      </c>
    </row>
    <row r="2218" spans="1:11" x14ac:dyDescent="0.25">
      <c r="A2218">
        <v>264596</v>
      </c>
      <c r="B2218" t="s">
        <v>0</v>
      </c>
      <c r="C2218" t="str">
        <f t="shared" si="139"/>
        <v>264596_de-DE</v>
      </c>
      <c r="E2218">
        <v>264596</v>
      </c>
      <c r="F2218" t="s">
        <v>1</v>
      </c>
      <c r="G2218" t="str">
        <f t="shared" si="140"/>
        <v>264596_en-GB</v>
      </c>
      <c r="H2218" t="s">
        <v>6</v>
      </c>
      <c r="I2218" t="str">
        <f t="shared" si="138"/>
        <v>https://sdn.3qsdn.com/de/file/filesubtitle/264596/</v>
      </c>
      <c r="J2218" t="s">
        <v>2159</v>
      </c>
      <c r="K2218" s="2" t="str">
        <f t="shared" si="137"/>
        <v>https://sdn.3qsdn.com/de/file/filesubtitle/264596/</v>
      </c>
    </row>
    <row r="2219" spans="1:11" x14ac:dyDescent="0.25">
      <c r="A2219">
        <v>264595</v>
      </c>
      <c r="B2219" t="s">
        <v>0</v>
      </c>
      <c r="C2219" t="str">
        <f t="shared" si="139"/>
        <v>264595_de-DE</v>
      </c>
      <c r="E2219">
        <v>264595</v>
      </c>
      <c r="F2219" t="s">
        <v>1</v>
      </c>
      <c r="G2219" t="str">
        <f t="shared" si="140"/>
        <v>264595_en-GB</v>
      </c>
      <c r="H2219" t="s">
        <v>6</v>
      </c>
      <c r="I2219" t="str">
        <f t="shared" si="138"/>
        <v>https://sdn.3qsdn.com/de/file/filesubtitle/264595/</v>
      </c>
      <c r="J2219" t="s">
        <v>2160</v>
      </c>
      <c r="K2219" s="2" t="str">
        <f t="shared" si="137"/>
        <v>https://sdn.3qsdn.com/de/file/filesubtitle/264595/</v>
      </c>
    </row>
    <row r="2220" spans="1:11" x14ac:dyDescent="0.25">
      <c r="A2220">
        <v>264594</v>
      </c>
      <c r="B2220" t="s">
        <v>0</v>
      </c>
      <c r="C2220" t="str">
        <f t="shared" si="139"/>
        <v>264594_de-DE</v>
      </c>
      <c r="E2220">
        <v>264594</v>
      </c>
      <c r="F2220" t="s">
        <v>1</v>
      </c>
      <c r="G2220" t="str">
        <f t="shared" si="140"/>
        <v>264594_en-GB</v>
      </c>
      <c r="H2220" t="s">
        <v>6</v>
      </c>
      <c r="I2220" t="str">
        <f t="shared" si="138"/>
        <v>https://sdn.3qsdn.com/de/file/filesubtitle/264594/</v>
      </c>
      <c r="J2220" t="s">
        <v>2161</v>
      </c>
      <c r="K2220" s="2" t="str">
        <f t="shared" si="137"/>
        <v>https://sdn.3qsdn.com/de/file/filesubtitle/264594/</v>
      </c>
    </row>
    <row r="2221" spans="1:11" x14ac:dyDescent="0.25">
      <c r="A2221">
        <v>264593</v>
      </c>
      <c r="B2221" t="s">
        <v>0</v>
      </c>
      <c r="C2221" t="str">
        <f t="shared" si="139"/>
        <v>264593_de-DE</v>
      </c>
      <c r="E2221">
        <v>264593</v>
      </c>
      <c r="F2221" t="s">
        <v>1</v>
      </c>
      <c r="G2221" t="str">
        <f t="shared" si="140"/>
        <v>264593_en-GB</v>
      </c>
      <c r="H2221" t="s">
        <v>6</v>
      </c>
      <c r="I2221" t="str">
        <f t="shared" si="138"/>
        <v>https://sdn.3qsdn.com/de/file/filesubtitle/264593/</v>
      </c>
      <c r="J2221" t="s">
        <v>2162</v>
      </c>
      <c r="K2221" s="2" t="str">
        <f t="shared" si="137"/>
        <v>https://sdn.3qsdn.com/de/file/filesubtitle/264593/</v>
      </c>
    </row>
    <row r="2222" spans="1:11" x14ac:dyDescent="0.25">
      <c r="A2222">
        <v>264592</v>
      </c>
      <c r="B2222" t="s">
        <v>0</v>
      </c>
      <c r="C2222" t="str">
        <f t="shared" si="139"/>
        <v>264592_de-DE</v>
      </c>
      <c r="E2222">
        <v>264592</v>
      </c>
      <c r="F2222" t="s">
        <v>1</v>
      </c>
      <c r="G2222" t="str">
        <f t="shared" si="140"/>
        <v>264592_en-GB</v>
      </c>
      <c r="H2222" t="s">
        <v>6</v>
      </c>
      <c r="I2222" t="str">
        <f t="shared" si="138"/>
        <v>https://sdn.3qsdn.com/de/file/filesubtitle/264592/</v>
      </c>
      <c r="J2222" t="s">
        <v>2163</v>
      </c>
      <c r="K2222" s="2" t="str">
        <f t="shared" si="137"/>
        <v>https://sdn.3qsdn.com/de/file/filesubtitle/264592/</v>
      </c>
    </row>
    <row r="2223" spans="1:11" x14ac:dyDescent="0.25">
      <c r="A2223">
        <v>264591</v>
      </c>
      <c r="B2223" t="s">
        <v>0</v>
      </c>
      <c r="C2223" t="str">
        <f t="shared" si="139"/>
        <v>264591_de-DE</v>
      </c>
      <c r="E2223">
        <v>264591</v>
      </c>
      <c r="F2223" t="s">
        <v>1</v>
      </c>
      <c r="G2223" t="str">
        <f t="shared" si="140"/>
        <v>264591_en-GB</v>
      </c>
      <c r="H2223" t="s">
        <v>6</v>
      </c>
      <c r="I2223" t="str">
        <f t="shared" si="138"/>
        <v>https://sdn.3qsdn.com/de/file/filesubtitle/264591/</v>
      </c>
      <c r="J2223" t="s">
        <v>2164</v>
      </c>
      <c r="K2223" s="2" t="str">
        <f t="shared" si="137"/>
        <v>https://sdn.3qsdn.com/de/file/filesubtitle/264591/</v>
      </c>
    </row>
    <row r="2224" spans="1:11" x14ac:dyDescent="0.25">
      <c r="A2224">
        <v>264590</v>
      </c>
      <c r="B2224" t="s">
        <v>0</v>
      </c>
      <c r="C2224" t="str">
        <f t="shared" si="139"/>
        <v>264590_de-DE</v>
      </c>
      <c r="E2224">
        <v>264590</v>
      </c>
      <c r="F2224" t="s">
        <v>1</v>
      </c>
      <c r="G2224" t="str">
        <f t="shared" si="140"/>
        <v>264590_en-GB</v>
      </c>
      <c r="H2224" t="s">
        <v>6</v>
      </c>
      <c r="I2224" t="str">
        <f t="shared" si="138"/>
        <v>https://sdn.3qsdn.com/de/file/filesubtitle/264590/</v>
      </c>
      <c r="J2224" t="s">
        <v>2165</v>
      </c>
      <c r="K2224" s="2" t="str">
        <f t="shared" si="137"/>
        <v>https://sdn.3qsdn.com/de/file/filesubtitle/264590/</v>
      </c>
    </row>
    <row r="2225" spans="1:11" x14ac:dyDescent="0.25">
      <c r="A2225">
        <v>264589</v>
      </c>
      <c r="B2225" t="s">
        <v>0</v>
      </c>
      <c r="C2225" t="str">
        <f t="shared" si="139"/>
        <v>264589_de-DE</v>
      </c>
      <c r="E2225">
        <v>264589</v>
      </c>
      <c r="F2225" t="s">
        <v>1</v>
      </c>
      <c r="G2225" t="str">
        <f t="shared" si="140"/>
        <v>264589_en-GB</v>
      </c>
      <c r="H2225" t="s">
        <v>6</v>
      </c>
      <c r="I2225" t="str">
        <f t="shared" si="138"/>
        <v>https://sdn.3qsdn.com/de/file/filesubtitle/264589/</v>
      </c>
      <c r="J2225" t="s">
        <v>2166</v>
      </c>
      <c r="K2225" s="2" t="str">
        <f t="shared" si="137"/>
        <v>https://sdn.3qsdn.com/de/file/filesubtitle/264589/</v>
      </c>
    </row>
    <row r="2226" spans="1:11" x14ac:dyDescent="0.25">
      <c r="A2226">
        <v>264588</v>
      </c>
      <c r="B2226" t="s">
        <v>0</v>
      </c>
      <c r="C2226" t="str">
        <f t="shared" si="139"/>
        <v>264588_de-DE</v>
      </c>
      <c r="E2226">
        <v>264588</v>
      </c>
      <c r="F2226" t="s">
        <v>1</v>
      </c>
      <c r="G2226" t="str">
        <f t="shared" si="140"/>
        <v>264588_en-GB</v>
      </c>
      <c r="H2226" t="s">
        <v>6</v>
      </c>
      <c r="I2226" t="str">
        <f t="shared" si="138"/>
        <v>https://sdn.3qsdn.com/de/file/filesubtitle/264588/</v>
      </c>
      <c r="J2226" t="s">
        <v>2167</v>
      </c>
      <c r="K2226" s="2" t="str">
        <f t="shared" si="137"/>
        <v>https://sdn.3qsdn.com/de/file/filesubtitle/264588/</v>
      </c>
    </row>
    <row r="2227" spans="1:11" x14ac:dyDescent="0.25">
      <c r="A2227">
        <v>264559</v>
      </c>
      <c r="B2227" t="s">
        <v>0</v>
      </c>
      <c r="C2227" t="str">
        <f t="shared" si="139"/>
        <v>264559_de-DE</v>
      </c>
      <c r="E2227">
        <v>264559</v>
      </c>
      <c r="F2227" t="s">
        <v>1</v>
      </c>
      <c r="G2227" t="str">
        <f t="shared" si="140"/>
        <v>264559_en-GB</v>
      </c>
      <c r="H2227" t="s">
        <v>6</v>
      </c>
      <c r="I2227" t="str">
        <f t="shared" si="138"/>
        <v>https://sdn.3qsdn.com/de/file/filesubtitle/264559/</v>
      </c>
      <c r="J2227" t="s">
        <v>2168</v>
      </c>
      <c r="K2227" s="2" t="str">
        <f t="shared" si="137"/>
        <v>https://sdn.3qsdn.com/de/file/filesubtitle/264559/</v>
      </c>
    </row>
    <row r="2228" spans="1:11" x14ac:dyDescent="0.25">
      <c r="A2228">
        <v>264558</v>
      </c>
      <c r="B2228" t="s">
        <v>0</v>
      </c>
      <c r="C2228" t="str">
        <f t="shared" si="139"/>
        <v>264558_de-DE</v>
      </c>
      <c r="E2228">
        <v>264558</v>
      </c>
      <c r="F2228" t="s">
        <v>1</v>
      </c>
      <c r="G2228" t="str">
        <f t="shared" si="140"/>
        <v>264558_en-GB</v>
      </c>
      <c r="H2228" t="s">
        <v>6</v>
      </c>
      <c r="I2228" t="str">
        <f t="shared" si="138"/>
        <v>https://sdn.3qsdn.com/de/file/filesubtitle/264558/</v>
      </c>
      <c r="J2228" t="s">
        <v>2169</v>
      </c>
      <c r="K2228" s="2" t="str">
        <f t="shared" si="137"/>
        <v>https://sdn.3qsdn.com/de/file/filesubtitle/264558/</v>
      </c>
    </row>
    <row r="2229" spans="1:11" x14ac:dyDescent="0.25">
      <c r="A2229">
        <v>264557</v>
      </c>
      <c r="B2229" t="s">
        <v>0</v>
      </c>
      <c r="C2229" t="str">
        <f t="shared" si="139"/>
        <v>264557_de-DE</v>
      </c>
      <c r="E2229">
        <v>264557</v>
      </c>
      <c r="F2229" t="s">
        <v>1</v>
      </c>
      <c r="G2229" t="str">
        <f t="shared" si="140"/>
        <v>264557_en-GB</v>
      </c>
      <c r="H2229" t="s">
        <v>6</v>
      </c>
      <c r="I2229" t="str">
        <f t="shared" si="138"/>
        <v>https://sdn.3qsdn.com/de/file/filesubtitle/264557/</v>
      </c>
      <c r="J2229" t="s">
        <v>2170</v>
      </c>
      <c r="K2229" s="2" t="str">
        <f t="shared" si="137"/>
        <v>https://sdn.3qsdn.com/de/file/filesubtitle/264557/</v>
      </c>
    </row>
    <row r="2230" spans="1:11" x14ac:dyDescent="0.25">
      <c r="A2230">
        <v>264556</v>
      </c>
      <c r="B2230" t="s">
        <v>0</v>
      </c>
      <c r="C2230" t="str">
        <f t="shared" si="139"/>
        <v>264556_de-DE</v>
      </c>
      <c r="E2230">
        <v>264556</v>
      </c>
      <c r="F2230" t="s">
        <v>1</v>
      </c>
      <c r="G2230" t="str">
        <f t="shared" si="140"/>
        <v>264556_en-GB</v>
      </c>
      <c r="H2230" t="s">
        <v>6</v>
      </c>
      <c r="I2230" t="str">
        <f t="shared" si="138"/>
        <v>https://sdn.3qsdn.com/de/file/filesubtitle/264556/</v>
      </c>
      <c r="J2230" t="s">
        <v>2171</v>
      </c>
      <c r="K2230" s="2" t="str">
        <f t="shared" si="137"/>
        <v>https://sdn.3qsdn.com/de/file/filesubtitle/264556/</v>
      </c>
    </row>
    <row r="2231" spans="1:11" x14ac:dyDescent="0.25">
      <c r="A2231">
        <v>264555</v>
      </c>
      <c r="B2231" t="s">
        <v>0</v>
      </c>
      <c r="C2231" t="str">
        <f t="shared" si="139"/>
        <v>264555_de-DE</v>
      </c>
      <c r="E2231">
        <v>264555</v>
      </c>
      <c r="F2231" t="s">
        <v>1</v>
      </c>
      <c r="G2231" t="str">
        <f t="shared" si="140"/>
        <v>264555_en-GB</v>
      </c>
      <c r="H2231" t="s">
        <v>6</v>
      </c>
      <c r="I2231" t="str">
        <f t="shared" si="138"/>
        <v>https://sdn.3qsdn.com/de/file/filesubtitle/264555/</v>
      </c>
      <c r="J2231" t="s">
        <v>2172</v>
      </c>
      <c r="K2231" s="2" t="str">
        <f t="shared" si="137"/>
        <v>https://sdn.3qsdn.com/de/file/filesubtitle/264555/</v>
      </c>
    </row>
    <row r="2232" spans="1:11" x14ac:dyDescent="0.25">
      <c r="A2232">
        <v>264552</v>
      </c>
      <c r="B2232" t="s">
        <v>0</v>
      </c>
      <c r="C2232" t="str">
        <f t="shared" si="139"/>
        <v>264552_de-DE</v>
      </c>
      <c r="E2232">
        <v>264552</v>
      </c>
      <c r="F2232" t="s">
        <v>1</v>
      </c>
      <c r="G2232" t="str">
        <f t="shared" si="140"/>
        <v>264552_en-GB</v>
      </c>
      <c r="H2232" t="s">
        <v>6</v>
      </c>
      <c r="I2232" t="str">
        <f t="shared" si="138"/>
        <v>https://sdn.3qsdn.com/de/file/filesubtitle/264552/</v>
      </c>
      <c r="J2232" t="s">
        <v>2173</v>
      </c>
      <c r="K2232" s="2" t="str">
        <f t="shared" si="137"/>
        <v>https://sdn.3qsdn.com/de/file/filesubtitle/264552/</v>
      </c>
    </row>
    <row r="2233" spans="1:11" x14ac:dyDescent="0.25">
      <c r="A2233">
        <v>264551</v>
      </c>
      <c r="B2233" t="s">
        <v>0</v>
      </c>
      <c r="C2233" t="str">
        <f t="shared" si="139"/>
        <v>264551_de-DE</v>
      </c>
      <c r="E2233">
        <v>264551</v>
      </c>
      <c r="F2233" t="s">
        <v>1</v>
      </c>
      <c r="G2233" t="str">
        <f t="shared" si="140"/>
        <v>264551_en-GB</v>
      </c>
      <c r="H2233" t="s">
        <v>6</v>
      </c>
      <c r="I2233" t="str">
        <f t="shared" si="138"/>
        <v>https://sdn.3qsdn.com/de/file/filesubtitle/264551/</v>
      </c>
      <c r="J2233" t="s">
        <v>2174</v>
      </c>
      <c r="K2233" s="2" t="str">
        <f t="shared" si="137"/>
        <v>https://sdn.3qsdn.com/de/file/filesubtitle/264551/</v>
      </c>
    </row>
    <row r="2234" spans="1:11" x14ac:dyDescent="0.25">
      <c r="A2234">
        <v>264550</v>
      </c>
      <c r="B2234" t="s">
        <v>0</v>
      </c>
      <c r="C2234" t="str">
        <f t="shared" si="139"/>
        <v>264550_de-DE</v>
      </c>
      <c r="E2234">
        <v>264550</v>
      </c>
      <c r="F2234" t="s">
        <v>1</v>
      </c>
      <c r="G2234" t="str">
        <f t="shared" si="140"/>
        <v>264550_en-GB</v>
      </c>
      <c r="H2234" t="s">
        <v>6</v>
      </c>
      <c r="I2234" t="str">
        <f t="shared" si="138"/>
        <v>https://sdn.3qsdn.com/de/file/filesubtitle/264550/</v>
      </c>
      <c r="J2234" t="s">
        <v>2175</v>
      </c>
      <c r="K2234" s="2" t="str">
        <f t="shared" si="137"/>
        <v>https://sdn.3qsdn.com/de/file/filesubtitle/264550/</v>
      </c>
    </row>
    <row r="2235" spans="1:11" x14ac:dyDescent="0.25">
      <c r="A2235">
        <v>264549</v>
      </c>
      <c r="B2235" t="s">
        <v>0</v>
      </c>
      <c r="C2235" t="str">
        <f t="shared" si="139"/>
        <v>264549_de-DE</v>
      </c>
      <c r="E2235">
        <v>264549</v>
      </c>
      <c r="F2235" t="s">
        <v>1</v>
      </c>
      <c r="G2235" t="str">
        <f t="shared" si="140"/>
        <v>264549_en-GB</v>
      </c>
      <c r="H2235" t="s">
        <v>6</v>
      </c>
      <c r="I2235" t="str">
        <f t="shared" si="138"/>
        <v>https://sdn.3qsdn.com/de/file/filesubtitle/264549/</v>
      </c>
      <c r="J2235" t="s">
        <v>2176</v>
      </c>
      <c r="K2235" s="2" t="str">
        <f t="shared" si="137"/>
        <v>https://sdn.3qsdn.com/de/file/filesubtitle/264549/</v>
      </c>
    </row>
    <row r="2236" spans="1:11" x14ac:dyDescent="0.25">
      <c r="A2236">
        <v>264546</v>
      </c>
      <c r="B2236" t="s">
        <v>0</v>
      </c>
      <c r="C2236" t="str">
        <f t="shared" si="139"/>
        <v>264546_de-DE</v>
      </c>
      <c r="E2236">
        <v>264546</v>
      </c>
      <c r="F2236" t="s">
        <v>1</v>
      </c>
      <c r="G2236" t="str">
        <f t="shared" si="140"/>
        <v>264546_en-GB</v>
      </c>
      <c r="H2236" t="s">
        <v>6</v>
      </c>
      <c r="I2236" t="str">
        <f t="shared" si="138"/>
        <v>https://sdn.3qsdn.com/de/file/filesubtitle/264546/</v>
      </c>
      <c r="J2236" t="s">
        <v>2177</v>
      </c>
      <c r="K2236" s="2" t="str">
        <f t="shared" si="137"/>
        <v>https://sdn.3qsdn.com/de/file/filesubtitle/264546/</v>
      </c>
    </row>
    <row r="2237" spans="1:11" x14ac:dyDescent="0.25">
      <c r="A2237">
        <v>264545</v>
      </c>
      <c r="B2237" t="s">
        <v>0</v>
      </c>
      <c r="C2237" t="str">
        <f t="shared" si="139"/>
        <v>264545_de-DE</v>
      </c>
      <c r="E2237">
        <v>264545</v>
      </c>
      <c r="F2237" t="s">
        <v>1</v>
      </c>
      <c r="G2237" t="str">
        <f t="shared" si="140"/>
        <v>264545_en-GB</v>
      </c>
      <c r="H2237" t="s">
        <v>6</v>
      </c>
      <c r="I2237" t="str">
        <f t="shared" si="138"/>
        <v>https://sdn.3qsdn.com/de/file/filesubtitle/264545/</v>
      </c>
      <c r="J2237" t="s">
        <v>2178</v>
      </c>
      <c r="K2237" s="2" t="str">
        <f t="shared" si="137"/>
        <v>https://sdn.3qsdn.com/de/file/filesubtitle/264545/</v>
      </c>
    </row>
    <row r="2238" spans="1:11" x14ac:dyDescent="0.25">
      <c r="A2238">
        <v>264544</v>
      </c>
      <c r="B2238" t="s">
        <v>0</v>
      </c>
      <c r="C2238" t="str">
        <f t="shared" si="139"/>
        <v>264544_de-DE</v>
      </c>
      <c r="E2238">
        <v>264544</v>
      </c>
      <c r="F2238" t="s">
        <v>1</v>
      </c>
      <c r="G2238" t="str">
        <f t="shared" si="140"/>
        <v>264544_en-GB</v>
      </c>
      <c r="H2238" t="s">
        <v>6</v>
      </c>
      <c r="I2238" t="str">
        <f t="shared" si="138"/>
        <v>https://sdn.3qsdn.com/de/file/filesubtitle/264544/</v>
      </c>
      <c r="J2238" t="s">
        <v>2179</v>
      </c>
      <c r="K2238" s="2" t="str">
        <f t="shared" si="137"/>
        <v>https://sdn.3qsdn.com/de/file/filesubtitle/264544/</v>
      </c>
    </row>
    <row r="2239" spans="1:11" x14ac:dyDescent="0.25">
      <c r="A2239">
        <v>264543</v>
      </c>
      <c r="B2239" t="s">
        <v>0</v>
      </c>
      <c r="C2239" t="str">
        <f t="shared" si="139"/>
        <v>264543_de-DE</v>
      </c>
      <c r="E2239">
        <v>264543</v>
      </c>
      <c r="F2239" t="s">
        <v>1</v>
      </c>
      <c r="G2239" t="str">
        <f t="shared" si="140"/>
        <v>264543_en-GB</v>
      </c>
      <c r="H2239" t="s">
        <v>6</v>
      </c>
      <c r="I2239" t="str">
        <f t="shared" si="138"/>
        <v>https://sdn.3qsdn.com/de/file/filesubtitle/264543/</v>
      </c>
      <c r="J2239" t="s">
        <v>2180</v>
      </c>
      <c r="K2239" s="2" t="str">
        <f t="shared" si="137"/>
        <v>https://sdn.3qsdn.com/de/file/filesubtitle/264543/</v>
      </c>
    </row>
    <row r="2240" spans="1:11" x14ac:dyDescent="0.25">
      <c r="A2240">
        <v>264542</v>
      </c>
      <c r="B2240" t="s">
        <v>0</v>
      </c>
      <c r="C2240" t="str">
        <f t="shared" si="139"/>
        <v>264542_de-DE</v>
      </c>
      <c r="E2240">
        <v>264542</v>
      </c>
      <c r="F2240" t="s">
        <v>1</v>
      </c>
      <c r="G2240" t="str">
        <f t="shared" si="140"/>
        <v>264542_en-GB</v>
      </c>
      <c r="H2240" t="s">
        <v>6</v>
      </c>
      <c r="I2240" t="str">
        <f t="shared" si="138"/>
        <v>https://sdn.3qsdn.com/de/file/filesubtitle/264542/</v>
      </c>
      <c r="J2240" t="s">
        <v>2181</v>
      </c>
      <c r="K2240" s="2" t="str">
        <f t="shared" si="137"/>
        <v>https://sdn.3qsdn.com/de/file/filesubtitle/264542/</v>
      </c>
    </row>
    <row r="2241" spans="1:11" x14ac:dyDescent="0.25">
      <c r="A2241">
        <v>264541</v>
      </c>
      <c r="B2241" t="s">
        <v>0</v>
      </c>
      <c r="C2241" t="str">
        <f t="shared" si="139"/>
        <v>264541_de-DE</v>
      </c>
      <c r="E2241">
        <v>264541</v>
      </c>
      <c r="F2241" t="s">
        <v>1</v>
      </c>
      <c r="G2241" t="str">
        <f t="shared" si="140"/>
        <v>264541_en-GB</v>
      </c>
      <c r="H2241" t="s">
        <v>6</v>
      </c>
      <c r="I2241" t="str">
        <f t="shared" si="138"/>
        <v>https://sdn.3qsdn.com/de/file/filesubtitle/264541/</v>
      </c>
      <c r="J2241" t="s">
        <v>2182</v>
      </c>
      <c r="K2241" s="2" t="str">
        <f t="shared" si="137"/>
        <v>https://sdn.3qsdn.com/de/file/filesubtitle/264541/</v>
      </c>
    </row>
    <row r="2242" spans="1:11" x14ac:dyDescent="0.25">
      <c r="A2242">
        <v>264540</v>
      </c>
      <c r="B2242" t="s">
        <v>0</v>
      </c>
      <c r="C2242" t="str">
        <f t="shared" si="139"/>
        <v>264540_de-DE</v>
      </c>
      <c r="E2242">
        <v>264540</v>
      </c>
      <c r="F2242" t="s">
        <v>1</v>
      </c>
      <c r="G2242" t="str">
        <f t="shared" si="140"/>
        <v>264540_en-GB</v>
      </c>
      <c r="H2242" t="s">
        <v>6</v>
      </c>
      <c r="I2242" t="str">
        <f t="shared" si="138"/>
        <v>https://sdn.3qsdn.com/de/file/filesubtitle/264540/</v>
      </c>
      <c r="J2242" t="s">
        <v>2183</v>
      </c>
      <c r="K2242" s="2" t="str">
        <f t="shared" si="137"/>
        <v>https://sdn.3qsdn.com/de/file/filesubtitle/264540/</v>
      </c>
    </row>
    <row r="2243" spans="1:11" x14ac:dyDescent="0.25">
      <c r="A2243">
        <v>264539</v>
      </c>
      <c r="B2243" t="s">
        <v>0</v>
      </c>
      <c r="C2243" t="str">
        <f t="shared" si="139"/>
        <v>264539_de-DE</v>
      </c>
      <c r="E2243">
        <v>264539</v>
      </c>
      <c r="F2243" t="s">
        <v>1</v>
      </c>
      <c r="G2243" t="str">
        <f t="shared" si="140"/>
        <v>264539_en-GB</v>
      </c>
      <c r="H2243" t="s">
        <v>6</v>
      </c>
      <c r="I2243" t="str">
        <f t="shared" si="138"/>
        <v>https://sdn.3qsdn.com/de/file/filesubtitle/264539/</v>
      </c>
      <c r="J2243" t="s">
        <v>2184</v>
      </c>
      <c r="K2243" s="2" t="str">
        <f t="shared" ref="K2243:K2306" si="141">HYPERLINK(J2243)</f>
        <v>https://sdn.3qsdn.com/de/file/filesubtitle/264539/</v>
      </c>
    </row>
    <row r="2244" spans="1:11" x14ac:dyDescent="0.25">
      <c r="A2244">
        <v>264538</v>
      </c>
      <c r="B2244" t="s">
        <v>0</v>
      </c>
      <c r="C2244" t="str">
        <f t="shared" si="139"/>
        <v>264538_de-DE</v>
      </c>
      <c r="E2244">
        <v>264538</v>
      </c>
      <c r="F2244" t="s">
        <v>1</v>
      </c>
      <c r="G2244" t="str">
        <f t="shared" si="140"/>
        <v>264538_en-GB</v>
      </c>
      <c r="H2244" t="s">
        <v>6</v>
      </c>
      <c r="I2244" t="str">
        <f t="shared" si="138"/>
        <v>https://sdn.3qsdn.com/de/file/filesubtitle/264538/</v>
      </c>
      <c r="J2244" t="s">
        <v>2185</v>
      </c>
      <c r="K2244" s="2" t="str">
        <f t="shared" si="141"/>
        <v>https://sdn.3qsdn.com/de/file/filesubtitle/264538/</v>
      </c>
    </row>
    <row r="2245" spans="1:11" x14ac:dyDescent="0.25">
      <c r="A2245">
        <v>264537</v>
      </c>
      <c r="B2245" t="s">
        <v>0</v>
      </c>
      <c r="C2245" t="str">
        <f t="shared" si="139"/>
        <v>264537_de-DE</v>
      </c>
      <c r="E2245">
        <v>264537</v>
      </c>
      <c r="F2245" t="s">
        <v>1</v>
      </c>
      <c r="G2245" t="str">
        <f t="shared" si="140"/>
        <v>264537_en-GB</v>
      </c>
      <c r="H2245" t="s">
        <v>6</v>
      </c>
      <c r="I2245" t="str">
        <f t="shared" si="138"/>
        <v>https://sdn.3qsdn.com/de/file/filesubtitle/264537/</v>
      </c>
      <c r="J2245" t="s">
        <v>2186</v>
      </c>
      <c r="K2245" s="2" t="str">
        <f t="shared" si="141"/>
        <v>https://sdn.3qsdn.com/de/file/filesubtitle/264537/</v>
      </c>
    </row>
    <row r="2246" spans="1:11" x14ac:dyDescent="0.25">
      <c r="A2246">
        <v>264535</v>
      </c>
      <c r="B2246" t="s">
        <v>0</v>
      </c>
      <c r="C2246" t="str">
        <f t="shared" si="139"/>
        <v>264535_de-DE</v>
      </c>
      <c r="E2246">
        <v>264535</v>
      </c>
      <c r="F2246" t="s">
        <v>1</v>
      </c>
      <c r="G2246" t="str">
        <f t="shared" si="140"/>
        <v>264535_en-GB</v>
      </c>
      <c r="H2246" t="s">
        <v>6</v>
      </c>
      <c r="I2246" t="str">
        <f t="shared" si="138"/>
        <v>https://sdn.3qsdn.com/de/file/filesubtitle/264535/</v>
      </c>
      <c r="J2246" t="s">
        <v>2187</v>
      </c>
      <c r="K2246" s="2" t="str">
        <f t="shared" si="141"/>
        <v>https://sdn.3qsdn.com/de/file/filesubtitle/264535/</v>
      </c>
    </row>
    <row r="2247" spans="1:11" x14ac:dyDescent="0.25">
      <c r="A2247">
        <v>264533</v>
      </c>
      <c r="B2247" t="s">
        <v>0</v>
      </c>
      <c r="C2247" t="str">
        <f t="shared" si="139"/>
        <v>264533_de-DE</v>
      </c>
      <c r="E2247">
        <v>264533</v>
      </c>
      <c r="F2247" t="s">
        <v>1</v>
      </c>
      <c r="G2247" t="str">
        <f t="shared" si="140"/>
        <v>264533_en-GB</v>
      </c>
      <c r="H2247" t="s">
        <v>6</v>
      </c>
      <c r="I2247" t="str">
        <f t="shared" si="138"/>
        <v>https://sdn.3qsdn.com/de/file/filesubtitle/264533/</v>
      </c>
      <c r="J2247" t="s">
        <v>2188</v>
      </c>
      <c r="K2247" s="2" t="str">
        <f t="shared" si="141"/>
        <v>https://sdn.3qsdn.com/de/file/filesubtitle/264533/</v>
      </c>
    </row>
    <row r="2248" spans="1:11" x14ac:dyDescent="0.25">
      <c r="A2248">
        <v>264532</v>
      </c>
      <c r="B2248" t="s">
        <v>0</v>
      </c>
      <c r="C2248" t="str">
        <f t="shared" si="139"/>
        <v>264532_de-DE</v>
      </c>
      <c r="E2248">
        <v>264532</v>
      </c>
      <c r="F2248" t="s">
        <v>1</v>
      </c>
      <c r="G2248" t="str">
        <f t="shared" si="140"/>
        <v>264532_en-GB</v>
      </c>
      <c r="H2248" t="s">
        <v>6</v>
      </c>
      <c r="I2248" t="str">
        <f t="shared" si="138"/>
        <v>https://sdn.3qsdn.com/de/file/filesubtitle/264532/</v>
      </c>
      <c r="J2248" t="s">
        <v>2189</v>
      </c>
      <c r="K2248" s="2" t="str">
        <f t="shared" si="141"/>
        <v>https://sdn.3qsdn.com/de/file/filesubtitle/264532/</v>
      </c>
    </row>
    <row r="2249" spans="1:11" x14ac:dyDescent="0.25">
      <c r="A2249">
        <v>264530</v>
      </c>
      <c r="B2249" t="s">
        <v>0</v>
      </c>
      <c r="C2249" t="str">
        <f t="shared" si="139"/>
        <v>264530_de-DE</v>
      </c>
      <c r="E2249">
        <v>264530</v>
      </c>
      <c r="F2249" t="s">
        <v>1</v>
      </c>
      <c r="G2249" t="str">
        <f t="shared" si="140"/>
        <v>264530_en-GB</v>
      </c>
      <c r="H2249" t="s">
        <v>6</v>
      </c>
      <c r="I2249" t="str">
        <f t="shared" si="138"/>
        <v>https://sdn.3qsdn.com/de/file/filesubtitle/264530/</v>
      </c>
      <c r="J2249" t="s">
        <v>2190</v>
      </c>
      <c r="K2249" s="2" t="str">
        <f t="shared" si="141"/>
        <v>https://sdn.3qsdn.com/de/file/filesubtitle/264530/</v>
      </c>
    </row>
    <row r="2250" spans="1:11" x14ac:dyDescent="0.25">
      <c r="A2250">
        <v>264529</v>
      </c>
      <c r="B2250" t="s">
        <v>0</v>
      </c>
      <c r="C2250" t="str">
        <f t="shared" si="139"/>
        <v>264529_de-DE</v>
      </c>
      <c r="E2250">
        <v>264529</v>
      </c>
      <c r="F2250" t="s">
        <v>1</v>
      </c>
      <c r="G2250" t="str">
        <f t="shared" si="140"/>
        <v>264529_en-GB</v>
      </c>
      <c r="H2250" t="s">
        <v>6</v>
      </c>
      <c r="I2250" t="str">
        <f t="shared" si="138"/>
        <v>https://sdn.3qsdn.com/de/file/filesubtitle/264529/</v>
      </c>
      <c r="J2250" t="s">
        <v>2191</v>
      </c>
      <c r="K2250" s="2" t="str">
        <f t="shared" si="141"/>
        <v>https://sdn.3qsdn.com/de/file/filesubtitle/264529/</v>
      </c>
    </row>
    <row r="2251" spans="1:11" x14ac:dyDescent="0.25">
      <c r="A2251">
        <v>264527</v>
      </c>
      <c r="B2251" t="s">
        <v>0</v>
      </c>
      <c r="C2251" t="str">
        <f t="shared" si="139"/>
        <v>264527_de-DE</v>
      </c>
      <c r="E2251">
        <v>264527</v>
      </c>
      <c r="F2251" t="s">
        <v>1</v>
      </c>
      <c r="G2251" t="str">
        <f t="shared" si="140"/>
        <v>264527_en-GB</v>
      </c>
      <c r="H2251" t="s">
        <v>6</v>
      </c>
      <c r="I2251" t="str">
        <f t="shared" si="138"/>
        <v>https://sdn.3qsdn.com/de/file/filesubtitle/264527/</v>
      </c>
      <c r="J2251" t="s">
        <v>2192</v>
      </c>
      <c r="K2251" s="2" t="str">
        <f t="shared" si="141"/>
        <v>https://sdn.3qsdn.com/de/file/filesubtitle/264527/</v>
      </c>
    </row>
    <row r="2252" spans="1:11" x14ac:dyDescent="0.25">
      <c r="A2252">
        <v>264526</v>
      </c>
      <c r="B2252" t="s">
        <v>0</v>
      </c>
      <c r="C2252" t="str">
        <f t="shared" si="139"/>
        <v>264526_de-DE</v>
      </c>
      <c r="E2252">
        <v>264526</v>
      </c>
      <c r="F2252" t="s">
        <v>1</v>
      </c>
      <c r="G2252" t="str">
        <f t="shared" si="140"/>
        <v>264526_en-GB</v>
      </c>
      <c r="H2252" t="s">
        <v>6</v>
      </c>
      <c r="I2252" t="str">
        <f t="shared" si="138"/>
        <v>https://sdn.3qsdn.com/de/file/filesubtitle/264526/</v>
      </c>
      <c r="J2252" t="s">
        <v>2193</v>
      </c>
      <c r="K2252" s="2" t="str">
        <f t="shared" si="141"/>
        <v>https://sdn.3qsdn.com/de/file/filesubtitle/264526/</v>
      </c>
    </row>
    <row r="2253" spans="1:11" x14ac:dyDescent="0.25">
      <c r="A2253">
        <v>264525</v>
      </c>
      <c r="B2253" t="s">
        <v>0</v>
      </c>
      <c r="C2253" t="str">
        <f t="shared" si="139"/>
        <v>264525_de-DE</v>
      </c>
      <c r="E2253">
        <v>264525</v>
      </c>
      <c r="F2253" t="s">
        <v>1</v>
      </c>
      <c r="G2253" t="str">
        <f t="shared" si="140"/>
        <v>264525_en-GB</v>
      </c>
      <c r="H2253" t="s">
        <v>6</v>
      </c>
      <c r="I2253" t="str">
        <f t="shared" si="138"/>
        <v>https://sdn.3qsdn.com/de/file/filesubtitle/264525/</v>
      </c>
      <c r="J2253" t="s">
        <v>2194</v>
      </c>
      <c r="K2253" s="2" t="str">
        <f t="shared" si="141"/>
        <v>https://sdn.3qsdn.com/de/file/filesubtitle/264525/</v>
      </c>
    </row>
    <row r="2254" spans="1:11" x14ac:dyDescent="0.25">
      <c r="A2254">
        <v>264524</v>
      </c>
      <c r="B2254" t="s">
        <v>0</v>
      </c>
      <c r="C2254" t="str">
        <f t="shared" si="139"/>
        <v>264524_de-DE</v>
      </c>
      <c r="E2254">
        <v>264524</v>
      </c>
      <c r="F2254" t="s">
        <v>1</v>
      </c>
      <c r="G2254" t="str">
        <f t="shared" si="140"/>
        <v>264524_en-GB</v>
      </c>
      <c r="H2254" t="s">
        <v>6</v>
      </c>
      <c r="I2254" t="str">
        <f t="shared" si="138"/>
        <v>https://sdn.3qsdn.com/de/file/filesubtitle/264524/</v>
      </c>
      <c r="J2254" t="s">
        <v>2195</v>
      </c>
      <c r="K2254" s="2" t="str">
        <f t="shared" si="141"/>
        <v>https://sdn.3qsdn.com/de/file/filesubtitle/264524/</v>
      </c>
    </row>
    <row r="2255" spans="1:11" x14ac:dyDescent="0.25">
      <c r="A2255">
        <v>264523</v>
      </c>
      <c r="B2255" t="s">
        <v>0</v>
      </c>
      <c r="C2255" t="str">
        <f t="shared" si="139"/>
        <v>264523_de-DE</v>
      </c>
      <c r="E2255">
        <v>264523</v>
      </c>
      <c r="F2255" t="s">
        <v>1</v>
      </c>
      <c r="G2255" t="str">
        <f t="shared" si="140"/>
        <v>264523_en-GB</v>
      </c>
      <c r="H2255" t="s">
        <v>6</v>
      </c>
      <c r="I2255" t="str">
        <f t="shared" si="138"/>
        <v>https://sdn.3qsdn.com/de/file/filesubtitle/264523/</v>
      </c>
      <c r="J2255" t="s">
        <v>2196</v>
      </c>
      <c r="K2255" s="2" t="str">
        <f t="shared" si="141"/>
        <v>https://sdn.3qsdn.com/de/file/filesubtitle/264523/</v>
      </c>
    </row>
    <row r="2256" spans="1:11" x14ac:dyDescent="0.25">
      <c r="A2256">
        <v>264522</v>
      </c>
      <c r="B2256" t="s">
        <v>0</v>
      </c>
      <c r="C2256" t="str">
        <f t="shared" si="139"/>
        <v>264522_de-DE</v>
      </c>
      <c r="E2256">
        <v>264522</v>
      </c>
      <c r="F2256" t="s">
        <v>1</v>
      </c>
      <c r="G2256" t="str">
        <f t="shared" si="140"/>
        <v>264522_en-GB</v>
      </c>
      <c r="H2256" t="s">
        <v>6</v>
      </c>
      <c r="I2256" t="str">
        <f t="shared" si="138"/>
        <v>https://sdn.3qsdn.com/de/file/filesubtitle/264522/</v>
      </c>
      <c r="J2256" t="s">
        <v>2197</v>
      </c>
      <c r="K2256" s="2" t="str">
        <f t="shared" si="141"/>
        <v>https://sdn.3qsdn.com/de/file/filesubtitle/264522/</v>
      </c>
    </row>
    <row r="2257" spans="1:11" x14ac:dyDescent="0.25">
      <c r="A2257">
        <v>264521</v>
      </c>
      <c r="B2257" t="s">
        <v>0</v>
      </c>
      <c r="C2257" t="str">
        <f t="shared" si="139"/>
        <v>264521_de-DE</v>
      </c>
      <c r="E2257">
        <v>264521</v>
      </c>
      <c r="F2257" t="s">
        <v>1</v>
      </c>
      <c r="G2257" t="str">
        <f t="shared" si="140"/>
        <v>264521_en-GB</v>
      </c>
      <c r="H2257" t="s">
        <v>6</v>
      </c>
      <c r="I2257" t="str">
        <f t="shared" si="138"/>
        <v>https://sdn.3qsdn.com/de/file/filesubtitle/264521/</v>
      </c>
      <c r="J2257" t="s">
        <v>2198</v>
      </c>
      <c r="K2257" s="2" t="str">
        <f t="shared" si="141"/>
        <v>https://sdn.3qsdn.com/de/file/filesubtitle/264521/</v>
      </c>
    </row>
    <row r="2258" spans="1:11" x14ac:dyDescent="0.25">
      <c r="A2258">
        <v>264520</v>
      </c>
      <c r="B2258" t="s">
        <v>0</v>
      </c>
      <c r="C2258" t="str">
        <f t="shared" si="139"/>
        <v>264520_de-DE</v>
      </c>
      <c r="E2258">
        <v>264520</v>
      </c>
      <c r="F2258" t="s">
        <v>1</v>
      </c>
      <c r="G2258" t="str">
        <f t="shared" si="140"/>
        <v>264520_en-GB</v>
      </c>
      <c r="H2258" t="s">
        <v>6</v>
      </c>
      <c r="I2258" t="str">
        <f t="shared" si="138"/>
        <v>https://sdn.3qsdn.com/de/file/filesubtitle/264520/</v>
      </c>
      <c r="J2258" t="s">
        <v>2199</v>
      </c>
      <c r="K2258" s="2" t="str">
        <f t="shared" si="141"/>
        <v>https://sdn.3qsdn.com/de/file/filesubtitle/264520/</v>
      </c>
    </row>
    <row r="2259" spans="1:11" x14ac:dyDescent="0.25">
      <c r="A2259">
        <v>264519</v>
      </c>
      <c r="B2259" t="s">
        <v>0</v>
      </c>
      <c r="C2259" t="str">
        <f t="shared" si="139"/>
        <v>264519_de-DE</v>
      </c>
      <c r="E2259">
        <v>264519</v>
      </c>
      <c r="F2259" t="s">
        <v>1</v>
      </c>
      <c r="G2259" t="str">
        <f t="shared" si="140"/>
        <v>264519_en-GB</v>
      </c>
      <c r="H2259" t="s">
        <v>6</v>
      </c>
      <c r="I2259" t="str">
        <f t="shared" si="138"/>
        <v>https://sdn.3qsdn.com/de/file/filesubtitle/264519/</v>
      </c>
      <c r="J2259" t="s">
        <v>2200</v>
      </c>
      <c r="K2259" s="2" t="str">
        <f t="shared" si="141"/>
        <v>https://sdn.3qsdn.com/de/file/filesubtitle/264519/</v>
      </c>
    </row>
    <row r="2260" spans="1:11" x14ac:dyDescent="0.25">
      <c r="A2260">
        <v>264516</v>
      </c>
      <c r="B2260" t="s">
        <v>0</v>
      </c>
      <c r="C2260" t="str">
        <f t="shared" si="139"/>
        <v>264516_de-DE</v>
      </c>
      <c r="E2260">
        <v>264516</v>
      </c>
      <c r="F2260" t="s">
        <v>1</v>
      </c>
      <c r="G2260" t="str">
        <f t="shared" si="140"/>
        <v>264516_en-GB</v>
      </c>
      <c r="H2260" t="s">
        <v>6</v>
      </c>
      <c r="I2260" t="str">
        <f t="shared" si="138"/>
        <v>https://sdn.3qsdn.com/de/file/filesubtitle/264516/</v>
      </c>
      <c r="J2260" t="s">
        <v>2201</v>
      </c>
      <c r="K2260" s="2" t="str">
        <f t="shared" si="141"/>
        <v>https://sdn.3qsdn.com/de/file/filesubtitle/264516/</v>
      </c>
    </row>
    <row r="2261" spans="1:11" x14ac:dyDescent="0.25">
      <c r="A2261">
        <v>264515</v>
      </c>
      <c r="B2261" t="s">
        <v>0</v>
      </c>
      <c r="C2261" t="str">
        <f t="shared" si="139"/>
        <v>264515_de-DE</v>
      </c>
      <c r="E2261">
        <v>264515</v>
      </c>
      <c r="F2261" t="s">
        <v>1</v>
      </c>
      <c r="G2261" t="str">
        <f t="shared" si="140"/>
        <v>264515_en-GB</v>
      </c>
      <c r="H2261" t="s">
        <v>6</v>
      </c>
      <c r="I2261" t="str">
        <f t="shared" si="138"/>
        <v>https://sdn.3qsdn.com/de/file/filesubtitle/264515/</v>
      </c>
      <c r="J2261" t="s">
        <v>2202</v>
      </c>
      <c r="K2261" s="2" t="str">
        <f t="shared" si="141"/>
        <v>https://sdn.3qsdn.com/de/file/filesubtitle/264515/</v>
      </c>
    </row>
    <row r="2262" spans="1:11" x14ac:dyDescent="0.25">
      <c r="A2262">
        <v>264514</v>
      </c>
      <c r="B2262" t="s">
        <v>0</v>
      </c>
      <c r="C2262" t="str">
        <f t="shared" si="139"/>
        <v>264514_de-DE</v>
      </c>
      <c r="E2262">
        <v>264514</v>
      </c>
      <c r="F2262" t="s">
        <v>1</v>
      </c>
      <c r="G2262" t="str">
        <f t="shared" si="140"/>
        <v>264514_en-GB</v>
      </c>
      <c r="H2262" t="s">
        <v>6</v>
      </c>
      <c r="I2262" t="str">
        <f t="shared" si="138"/>
        <v>https://sdn.3qsdn.com/de/file/filesubtitle/264514/</v>
      </c>
      <c r="J2262" t="s">
        <v>2203</v>
      </c>
      <c r="K2262" s="2" t="str">
        <f t="shared" si="141"/>
        <v>https://sdn.3qsdn.com/de/file/filesubtitle/264514/</v>
      </c>
    </row>
    <row r="2263" spans="1:11" x14ac:dyDescent="0.25">
      <c r="A2263">
        <v>264513</v>
      </c>
      <c r="B2263" t="s">
        <v>0</v>
      </c>
      <c r="C2263" t="str">
        <f t="shared" si="139"/>
        <v>264513_de-DE</v>
      </c>
      <c r="E2263">
        <v>264513</v>
      </c>
      <c r="F2263" t="s">
        <v>1</v>
      </c>
      <c r="G2263" t="str">
        <f t="shared" si="140"/>
        <v>264513_en-GB</v>
      </c>
      <c r="H2263" t="s">
        <v>6</v>
      </c>
      <c r="I2263" t="str">
        <f t="shared" si="138"/>
        <v>https://sdn.3qsdn.com/de/file/filesubtitle/264513/</v>
      </c>
      <c r="J2263" t="s">
        <v>2204</v>
      </c>
      <c r="K2263" s="2" t="str">
        <f t="shared" si="141"/>
        <v>https://sdn.3qsdn.com/de/file/filesubtitle/264513/</v>
      </c>
    </row>
    <row r="2264" spans="1:11" x14ac:dyDescent="0.25">
      <c r="A2264">
        <v>264512</v>
      </c>
      <c r="B2264" t="s">
        <v>0</v>
      </c>
      <c r="C2264" t="str">
        <f t="shared" si="139"/>
        <v>264512_de-DE</v>
      </c>
      <c r="E2264">
        <v>264512</v>
      </c>
      <c r="F2264" t="s">
        <v>1</v>
      </c>
      <c r="G2264" t="str">
        <f t="shared" si="140"/>
        <v>264512_en-GB</v>
      </c>
      <c r="H2264" t="s">
        <v>6</v>
      </c>
      <c r="I2264" t="str">
        <f t="shared" si="138"/>
        <v>https://sdn.3qsdn.com/de/file/filesubtitle/264512/</v>
      </c>
      <c r="J2264" t="s">
        <v>2205</v>
      </c>
      <c r="K2264" s="2" t="str">
        <f t="shared" si="141"/>
        <v>https://sdn.3qsdn.com/de/file/filesubtitle/264512/</v>
      </c>
    </row>
    <row r="2265" spans="1:11" x14ac:dyDescent="0.25">
      <c r="A2265">
        <v>264511</v>
      </c>
      <c r="B2265" t="s">
        <v>0</v>
      </c>
      <c r="C2265" t="str">
        <f t="shared" si="139"/>
        <v>264511_de-DE</v>
      </c>
      <c r="E2265">
        <v>264511</v>
      </c>
      <c r="F2265" t="s">
        <v>1</v>
      </c>
      <c r="G2265" t="str">
        <f t="shared" si="140"/>
        <v>264511_en-GB</v>
      </c>
      <c r="H2265" t="s">
        <v>6</v>
      </c>
      <c r="I2265" t="str">
        <f t="shared" si="138"/>
        <v>https://sdn.3qsdn.com/de/file/filesubtitle/264511/</v>
      </c>
      <c r="J2265" t="s">
        <v>2206</v>
      </c>
      <c r="K2265" s="2" t="str">
        <f t="shared" si="141"/>
        <v>https://sdn.3qsdn.com/de/file/filesubtitle/264511/</v>
      </c>
    </row>
    <row r="2266" spans="1:11" x14ac:dyDescent="0.25">
      <c r="A2266">
        <v>264510</v>
      </c>
      <c r="B2266" t="s">
        <v>0</v>
      </c>
      <c r="C2266" t="str">
        <f t="shared" si="139"/>
        <v>264510_de-DE</v>
      </c>
      <c r="E2266">
        <v>264510</v>
      </c>
      <c r="F2266" t="s">
        <v>1</v>
      </c>
      <c r="G2266" t="str">
        <f t="shared" si="140"/>
        <v>264510_en-GB</v>
      </c>
      <c r="H2266" t="s">
        <v>6</v>
      </c>
      <c r="I2266" t="str">
        <f t="shared" si="138"/>
        <v>https://sdn.3qsdn.com/de/file/filesubtitle/264510/</v>
      </c>
      <c r="J2266" t="s">
        <v>2207</v>
      </c>
      <c r="K2266" s="2" t="str">
        <f t="shared" si="141"/>
        <v>https://sdn.3qsdn.com/de/file/filesubtitle/264510/</v>
      </c>
    </row>
    <row r="2267" spans="1:11" x14ac:dyDescent="0.25">
      <c r="A2267">
        <v>264509</v>
      </c>
      <c r="B2267" t="s">
        <v>0</v>
      </c>
      <c r="C2267" t="str">
        <f t="shared" si="139"/>
        <v>264509_de-DE</v>
      </c>
      <c r="E2267">
        <v>264509</v>
      </c>
      <c r="F2267" t="s">
        <v>1</v>
      </c>
      <c r="G2267" t="str">
        <f t="shared" si="140"/>
        <v>264509_en-GB</v>
      </c>
      <c r="H2267" t="s">
        <v>6</v>
      </c>
      <c r="I2267" t="str">
        <f t="shared" si="138"/>
        <v>https://sdn.3qsdn.com/de/file/filesubtitle/264509/</v>
      </c>
      <c r="J2267" t="s">
        <v>2208</v>
      </c>
      <c r="K2267" s="2" t="str">
        <f t="shared" si="141"/>
        <v>https://sdn.3qsdn.com/de/file/filesubtitle/264509/</v>
      </c>
    </row>
    <row r="2268" spans="1:11" x14ac:dyDescent="0.25">
      <c r="A2268">
        <v>264508</v>
      </c>
      <c r="B2268" t="s">
        <v>0</v>
      </c>
      <c r="C2268" t="str">
        <f t="shared" si="139"/>
        <v>264508_de-DE</v>
      </c>
      <c r="E2268">
        <v>264508</v>
      </c>
      <c r="F2268" t="s">
        <v>1</v>
      </c>
      <c r="G2268" t="str">
        <f t="shared" si="140"/>
        <v>264508_en-GB</v>
      </c>
      <c r="H2268" t="s">
        <v>6</v>
      </c>
      <c r="I2268" t="str">
        <f t="shared" si="138"/>
        <v>https://sdn.3qsdn.com/de/file/filesubtitle/264508/</v>
      </c>
      <c r="J2268" t="s">
        <v>2209</v>
      </c>
      <c r="K2268" s="2" t="str">
        <f t="shared" si="141"/>
        <v>https://sdn.3qsdn.com/de/file/filesubtitle/264508/</v>
      </c>
    </row>
    <row r="2269" spans="1:11" x14ac:dyDescent="0.25">
      <c r="A2269">
        <v>264507</v>
      </c>
      <c r="B2269" t="s">
        <v>0</v>
      </c>
      <c r="C2269" t="str">
        <f t="shared" si="139"/>
        <v>264507_de-DE</v>
      </c>
      <c r="E2269">
        <v>264507</v>
      </c>
      <c r="F2269" t="s">
        <v>1</v>
      </c>
      <c r="G2269" t="str">
        <f t="shared" si="140"/>
        <v>264507_en-GB</v>
      </c>
      <c r="H2269" t="s">
        <v>6</v>
      </c>
      <c r="I2269" t="str">
        <f t="shared" si="138"/>
        <v>https://sdn.3qsdn.com/de/file/filesubtitle/264507/</v>
      </c>
      <c r="J2269" t="s">
        <v>2210</v>
      </c>
      <c r="K2269" s="2" t="str">
        <f t="shared" si="141"/>
        <v>https://sdn.3qsdn.com/de/file/filesubtitle/264507/</v>
      </c>
    </row>
    <row r="2270" spans="1:11" x14ac:dyDescent="0.25">
      <c r="A2270">
        <v>264506</v>
      </c>
      <c r="B2270" t="s">
        <v>0</v>
      </c>
      <c r="C2270" t="str">
        <f t="shared" si="139"/>
        <v>264506_de-DE</v>
      </c>
      <c r="E2270">
        <v>264506</v>
      </c>
      <c r="F2270" t="s">
        <v>1</v>
      </c>
      <c r="G2270" t="str">
        <f t="shared" si="140"/>
        <v>264506_en-GB</v>
      </c>
      <c r="H2270" t="s">
        <v>6</v>
      </c>
      <c r="I2270" t="str">
        <f t="shared" si="138"/>
        <v>https://sdn.3qsdn.com/de/file/filesubtitle/264506/</v>
      </c>
      <c r="J2270" t="s">
        <v>2211</v>
      </c>
      <c r="K2270" s="2" t="str">
        <f t="shared" si="141"/>
        <v>https://sdn.3qsdn.com/de/file/filesubtitle/264506/</v>
      </c>
    </row>
    <row r="2271" spans="1:11" x14ac:dyDescent="0.25">
      <c r="A2271">
        <v>264505</v>
      </c>
      <c r="B2271" t="s">
        <v>0</v>
      </c>
      <c r="C2271" t="str">
        <f t="shared" si="139"/>
        <v>264505_de-DE</v>
      </c>
      <c r="E2271">
        <v>264505</v>
      </c>
      <c r="F2271" t="s">
        <v>1</v>
      </c>
      <c r="G2271" t="str">
        <f t="shared" si="140"/>
        <v>264505_en-GB</v>
      </c>
      <c r="H2271" t="s">
        <v>6</v>
      </c>
      <c r="I2271" t="str">
        <f t="shared" si="138"/>
        <v>https://sdn.3qsdn.com/de/file/filesubtitle/264505/</v>
      </c>
      <c r="J2271" t="s">
        <v>2212</v>
      </c>
      <c r="K2271" s="2" t="str">
        <f t="shared" si="141"/>
        <v>https://sdn.3qsdn.com/de/file/filesubtitle/264505/</v>
      </c>
    </row>
    <row r="2272" spans="1:11" x14ac:dyDescent="0.25">
      <c r="A2272">
        <v>264502</v>
      </c>
      <c r="B2272" t="s">
        <v>0</v>
      </c>
      <c r="C2272" t="str">
        <f t="shared" si="139"/>
        <v>264502_de-DE</v>
      </c>
      <c r="E2272">
        <v>264502</v>
      </c>
      <c r="F2272" t="s">
        <v>1</v>
      </c>
      <c r="G2272" t="str">
        <f t="shared" si="140"/>
        <v>264502_en-GB</v>
      </c>
      <c r="H2272" t="s">
        <v>6</v>
      </c>
      <c r="I2272" t="str">
        <f t="shared" ref="I2272:I2335" si="142">_xlfn.CONCAT(H2272,A2272,"/")</f>
        <v>https://sdn.3qsdn.com/de/file/filesubtitle/264502/</v>
      </c>
      <c r="J2272" t="s">
        <v>2213</v>
      </c>
      <c r="K2272" s="2" t="str">
        <f t="shared" si="141"/>
        <v>https://sdn.3qsdn.com/de/file/filesubtitle/264502/</v>
      </c>
    </row>
    <row r="2273" spans="1:11" x14ac:dyDescent="0.25">
      <c r="A2273">
        <v>264501</v>
      </c>
      <c r="B2273" t="s">
        <v>0</v>
      </c>
      <c r="C2273" t="str">
        <f t="shared" si="139"/>
        <v>264501_de-DE</v>
      </c>
      <c r="E2273">
        <v>264501</v>
      </c>
      <c r="F2273" t="s">
        <v>1</v>
      </c>
      <c r="G2273" t="str">
        <f t="shared" si="140"/>
        <v>264501_en-GB</v>
      </c>
      <c r="H2273" t="s">
        <v>6</v>
      </c>
      <c r="I2273" t="str">
        <f t="shared" si="142"/>
        <v>https://sdn.3qsdn.com/de/file/filesubtitle/264501/</v>
      </c>
      <c r="J2273" t="s">
        <v>2214</v>
      </c>
      <c r="K2273" s="2" t="str">
        <f t="shared" si="141"/>
        <v>https://sdn.3qsdn.com/de/file/filesubtitle/264501/</v>
      </c>
    </row>
    <row r="2274" spans="1:11" x14ac:dyDescent="0.25">
      <c r="A2274">
        <v>264500</v>
      </c>
      <c r="B2274" t="s">
        <v>0</v>
      </c>
      <c r="C2274" t="str">
        <f t="shared" si="139"/>
        <v>264500_de-DE</v>
      </c>
      <c r="E2274">
        <v>264500</v>
      </c>
      <c r="F2274" t="s">
        <v>1</v>
      </c>
      <c r="G2274" t="str">
        <f t="shared" si="140"/>
        <v>264500_en-GB</v>
      </c>
      <c r="H2274" t="s">
        <v>6</v>
      </c>
      <c r="I2274" t="str">
        <f t="shared" si="142"/>
        <v>https://sdn.3qsdn.com/de/file/filesubtitle/264500/</v>
      </c>
      <c r="J2274" t="s">
        <v>2215</v>
      </c>
      <c r="K2274" s="2" t="str">
        <f t="shared" si="141"/>
        <v>https://sdn.3qsdn.com/de/file/filesubtitle/264500/</v>
      </c>
    </row>
    <row r="2275" spans="1:11" x14ac:dyDescent="0.25">
      <c r="A2275">
        <v>264499</v>
      </c>
      <c r="B2275" t="s">
        <v>0</v>
      </c>
      <c r="C2275" t="str">
        <f t="shared" si="139"/>
        <v>264499_de-DE</v>
      </c>
      <c r="E2275">
        <v>264499</v>
      </c>
      <c r="F2275" t="s">
        <v>1</v>
      </c>
      <c r="G2275" t="str">
        <f t="shared" si="140"/>
        <v>264499_en-GB</v>
      </c>
      <c r="H2275" t="s">
        <v>6</v>
      </c>
      <c r="I2275" t="str">
        <f t="shared" si="142"/>
        <v>https://sdn.3qsdn.com/de/file/filesubtitle/264499/</v>
      </c>
      <c r="J2275" t="s">
        <v>2216</v>
      </c>
      <c r="K2275" s="2" t="str">
        <f t="shared" si="141"/>
        <v>https://sdn.3qsdn.com/de/file/filesubtitle/264499/</v>
      </c>
    </row>
    <row r="2276" spans="1:11" x14ac:dyDescent="0.25">
      <c r="A2276">
        <v>264498</v>
      </c>
      <c r="B2276" t="s">
        <v>0</v>
      </c>
      <c r="C2276" t="str">
        <f t="shared" ref="C2276:C2339" si="143">_xlfn.CONCAT(A2276,B2276)</f>
        <v>264498_de-DE</v>
      </c>
      <c r="E2276">
        <v>264498</v>
      </c>
      <c r="F2276" t="s">
        <v>1</v>
      </c>
      <c r="G2276" t="str">
        <f t="shared" ref="G2276:G2339" si="144">_xlfn.CONCAT(E2276,F2276)</f>
        <v>264498_en-GB</v>
      </c>
      <c r="H2276" t="s">
        <v>6</v>
      </c>
      <c r="I2276" t="str">
        <f t="shared" si="142"/>
        <v>https://sdn.3qsdn.com/de/file/filesubtitle/264498/</v>
      </c>
      <c r="J2276" t="s">
        <v>2217</v>
      </c>
      <c r="K2276" s="2" t="str">
        <f t="shared" si="141"/>
        <v>https://sdn.3qsdn.com/de/file/filesubtitle/264498/</v>
      </c>
    </row>
    <row r="2277" spans="1:11" x14ac:dyDescent="0.25">
      <c r="A2277">
        <v>264497</v>
      </c>
      <c r="B2277" t="s">
        <v>0</v>
      </c>
      <c r="C2277" t="str">
        <f t="shared" si="143"/>
        <v>264497_de-DE</v>
      </c>
      <c r="E2277">
        <v>264497</v>
      </c>
      <c r="F2277" t="s">
        <v>1</v>
      </c>
      <c r="G2277" t="str">
        <f t="shared" si="144"/>
        <v>264497_en-GB</v>
      </c>
      <c r="H2277" t="s">
        <v>6</v>
      </c>
      <c r="I2277" t="str">
        <f t="shared" si="142"/>
        <v>https://sdn.3qsdn.com/de/file/filesubtitle/264497/</v>
      </c>
      <c r="J2277" t="s">
        <v>2218</v>
      </c>
      <c r="K2277" s="2" t="str">
        <f t="shared" si="141"/>
        <v>https://sdn.3qsdn.com/de/file/filesubtitle/264497/</v>
      </c>
    </row>
    <row r="2278" spans="1:11" x14ac:dyDescent="0.25">
      <c r="A2278">
        <v>264496</v>
      </c>
      <c r="B2278" t="s">
        <v>0</v>
      </c>
      <c r="C2278" t="str">
        <f t="shared" si="143"/>
        <v>264496_de-DE</v>
      </c>
      <c r="E2278">
        <v>264496</v>
      </c>
      <c r="F2278" t="s">
        <v>1</v>
      </c>
      <c r="G2278" t="str">
        <f t="shared" si="144"/>
        <v>264496_en-GB</v>
      </c>
      <c r="H2278" t="s">
        <v>6</v>
      </c>
      <c r="I2278" t="str">
        <f t="shared" si="142"/>
        <v>https://sdn.3qsdn.com/de/file/filesubtitle/264496/</v>
      </c>
      <c r="J2278" t="s">
        <v>2219</v>
      </c>
      <c r="K2278" s="2" t="str">
        <f t="shared" si="141"/>
        <v>https://sdn.3qsdn.com/de/file/filesubtitle/264496/</v>
      </c>
    </row>
    <row r="2279" spans="1:11" x14ac:dyDescent="0.25">
      <c r="A2279">
        <v>264495</v>
      </c>
      <c r="B2279" t="s">
        <v>0</v>
      </c>
      <c r="C2279" t="str">
        <f t="shared" si="143"/>
        <v>264495_de-DE</v>
      </c>
      <c r="E2279">
        <v>264495</v>
      </c>
      <c r="F2279" t="s">
        <v>1</v>
      </c>
      <c r="G2279" t="str">
        <f t="shared" si="144"/>
        <v>264495_en-GB</v>
      </c>
      <c r="H2279" t="s">
        <v>6</v>
      </c>
      <c r="I2279" t="str">
        <f t="shared" si="142"/>
        <v>https://sdn.3qsdn.com/de/file/filesubtitle/264495/</v>
      </c>
      <c r="J2279" t="s">
        <v>2220</v>
      </c>
      <c r="K2279" s="2" t="str">
        <f t="shared" si="141"/>
        <v>https://sdn.3qsdn.com/de/file/filesubtitle/264495/</v>
      </c>
    </row>
    <row r="2280" spans="1:11" x14ac:dyDescent="0.25">
      <c r="A2280">
        <v>264494</v>
      </c>
      <c r="B2280" t="s">
        <v>0</v>
      </c>
      <c r="C2280" t="str">
        <f t="shared" si="143"/>
        <v>264494_de-DE</v>
      </c>
      <c r="E2280">
        <v>264494</v>
      </c>
      <c r="F2280" t="s">
        <v>1</v>
      </c>
      <c r="G2280" t="str">
        <f t="shared" si="144"/>
        <v>264494_en-GB</v>
      </c>
      <c r="H2280" t="s">
        <v>6</v>
      </c>
      <c r="I2280" t="str">
        <f t="shared" si="142"/>
        <v>https://sdn.3qsdn.com/de/file/filesubtitle/264494/</v>
      </c>
      <c r="J2280" t="s">
        <v>2221</v>
      </c>
      <c r="K2280" s="2" t="str">
        <f t="shared" si="141"/>
        <v>https://sdn.3qsdn.com/de/file/filesubtitle/264494/</v>
      </c>
    </row>
    <row r="2281" spans="1:11" x14ac:dyDescent="0.25">
      <c r="A2281">
        <v>264493</v>
      </c>
      <c r="B2281" t="s">
        <v>0</v>
      </c>
      <c r="C2281" t="str">
        <f t="shared" si="143"/>
        <v>264493_de-DE</v>
      </c>
      <c r="E2281">
        <v>264493</v>
      </c>
      <c r="F2281" t="s">
        <v>1</v>
      </c>
      <c r="G2281" t="str">
        <f t="shared" si="144"/>
        <v>264493_en-GB</v>
      </c>
      <c r="H2281" t="s">
        <v>6</v>
      </c>
      <c r="I2281" t="str">
        <f t="shared" si="142"/>
        <v>https://sdn.3qsdn.com/de/file/filesubtitle/264493/</v>
      </c>
      <c r="J2281" t="s">
        <v>2222</v>
      </c>
      <c r="K2281" s="2" t="str">
        <f t="shared" si="141"/>
        <v>https://sdn.3qsdn.com/de/file/filesubtitle/264493/</v>
      </c>
    </row>
    <row r="2282" spans="1:11" x14ac:dyDescent="0.25">
      <c r="A2282">
        <v>264492</v>
      </c>
      <c r="B2282" t="s">
        <v>0</v>
      </c>
      <c r="C2282" t="str">
        <f t="shared" si="143"/>
        <v>264492_de-DE</v>
      </c>
      <c r="E2282">
        <v>264492</v>
      </c>
      <c r="F2282" t="s">
        <v>1</v>
      </c>
      <c r="G2282" t="str">
        <f t="shared" si="144"/>
        <v>264492_en-GB</v>
      </c>
      <c r="H2282" t="s">
        <v>6</v>
      </c>
      <c r="I2282" t="str">
        <f t="shared" si="142"/>
        <v>https://sdn.3qsdn.com/de/file/filesubtitle/264492/</v>
      </c>
      <c r="J2282" t="s">
        <v>2223</v>
      </c>
      <c r="K2282" s="2" t="str">
        <f t="shared" si="141"/>
        <v>https://sdn.3qsdn.com/de/file/filesubtitle/264492/</v>
      </c>
    </row>
    <row r="2283" spans="1:11" x14ac:dyDescent="0.25">
      <c r="A2283">
        <v>264491</v>
      </c>
      <c r="B2283" t="s">
        <v>0</v>
      </c>
      <c r="C2283" t="str">
        <f t="shared" si="143"/>
        <v>264491_de-DE</v>
      </c>
      <c r="E2283">
        <v>264491</v>
      </c>
      <c r="F2283" t="s">
        <v>1</v>
      </c>
      <c r="G2283" t="str">
        <f t="shared" si="144"/>
        <v>264491_en-GB</v>
      </c>
      <c r="H2283" t="s">
        <v>6</v>
      </c>
      <c r="I2283" t="str">
        <f t="shared" si="142"/>
        <v>https://sdn.3qsdn.com/de/file/filesubtitle/264491/</v>
      </c>
      <c r="J2283" t="s">
        <v>2224</v>
      </c>
      <c r="K2283" s="2" t="str">
        <f t="shared" si="141"/>
        <v>https://sdn.3qsdn.com/de/file/filesubtitle/264491/</v>
      </c>
    </row>
    <row r="2284" spans="1:11" x14ac:dyDescent="0.25">
      <c r="A2284">
        <v>264490</v>
      </c>
      <c r="B2284" t="s">
        <v>0</v>
      </c>
      <c r="C2284" t="str">
        <f t="shared" si="143"/>
        <v>264490_de-DE</v>
      </c>
      <c r="E2284">
        <v>264490</v>
      </c>
      <c r="F2284" t="s">
        <v>1</v>
      </c>
      <c r="G2284" t="str">
        <f t="shared" si="144"/>
        <v>264490_en-GB</v>
      </c>
      <c r="H2284" t="s">
        <v>6</v>
      </c>
      <c r="I2284" t="str">
        <f t="shared" si="142"/>
        <v>https://sdn.3qsdn.com/de/file/filesubtitle/264490/</v>
      </c>
      <c r="J2284" t="s">
        <v>2225</v>
      </c>
      <c r="K2284" s="2" t="str">
        <f t="shared" si="141"/>
        <v>https://sdn.3qsdn.com/de/file/filesubtitle/264490/</v>
      </c>
    </row>
    <row r="2285" spans="1:11" x14ac:dyDescent="0.25">
      <c r="A2285">
        <v>264487</v>
      </c>
      <c r="B2285" t="s">
        <v>0</v>
      </c>
      <c r="C2285" t="str">
        <f t="shared" si="143"/>
        <v>264487_de-DE</v>
      </c>
      <c r="E2285">
        <v>264487</v>
      </c>
      <c r="F2285" t="s">
        <v>1</v>
      </c>
      <c r="G2285" t="str">
        <f t="shared" si="144"/>
        <v>264487_en-GB</v>
      </c>
      <c r="H2285" t="s">
        <v>6</v>
      </c>
      <c r="I2285" t="str">
        <f t="shared" si="142"/>
        <v>https://sdn.3qsdn.com/de/file/filesubtitle/264487/</v>
      </c>
      <c r="J2285" t="s">
        <v>2226</v>
      </c>
      <c r="K2285" s="2" t="str">
        <f t="shared" si="141"/>
        <v>https://sdn.3qsdn.com/de/file/filesubtitle/264487/</v>
      </c>
    </row>
    <row r="2286" spans="1:11" x14ac:dyDescent="0.25">
      <c r="A2286">
        <v>264486</v>
      </c>
      <c r="B2286" t="s">
        <v>0</v>
      </c>
      <c r="C2286" t="str">
        <f t="shared" si="143"/>
        <v>264486_de-DE</v>
      </c>
      <c r="E2286">
        <v>264486</v>
      </c>
      <c r="F2286" t="s">
        <v>1</v>
      </c>
      <c r="G2286" t="str">
        <f t="shared" si="144"/>
        <v>264486_en-GB</v>
      </c>
      <c r="H2286" t="s">
        <v>6</v>
      </c>
      <c r="I2286" t="str">
        <f t="shared" si="142"/>
        <v>https://sdn.3qsdn.com/de/file/filesubtitle/264486/</v>
      </c>
      <c r="J2286" t="s">
        <v>2227</v>
      </c>
      <c r="K2286" s="2" t="str">
        <f t="shared" si="141"/>
        <v>https://sdn.3qsdn.com/de/file/filesubtitle/264486/</v>
      </c>
    </row>
    <row r="2287" spans="1:11" x14ac:dyDescent="0.25">
      <c r="A2287">
        <v>264485</v>
      </c>
      <c r="B2287" t="s">
        <v>0</v>
      </c>
      <c r="C2287" t="str">
        <f t="shared" si="143"/>
        <v>264485_de-DE</v>
      </c>
      <c r="E2287">
        <v>264485</v>
      </c>
      <c r="F2287" t="s">
        <v>1</v>
      </c>
      <c r="G2287" t="str">
        <f t="shared" si="144"/>
        <v>264485_en-GB</v>
      </c>
      <c r="H2287" t="s">
        <v>6</v>
      </c>
      <c r="I2287" t="str">
        <f t="shared" si="142"/>
        <v>https://sdn.3qsdn.com/de/file/filesubtitle/264485/</v>
      </c>
      <c r="J2287" t="s">
        <v>2228</v>
      </c>
      <c r="K2287" s="2" t="str">
        <f t="shared" si="141"/>
        <v>https://sdn.3qsdn.com/de/file/filesubtitle/264485/</v>
      </c>
    </row>
    <row r="2288" spans="1:11" x14ac:dyDescent="0.25">
      <c r="A2288">
        <v>264481</v>
      </c>
      <c r="B2288" t="s">
        <v>0</v>
      </c>
      <c r="C2288" t="str">
        <f t="shared" si="143"/>
        <v>264481_de-DE</v>
      </c>
      <c r="E2288">
        <v>264481</v>
      </c>
      <c r="F2288" t="s">
        <v>1</v>
      </c>
      <c r="G2288" t="str">
        <f t="shared" si="144"/>
        <v>264481_en-GB</v>
      </c>
      <c r="H2288" t="s">
        <v>6</v>
      </c>
      <c r="I2288" t="str">
        <f t="shared" si="142"/>
        <v>https://sdn.3qsdn.com/de/file/filesubtitle/264481/</v>
      </c>
      <c r="J2288" t="s">
        <v>2229</v>
      </c>
      <c r="K2288" s="2" t="str">
        <f t="shared" si="141"/>
        <v>https://sdn.3qsdn.com/de/file/filesubtitle/264481/</v>
      </c>
    </row>
    <row r="2289" spans="1:11" x14ac:dyDescent="0.25">
      <c r="A2289">
        <v>264480</v>
      </c>
      <c r="B2289" t="s">
        <v>0</v>
      </c>
      <c r="C2289" t="str">
        <f t="shared" si="143"/>
        <v>264480_de-DE</v>
      </c>
      <c r="E2289">
        <v>264480</v>
      </c>
      <c r="F2289" t="s">
        <v>1</v>
      </c>
      <c r="G2289" t="str">
        <f t="shared" si="144"/>
        <v>264480_en-GB</v>
      </c>
      <c r="H2289" t="s">
        <v>6</v>
      </c>
      <c r="I2289" t="str">
        <f t="shared" si="142"/>
        <v>https://sdn.3qsdn.com/de/file/filesubtitle/264480/</v>
      </c>
      <c r="J2289" t="s">
        <v>2230</v>
      </c>
      <c r="K2289" s="2" t="str">
        <f t="shared" si="141"/>
        <v>https://sdn.3qsdn.com/de/file/filesubtitle/264480/</v>
      </c>
    </row>
    <row r="2290" spans="1:11" x14ac:dyDescent="0.25">
      <c r="A2290">
        <v>264479</v>
      </c>
      <c r="B2290" t="s">
        <v>0</v>
      </c>
      <c r="C2290" t="str">
        <f t="shared" si="143"/>
        <v>264479_de-DE</v>
      </c>
      <c r="E2290">
        <v>264479</v>
      </c>
      <c r="F2290" t="s">
        <v>1</v>
      </c>
      <c r="G2290" t="str">
        <f t="shared" si="144"/>
        <v>264479_en-GB</v>
      </c>
      <c r="H2290" t="s">
        <v>6</v>
      </c>
      <c r="I2290" t="str">
        <f t="shared" si="142"/>
        <v>https://sdn.3qsdn.com/de/file/filesubtitle/264479/</v>
      </c>
      <c r="J2290" t="s">
        <v>2231</v>
      </c>
      <c r="K2290" s="2" t="str">
        <f t="shared" si="141"/>
        <v>https://sdn.3qsdn.com/de/file/filesubtitle/264479/</v>
      </c>
    </row>
    <row r="2291" spans="1:11" x14ac:dyDescent="0.25">
      <c r="A2291">
        <v>264478</v>
      </c>
      <c r="B2291" t="s">
        <v>0</v>
      </c>
      <c r="C2291" t="str">
        <f t="shared" si="143"/>
        <v>264478_de-DE</v>
      </c>
      <c r="E2291">
        <v>264478</v>
      </c>
      <c r="F2291" t="s">
        <v>1</v>
      </c>
      <c r="G2291" t="str">
        <f t="shared" si="144"/>
        <v>264478_en-GB</v>
      </c>
      <c r="H2291" t="s">
        <v>6</v>
      </c>
      <c r="I2291" t="str">
        <f t="shared" si="142"/>
        <v>https://sdn.3qsdn.com/de/file/filesubtitle/264478/</v>
      </c>
      <c r="J2291" t="s">
        <v>2232</v>
      </c>
      <c r="K2291" s="2" t="str">
        <f t="shared" si="141"/>
        <v>https://sdn.3qsdn.com/de/file/filesubtitle/264478/</v>
      </c>
    </row>
    <row r="2292" spans="1:11" x14ac:dyDescent="0.25">
      <c r="A2292">
        <v>264473</v>
      </c>
      <c r="B2292" t="s">
        <v>0</v>
      </c>
      <c r="C2292" t="str">
        <f t="shared" si="143"/>
        <v>264473_de-DE</v>
      </c>
      <c r="E2292">
        <v>264473</v>
      </c>
      <c r="F2292" t="s">
        <v>1</v>
      </c>
      <c r="G2292" t="str">
        <f t="shared" si="144"/>
        <v>264473_en-GB</v>
      </c>
      <c r="H2292" t="s">
        <v>6</v>
      </c>
      <c r="I2292" t="str">
        <f t="shared" si="142"/>
        <v>https://sdn.3qsdn.com/de/file/filesubtitle/264473/</v>
      </c>
      <c r="J2292" t="s">
        <v>2233</v>
      </c>
      <c r="K2292" s="2" t="str">
        <f t="shared" si="141"/>
        <v>https://sdn.3qsdn.com/de/file/filesubtitle/264473/</v>
      </c>
    </row>
    <row r="2293" spans="1:11" x14ac:dyDescent="0.25">
      <c r="A2293">
        <v>264472</v>
      </c>
      <c r="B2293" t="s">
        <v>0</v>
      </c>
      <c r="C2293" t="str">
        <f t="shared" si="143"/>
        <v>264472_de-DE</v>
      </c>
      <c r="E2293">
        <v>264472</v>
      </c>
      <c r="F2293" t="s">
        <v>1</v>
      </c>
      <c r="G2293" t="str">
        <f t="shared" si="144"/>
        <v>264472_en-GB</v>
      </c>
      <c r="H2293" t="s">
        <v>6</v>
      </c>
      <c r="I2293" t="str">
        <f t="shared" si="142"/>
        <v>https://sdn.3qsdn.com/de/file/filesubtitle/264472/</v>
      </c>
      <c r="J2293" t="s">
        <v>2234</v>
      </c>
      <c r="K2293" s="2" t="str">
        <f t="shared" si="141"/>
        <v>https://sdn.3qsdn.com/de/file/filesubtitle/264472/</v>
      </c>
    </row>
    <row r="2294" spans="1:11" x14ac:dyDescent="0.25">
      <c r="A2294">
        <v>264471</v>
      </c>
      <c r="B2294" t="s">
        <v>0</v>
      </c>
      <c r="C2294" t="str">
        <f t="shared" si="143"/>
        <v>264471_de-DE</v>
      </c>
      <c r="E2294">
        <v>264471</v>
      </c>
      <c r="F2294" t="s">
        <v>1</v>
      </c>
      <c r="G2294" t="str">
        <f t="shared" si="144"/>
        <v>264471_en-GB</v>
      </c>
      <c r="H2294" t="s">
        <v>6</v>
      </c>
      <c r="I2294" t="str">
        <f t="shared" si="142"/>
        <v>https://sdn.3qsdn.com/de/file/filesubtitle/264471/</v>
      </c>
      <c r="J2294" t="s">
        <v>2235</v>
      </c>
      <c r="K2294" s="2" t="str">
        <f t="shared" si="141"/>
        <v>https://sdn.3qsdn.com/de/file/filesubtitle/264471/</v>
      </c>
    </row>
    <row r="2295" spans="1:11" x14ac:dyDescent="0.25">
      <c r="A2295">
        <v>264465</v>
      </c>
      <c r="B2295" t="s">
        <v>0</v>
      </c>
      <c r="C2295" t="str">
        <f t="shared" si="143"/>
        <v>264465_de-DE</v>
      </c>
      <c r="E2295">
        <v>264465</v>
      </c>
      <c r="F2295" t="s">
        <v>1</v>
      </c>
      <c r="G2295" t="str">
        <f t="shared" si="144"/>
        <v>264465_en-GB</v>
      </c>
      <c r="H2295" t="s">
        <v>6</v>
      </c>
      <c r="I2295" t="str">
        <f t="shared" si="142"/>
        <v>https://sdn.3qsdn.com/de/file/filesubtitle/264465/</v>
      </c>
      <c r="J2295" t="s">
        <v>2236</v>
      </c>
      <c r="K2295" s="2" t="str">
        <f t="shared" si="141"/>
        <v>https://sdn.3qsdn.com/de/file/filesubtitle/264465/</v>
      </c>
    </row>
    <row r="2296" spans="1:11" x14ac:dyDescent="0.25">
      <c r="A2296">
        <v>264462</v>
      </c>
      <c r="B2296" t="s">
        <v>0</v>
      </c>
      <c r="C2296" t="str">
        <f t="shared" si="143"/>
        <v>264462_de-DE</v>
      </c>
      <c r="E2296">
        <v>264462</v>
      </c>
      <c r="F2296" t="s">
        <v>1</v>
      </c>
      <c r="G2296" t="str">
        <f t="shared" si="144"/>
        <v>264462_en-GB</v>
      </c>
      <c r="H2296" t="s">
        <v>6</v>
      </c>
      <c r="I2296" t="str">
        <f t="shared" si="142"/>
        <v>https://sdn.3qsdn.com/de/file/filesubtitle/264462/</v>
      </c>
      <c r="J2296" t="s">
        <v>2237</v>
      </c>
      <c r="K2296" s="2" t="str">
        <f t="shared" si="141"/>
        <v>https://sdn.3qsdn.com/de/file/filesubtitle/264462/</v>
      </c>
    </row>
    <row r="2297" spans="1:11" x14ac:dyDescent="0.25">
      <c r="A2297">
        <v>264461</v>
      </c>
      <c r="B2297" t="s">
        <v>0</v>
      </c>
      <c r="C2297" t="str">
        <f t="shared" si="143"/>
        <v>264461_de-DE</v>
      </c>
      <c r="E2297">
        <v>264461</v>
      </c>
      <c r="F2297" t="s">
        <v>1</v>
      </c>
      <c r="G2297" t="str">
        <f t="shared" si="144"/>
        <v>264461_en-GB</v>
      </c>
      <c r="H2297" t="s">
        <v>6</v>
      </c>
      <c r="I2297" t="str">
        <f t="shared" si="142"/>
        <v>https://sdn.3qsdn.com/de/file/filesubtitle/264461/</v>
      </c>
      <c r="J2297" t="s">
        <v>2238</v>
      </c>
      <c r="K2297" s="2" t="str">
        <f t="shared" si="141"/>
        <v>https://sdn.3qsdn.com/de/file/filesubtitle/264461/</v>
      </c>
    </row>
    <row r="2298" spans="1:11" x14ac:dyDescent="0.25">
      <c r="A2298">
        <v>264456</v>
      </c>
      <c r="B2298" t="s">
        <v>0</v>
      </c>
      <c r="C2298" t="str">
        <f t="shared" si="143"/>
        <v>264456_de-DE</v>
      </c>
      <c r="E2298">
        <v>264456</v>
      </c>
      <c r="F2298" t="s">
        <v>1</v>
      </c>
      <c r="G2298" t="str">
        <f t="shared" si="144"/>
        <v>264456_en-GB</v>
      </c>
      <c r="H2298" t="s">
        <v>6</v>
      </c>
      <c r="I2298" t="str">
        <f t="shared" si="142"/>
        <v>https://sdn.3qsdn.com/de/file/filesubtitle/264456/</v>
      </c>
      <c r="J2298" t="s">
        <v>2239</v>
      </c>
      <c r="K2298" s="2" t="str">
        <f t="shared" si="141"/>
        <v>https://sdn.3qsdn.com/de/file/filesubtitle/264456/</v>
      </c>
    </row>
    <row r="2299" spans="1:11" x14ac:dyDescent="0.25">
      <c r="A2299">
        <v>264453</v>
      </c>
      <c r="B2299" t="s">
        <v>0</v>
      </c>
      <c r="C2299" t="str">
        <f t="shared" si="143"/>
        <v>264453_de-DE</v>
      </c>
      <c r="E2299">
        <v>264453</v>
      </c>
      <c r="F2299" t="s">
        <v>1</v>
      </c>
      <c r="G2299" t="str">
        <f t="shared" si="144"/>
        <v>264453_en-GB</v>
      </c>
      <c r="H2299" t="s">
        <v>6</v>
      </c>
      <c r="I2299" t="str">
        <f t="shared" si="142"/>
        <v>https://sdn.3qsdn.com/de/file/filesubtitle/264453/</v>
      </c>
      <c r="J2299" t="s">
        <v>2240</v>
      </c>
      <c r="K2299" s="2" t="str">
        <f t="shared" si="141"/>
        <v>https://sdn.3qsdn.com/de/file/filesubtitle/264453/</v>
      </c>
    </row>
    <row r="2300" spans="1:11" x14ac:dyDescent="0.25">
      <c r="A2300">
        <v>264452</v>
      </c>
      <c r="B2300" t="s">
        <v>0</v>
      </c>
      <c r="C2300" t="str">
        <f t="shared" si="143"/>
        <v>264452_de-DE</v>
      </c>
      <c r="E2300">
        <v>264452</v>
      </c>
      <c r="F2300" t="s">
        <v>1</v>
      </c>
      <c r="G2300" t="str">
        <f t="shared" si="144"/>
        <v>264452_en-GB</v>
      </c>
      <c r="H2300" t="s">
        <v>6</v>
      </c>
      <c r="I2300" t="str">
        <f t="shared" si="142"/>
        <v>https://sdn.3qsdn.com/de/file/filesubtitle/264452/</v>
      </c>
      <c r="J2300" t="s">
        <v>2241</v>
      </c>
      <c r="K2300" s="2" t="str">
        <f t="shared" si="141"/>
        <v>https://sdn.3qsdn.com/de/file/filesubtitle/264452/</v>
      </c>
    </row>
    <row r="2301" spans="1:11" x14ac:dyDescent="0.25">
      <c r="A2301">
        <v>264449</v>
      </c>
      <c r="B2301" t="s">
        <v>0</v>
      </c>
      <c r="C2301" t="str">
        <f t="shared" si="143"/>
        <v>264449_de-DE</v>
      </c>
      <c r="E2301">
        <v>264449</v>
      </c>
      <c r="F2301" t="s">
        <v>1</v>
      </c>
      <c r="G2301" t="str">
        <f t="shared" si="144"/>
        <v>264449_en-GB</v>
      </c>
      <c r="H2301" t="s">
        <v>6</v>
      </c>
      <c r="I2301" t="str">
        <f t="shared" si="142"/>
        <v>https://sdn.3qsdn.com/de/file/filesubtitle/264449/</v>
      </c>
      <c r="J2301" t="s">
        <v>2242</v>
      </c>
      <c r="K2301" s="2" t="str">
        <f t="shared" si="141"/>
        <v>https://sdn.3qsdn.com/de/file/filesubtitle/264449/</v>
      </c>
    </row>
    <row r="2302" spans="1:11" x14ac:dyDescent="0.25">
      <c r="A2302">
        <v>264445</v>
      </c>
      <c r="B2302" t="s">
        <v>0</v>
      </c>
      <c r="C2302" t="str">
        <f t="shared" si="143"/>
        <v>264445_de-DE</v>
      </c>
      <c r="E2302">
        <v>264445</v>
      </c>
      <c r="F2302" t="s">
        <v>1</v>
      </c>
      <c r="G2302" t="str">
        <f t="shared" si="144"/>
        <v>264445_en-GB</v>
      </c>
      <c r="H2302" t="s">
        <v>6</v>
      </c>
      <c r="I2302" t="str">
        <f t="shared" si="142"/>
        <v>https://sdn.3qsdn.com/de/file/filesubtitle/264445/</v>
      </c>
      <c r="J2302" t="s">
        <v>2243</v>
      </c>
      <c r="K2302" s="2" t="str">
        <f t="shared" si="141"/>
        <v>https://sdn.3qsdn.com/de/file/filesubtitle/264445/</v>
      </c>
    </row>
    <row r="2303" spans="1:11" x14ac:dyDescent="0.25">
      <c r="A2303">
        <v>264443</v>
      </c>
      <c r="B2303" t="s">
        <v>0</v>
      </c>
      <c r="C2303" t="str">
        <f t="shared" si="143"/>
        <v>264443_de-DE</v>
      </c>
      <c r="E2303">
        <v>264443</v>
      </c>
      <c r="F2303" t="s">
        <v>1</v>
      </c>
      <c r="G2303" t="str">
        <f t="shared" si="144"/>
        <v>264443_en-GB</v>
      </c>
      <c r="H2303" t="s">
        <v>6</v>
      </c>
      <c r="I2303" t="str">
        <f t="shared" si="142"/>
        <v>https://sdn.3qsdn.com/de/file/filesubtitle/264443/</v>
      </c>
      <c r="J2303" t="s">
        <v>2244</v>
      </c>
      <c r="K2303" s="2" t="str">
        <f t="shared" si="141"/>
        <v>https://sdn.3qsdn.com/de/file/filesubtitle/264443/</v>
      </c>
    </row>
    <row r="2304" spans="1:11" x14ac:dyDescent="0.25">
      <c r="A2304">
        <v>264441</v>
      </c>
      <c r="B2304" t="s">
        <v>0</v>
      </c>
      <c r="C2304" t="str">
        <f t="shared" si="143"/>
        <v>264441_de-DE</v>
      </c>
      <c r="E2304">
        <v>264441</v>
      </c>
      <c r="F2304" t="s">
        <v>1</v>
      </c>
      <c r="G2304" t="str">
        <f t="shared" si="144"/>
        <v>264441_en-GB</v>
      </c>
      <c r="H2304" t="s">
        <v>6</v>
      </c>
      <c r="I2304" t="str">
        <f t="shared" si="142"/>
        <v>https://sdn.3qsdn.com/de/file/filesubtitle/264441/</v>
      </c>
      <c r="J2304" t="s">
        <v>2245</v>
      </c>
      <c r="K2304" s="2" t="str">
        <f t="shared" si="141"/>
        <v>https://sdn.3qsdn.com/de/file/filesubtitle/264441/</v>
      </c>
    </row>
    <row r="2305" spans="1:11" x14ac:dyDescent="0.25">
      <c r="A2305">
        <v>264439</v>
      </c>
      <c r="B2305" t="s">
        <v>0</v>
      </c>
      <c r="C2305" t="str">
        <f t="shared" si="143"/>
        <v>264439_de-DE</v>
      </c>
      <c r="E2305">
        <v>264439</v>
      </c>
      <c r="F2305" t="s">
        <v>1</v>
      </c>
      <c r="G2305" t="str">
        <f t="shared" si="144"/>
        <v>264439_en-GB</v>
      </c>
      <c r="H2305" t="s">
        <v>6</v>
      </c>
      <c r="I2305" t="str">
        <f t="shared" si="142"/>
        <v>https://sdn.3qsdn.com/de/file/filesubtitle/264439/</v>
      </c>
      <c r="J2305" t="s">
        <v>2246</v>
      </c>
      <c r="K2305" s="2" t="str">
        <f t="shared" si="141"/>
        <v>https://sdn.3qsdn.com/de/file/filesubtitle/264439/</v>
      </c>
    </row>
    <row r="2306" spans="1:11" x14ac:dyDescent="0.25">
      <c r="A2306">
        <v>264437</v>
      </c>
      <c r="B2306" t="s">
        <v>0</v>
      </c>
      <c r="C2306" t="str">
        <f t="shared" si="143"/>
        <v>264437_de-DE</v>
      </c>
      <c r="E2306">
        <v>264437</v>
      </c>
      <c r="F2306" t="s">
        <v>1</v>
      </c>
      <c r="G2306" t="str">
        <f t="shared" si="144"/>
        <v>264437_en-GB</v>
      </c>
      <c r="H2306" t="s">
        <v>6</v>
      </c>
      <c r="I2306" t="str">
        <f t="shared" si="142"/>
        <v>https://sdn.3qsdn.com/de/file/filesubtitle/264437/</v>
      </c>
      <c r="J2306" t="s">
        <v>2247</v>
      </c>
      <c r="K2306" s="2" t="str">
        <f t="shared" si="141"/>
        <v>https://sdn.3qsdn.com/de/file/filesubtitle/264437/</v>
      </c>
    </row>
    <row r="2307" spans="1:11" x14ac:dyDescent="0.25">
      <c r="A2307">
        <v>264436</v>
      </c>
      <c r="B2307" t="s">
        <v>0</v>
      </c>
      <c r="C2307" t="str">
        <f t="shared" si="143"/>
        <v>264436_de-DE</v>
      </c>
      <c r="E2307">
        <v>264436</v>
      </c>
      <c r="F2307" t="s">
        <v>1</v>
      </c>
      <c r="G2307" t="str">
        <f t="shared" si="144"/>
        <v>264436_en-GB</v>
      </c>
      <c r="H2307" t="s">
        <v>6</v>
      </c>
      <c r="I2307" t="str">
        <f t="shared" si="142"/>
        <v>https://sdn.3qsdn.com/de/file/filesubtitle/264436/</v>
      </c>
      <c r="J2307" t="s">
        <v>2248</v>
      </c>
      <c r="K2307" s="2" t="str">
        <f t="shared" ref="K2307:K2363" si="145">HYPERLINK(J2307)</f>
        <v>https://sdn.3qsdn.com/de/file/filesubtitle/264436/</v>
      </c>
    </row>
    <row r="2308" spans="1:11" x14ac:dyDescent="0.25">
      <c r="A2308">
        <v>264434</v>
      </c>
      <c r="B2308" t="s">
        <v>0</v>
      </c>
      <c r="C2308" t="str">
        <f t="shared" si="143"/>
        <v>264434_de-DE</v>
      </c>
      <c r="E2308">
        <v>264434</v>
      </c>
      <c r="F2308" t="s">
        <v>1</v>
      </c>
      <c r="G2308" t="str">
        <f t="shared" si="144"/>
        <v>264434_en-GB</v>
      </c>
      <c r="H2308" t="s">
        <v>6</v>
      </c>
      <c r="I2308" t="str">
        <f t="shared" si="142"/>
        <v>https://sdn.3qsdn.com/de/file/filesubtitle/264434/</v>
      </c>
      <c r="J2308" t="s">
        <v>2249</v>
      </c>
      <c r="K2308" s="2" t="str">
        <f t="shared" si="145"/>
        <v>https://sdn.3qsdn.com/de/file/filesubtitle/264434/</v>
      </c>
    </row>
    <row r="2309" spans="1:11" x14ac:dyDescent="0.25">
      <c r="A2309">
        <v>264432</v>
      </c>
      <c r="B2309" t="s">
        <v>0</v>
      </c>
      <c r="C2309" t="str">
        <f t="shared" si="143"/>
        <v>264432_de-DE</v>
      </c>
      <c r="E2309">
        <v>264432</v>
      </c>
      <c r="F2309" t="s">
        <v>1</v>
      </c>
      <c r="G2309" t="str">
        <f t="shared" si="144"/>
        <v>264432_en-GB</v>
      </c>
      <c r="H2309" t="s">
        <v>6</v>
      </c>
      <c r="I2309" t="str">
        <f t="shared" si="142"/>
        <v>https://sdn.3qsdn.com/de/file/filesubtitle/264432/</v>
      </c>
      <c r="J2309" t="s">
        <v>2250</v>
      </c>
      <c r="K2309" s="2" t="str">
        <f t="shared" si="145"/>
        <v>https://sdn.3qsdn.com/de/file/filesubtitle/264432/</v>
      </c>
    </row>
    <row r="2310" spans="1:11" x14ac:dyDescent="0.25">
      <c r="A2310">
        <v>264430</v>
      </c>
      <c r="B2310" t="s">
        <v>0</v>
      </c>
      <c r="C2310" t="str">
        <f t="shared" si="143"/>
        <v>264430_de-DE</v>
      </c>
      <c r="E2310">
        <v>264430</v>
      </c>
      <c r="F2310" t="s">
        <v>1</v>
      </c>
      <c r="G2310" t="str">
        <f t="shared" si="144"/>
        <v>264430_en-GB</v>
      </c>
      <c r="H2310" t="s">
        <v>6</v>
      </c>
      <c r="I2310" t="str">
        <f t="shared" si="142"/>
        <v>https://sdn.3qsdn.com/de/file/filesubtitle/264430/</v>
      </c>
      <c r="J2310" t="s">
        <v>2251</v>
      </c>
      <c r="K2310" s="2" t="str">
        <f t="shared" si="145"/>
        <v>https://sdn.3qsdn.com/de/file/filesubtitle/264430/</v>
      </c>
    </row>
    <row r="2311" spans="1:11" x14ac:dyDescent="0.25">
      <c r="A2311">
        <v>264427</v>
      </c>
      <c r="B2311" t="s">
        <v>0</v>
      </c>
      <c r="C2311" t="str">
        <f t="shared" si="143"/>
        <v>264427_de-DE</v>
      </c>
      <c r="E2311">
        <v>264427</v>
      </c>
      <c r="F2311" t="s">
        <v>1</v>
      </c>
      <c r="G2311" t="str">
        <f t="shared" si="144"/>
        <v>264427_en-GB</v>
      </c>
      <c r="H2311" t="s">
        <v>6</v>
      </c>
      <c r="I2311" t="str">
        <f t="shared" si="142"/>
        <v>https://sdn.3qsdn.com/de/file/filesubtitle/264427/</v>
      </c>
      <c r="J2311" t="s">
        <v>2252</v>
      </c>
      <c r="K2311" s="2" t="str">
        <f t="shared" si="145"/>
        <v>https://sdn.3qsdn.com/de/file/filesubtitle/264427/</v>
      </c>
    </row>
    <row r="2312" spans="1:11" x14ac:dyDescent="0.25">
      <c r="A2312">
        <v>264426</v>
      </c>
      <c r="B2312" t="s">
        <v>0</v>
      </c>
      <c r="C2312" t="str">
        <f t="shared" si="143"/>
        <v>264426_de-DE</v>
      </c>
      <c r="E2312">
        <v>264426</v>
      </c>
      <c r="F2312" t="s">
        <v>1</v>
      </c>
      <c r="G2312" t="str">
        <f t="shared" si="144"/>
        <v>264426_en-GB</v>
      </c>
      <c r="H2312" t="s">
        <v>6</v>
      </c>
      <c r="I2312" t="str">
        <f t="shared" si="142"/>
        <v>https://sdn.3qsdn.com/de/file/filesubtitle/264426/</v>
      </c>
      <c r="J2312" t="s">
        <v>2253</v>
      </c>
      <c r="K2312" s="2" t="str">
        <f t="shared" si="145"/>
        <v>https://sdn.3qsdn.com/de/file/filesubtitle/264426/</v>
      </c>
    </row>
    <row r="2313" spans="1:11" x14ac:dyDescent="0.25">
      <c r="A2313">
        <v>264425</v>
      </c>
      <c r="B2313" t="s">
        <v>0</v>
      </c>
      <c r="C2313" t="str">
        <f t="shared" si="143"/>
        <v>264425_de-DE</v>
      </c>
      <c r="E2313">
        <v>264425</v>
      </c>
      <c r="F2313" t="s">
        <v>1</v>
      </c>
      <c r="G2313" t="str">
        <f t="shared" si="144"/>
        <v>264425_en-GB</v>
      </c>
      <c r="H2313" t="s">
        <v>6</v>
      </c>
      <c r="I2313" t="str">
        <f t="shared" si="142"/>
        <v>https://sdn.3qsdn.com/de/file/filesubtitle/264425/</v>
      </c>
      <c r="J2313" t="s">
        <v>2254</v>
      </c>
      <c r="K2313" s="2" t="str">
        <f t="shared" si="145"/>
        <v>https://sdn.3qsdn.com/de/file/filesubtitle/264425/</v>
      </c>
    </row>
    <row r="2314" spans="1:11" x14ac:dyDescent="0.25">
      <c r="A2314">
        <v>264424</v>
      </c>
      <c r="B2314" t="s">
        <v>0</v>
      </c>
      <c r="C2314" t="str">
        <f t="shared" si="143"/>
        <v>264424_de-DE</v>
      </c>
      <c r="E2314">
        <v>264424</v>
      </c>
      <c r="F2314" t="s">
        <v>1</v>
      </c>
      <c r="G2314" t="str">
        <f t="shared" si="144"/>
        <v>264424_en-GB</v>
      </c>
      <c r="H2314" t="s">
        <v>6</v>
      </c>
      <c r="I2314" t="str">
        <f t="shared" si="142"/>
        <v>https://sdn.3qsdn.com/de/file/filesubtitle/264424/</v>
      </c>
      <c r="J2314" t="s">
        <v>2255</v>
      </c>
      <c r="K2314" s="2" t="str">
        <f t="shared" si="145"/>
        <v>https://sdn.3qsdn.com/de/file/filesubtitle/264424/</v>
      </c>
    </row>
    <row r="2315" spans="1:11" x14ac:dyDescent="0.25">
      <c r="A2315">
        <v>264423</v>
      </c>
      <c r="B2315" t="s">
        <v>0</v>
      </c>
      <c r="C2315" t="str">
        <f t="shared" si="143"/>
        <v>264423_de-DE</v>
      </c>
      <c r="E2315">
        <v>264423</v>
      </c>
      <c r="F2315" t="s">
        <v>1</v>
      </c>
      <c r="G2315" t="str">
        <f t="shared" si="144"/>
        <v>264423_en-GB</v>
      </c>
      <c r="H2315" t="s">
        <v>6</v>
      </c>
      <c r="I2315" t="str">
        <f t="shared" si="142"/>
        <v>https://sdn.3qsdn.com/de/file/filesubtitle/264423/</v>
      </c>
      <c r="J2315" t="s">
        <v>2256</v>
      </c>
      <c r="K2315" s="2" t="str">
        <f t="shared" si="145"/>
        <v>https://sdn.3qsdn.com/de/file/filesubtitle/264423/</v>
      </c>
    </row>
    <row r="2316" spans="1:11" x14ac:dyDescent="0.25">
      <c r="A2316">
        <v>264422</v>
      </c>
      <c r="B2316" t="s">
        <v>0</v>
      </c>
      <c r="C2316" t="str">
        <f t="shared" si="143"/>
        <v>264422_de-DE</v>
      </c>
      <c r="E2316">
        <v>264422</v>
      </c>
      <c r="F2316" t="s">
        <v>1</v>
      </c>
      <c r="G2316" t="str">
        <f t="shared" si="144"/>
        <v>264422_en-GB</v>
      </c>
      <c r="H2316" t="s">
        <v>6</v>
      </c>
      <c r="I2316" t="str">
        <f t="shared" si="142"/>
        <v>https://sdn.3qsdn.com/de/file/filesubtitle/264422/</v>
      </c>
      <c r="J2316" t="s">
        <v>2257</v>
      </c>
      <c r="K2316" s="2" t="str">
        <f t="shared" si="145"/>
        <v>https://sdn.3qsdn.com/de/file/filesubtitle/264422/</v>
      </c>
    </row>
    <row r="2317" spans="1:11" x14ac:dyDescent="0.25">
      <c r="A2317">
        <v>264421</v>
      </c>
      <c r="B2317" t="s">
        <v>0</v>
      </c>
      <c r="C2317" t="str">
        <f t="shared" si="143"/>
        <v>264421_de-DE</v>
      </c>
      <c r="E2317">
        <v>264421</v>
      </c>
      <c r="F2317" t="s">
        <v>1</v>
      </c>
      <c r="G2317" t="str">
        <f t="shared" si="144"/>
        <v>264421_en-GB</v>
      </c>
      <c r="H2317" t="s">
        <v>6</v>
      </c>
      <c r="I2317" t="str">
        <f t="shared" si="142"/>
        <v>https://sdn.3qsdn.com/de/file/filesubtitle/264421/</v>
      </c>
      <c r="J2317" t="s">
        <v>2258</v>
      </c>
      <c r="K2317" s="2" t="str">
        <f t="shared" si="145"/>
        <v>https://sdn.3qsdn.com/de/file/filesubtitle/264421/</v>
      </c>
    </row>
    <row r="2318" spans="1:11" x14ac:dyDescent="0.25">
      <c r="A2318">
        <v>264420</v>
      </c>
      <c r="B2318" t="s">
        <v>0</v>
      </c>
      <c r="C2318" t="str">
        <f t="shared" si="143"/>
        <v>264420_de-DE</v>
      </c>
      <c r="E2318">
        <v>264420</v>
      </c>
      <c r="F2318" t="s">
        <v>1</v>
      </c>
      <c r="G2318" t="str">
        <f t="shared" si="144"/>
        <v>264420_en-GB</v>
      </c>
      <c r="H2318" t="s">
        <v>6</v>
      </c>
      <c r="I2318" t="str">
        <f t="shared" si="142"/>
        <v>https://sdn.3qsdn.com/de/file/filesubtitle/264420/</v>
      </c>
      <c r="J2318" t="s">
        <v>2259</v>
      </c>
      <c r="K2318" s="2" t="str">
        <f t="shared" si="145"/>
        <v>https://sdn.3qsdn.com/de/file/filesubtitle/264420/</v>
      </c>
    </row>
    <row r="2319" spans="1:11" x14ac:dyDescent="0.25">
      <c r="A2319">
        <v>264419</v>
      </c>
      <c r="B2319" t="s">
        <v>0</v>
      </c>
      <c r="C2319" t="str">
        <f t="shared" si="143"/>
        <v>264419_de-DE</v>
      </c>
      <c r="E2319">
        <v>264419</v>
      </c>
      <c r="F2319" t="s">
        <v>1</v>
      </c>
      <c r="G2319" t="str">
        <f t="shared" si="144"/>
        <v>264419_en-GB</v>
      </c>
      <c r="H2319" t="s">
        <v>6</v>
      </c>
      <c r="I2319" t="str">
        <f t="shared" si="142"/>
        <v>https://sdn.3qsdn.com/de/file/filesubtitle/264419/</v>
      </c>
      <c r="J2319" t="s">
        <v>2260</v>
      </c>
      <c r="K2319" s="2" t="str">
        <f t="shared" si="145"/>
        <v>https://sdn.3qsdn.com/de/file/filesubtitle/264419/</v>
      </c>
    </row>
    <row r="2320" spans="1:11" x14ac:dyDescent="0.25">
      <c r="A2320">
        <v>264418</v>
      </c>
      <c r="B2320" t="s">
        <v>0</v>
      </c>
      <c r="C2320" t="str">
        <f t="shared" si="143"/>
        <v>264418_de-DE</v>
      </c>
      <c r="E2320">
        <v>264418</v>
      </c>
      <c r="F2320" t="s">
        <v>1</v>
      </c>
      <c r="G2320" t="str">
        <f t="shared" si="144"/>
        <v>264418_en-GB</v>
      </c>
      <c r="H2320" t="s">
        <v>6</v>
      </c>
      <c r="I2320" t="str">
        <f t="shared" si="142"/>
        <v>https://sdn.3qsdn.com/de/file/filesubtitle/264418/</v>
      </c>
      <c r="J2320" t="s">
        <v>2261</v>
      </c>
      <c r="K2320" s="2" t="str">
        <f t="shared" si="145"/>
        <v>https://sdn.3qsdn.com/de/file/filesubtitle/264418/</v>
      </c>
    </row>
    <row r="2321" spans="1:11" x14ac:dyDescent="0.25">
      <c r="A2321">
        <v>264417</v>
      </c>
      <c r="B2321" t="s">
        <v>0</v>
      </c>
      <c r="C2321" t="str">
        <f t="shared" si="143"/>
        <v>264417_de-DE</v>
      </c>
      <c r="E2321">
        <v>264417</v>
      </c>
      <c r="F2321" t="s">
        <v>1</v>
      </c>
      <c r="G2321" t="str">
        <f t="shared" si="144"/>
        <v>264417_en-GB</v>
      </c>
      <c r="H2321" t="s">
        <v>6</v>
      </c>
      <c r="I2321" t="str">
        <f t="shared" si="142"/>
        <v>https://sdn.3qsdn.com/de/file/filesubtitle/264417/</v>
      </c>
      <c r="J2321" t="s">
        <v>2262</v>
      </c>
      <c r="K2321" s="2" t="str">
        <f t="shared" si="145"/>
        <v>https://sdn.3qsdn.com/de/file/filesubtitle/264417/</v>
      </c>
    </row>
    <row r="2322" spans="1:11" x14ac:dyDescent="0.25">
      <c r="A2322">
        <v>264415</v>
      </c>
      <c r="B2322" t="s">
        <v>0</v>
      </c>
      <c r="C2322" t="str">
        <f t="shared" si="143"/>
        <v>264415_de-DE</v>
      </c>
      <c r="E2322">
        <v>264415</v>
      </c>
      <c r="F2322" t="s">
        <v>1</v>
      </c>
      <c r="G2322" t="str">
        <f t="shared" si="144"/>
        <v>264415_en-GB</v>
      </c>
      <c r="H2322" t="s">
        <v>6</v>
      </c>
      <c r="I2322" t="str">
        <f t="shared" si="142"/>
        <v>https://sdn.3qsdn.com/de/file/filesubtitle/264415/</v>
      </c>
      <c r="J2322" t="s">
        <v>2263</v>
      </c>
      <c r="K2322" s="2" t="str">
        <f t="shared" si="145"/>
        <v>https://sdn.3qsdn.com/de/file/filesubtitle/264415/</v>
      </c>
    </row>
    <row r="2323" spans="1:11" x14ac:dyDescent="0.25">
      <c r="A2323">
        <v>264413</v>
      </c>
      <c r="B2323" t="s">
        <v>0</v>
      </c>
      <c r="C2323" t="str">
        <f t="shared" si="143"/>
        <v>264413_de-DE</v>
      </c>
      <c r="E2323">
        <v>264413</v>
      </c>
      <c r="F2323" t="s">
        <v>1</v>
      </c>
      <c r="G2323" t="str">
        <f t="shared" si="144"/>
        <v>264413_en-GB</v>
      </c>
      <c r="H2323" t="s">
        <v>6</v>
      </c>
      <c r="I2323" t="str">
        <f t="shared" si="142"/>
        <v>https://sdn.3qsdn.com/de/file/filesubtitle/264413/</v>
      </c>
      <c r="J2323" t="s">
        <v>2264</v>
      </c>
      <c r="K2323" s="2" t="str">
        <f t="shared" si="145"/>
        <v>https://sdn.3qsdn.com/de/file/filesubtitle/264413/</v>
      </c>
    </row>
    <row r="2324" spans="1:11" x14ac:dyDescent="0.25">
      <c r="A2324">
        <v>264412</v>
      </c>
      <c r="B2324" t="s">
        <v>0</v>
      </c>
      <c r="C2324" t="str">
        <f t="shared" si="143"/>
        <v>264412_de-DE</v>
      </c>
      <c r="E2324">
        <v>264412</v>
      </c>
      <c r="F2324" t="s">
        <v>1</v>
      </c>
      <c r="G2324" t="str">
        <f t="shared" si="144"/>
        <v>264412_en-GB</v>
      </c>
      <c r="H2324" t="s">
        <v>6</v>
      </c>
      <c r="I2324" t="str">
        <f t="shared" si="142"/>
        <v>https://sdn.3qsdn.com/de/file/filesubtitle/264412/</v>
      </c>
      <c r="J2324" t="s">
        <v>2265</v>
      </c>
      <c r="K2324" s="2" t="str">
        <f t="shared" si="145"/>
        <v>https://sdn.3qsdn.com/de/file/filesubtitle/264412/</v>
      </c>
    </row>
    <row r="2325" spans="1:11" x14ac:dyDescent="0.25">
      <c r="A2325">
        <v>264411</v>
      </c>
      <c r="B2325" t="s">
        <v>0</v>
      </c>
      <c r="C2325" t="str">
        <f t="shared" si="143"/>
        <v>264411_de-DE</v>
      </c>
      <c r="E2325">
        <v>264411</v>
      </c>
      <c r="F2325" t="s">
        <v>1</v>
      </c>
      <c r="G2325" t="str">
        <f t="shared" si="144"/>
        <v>264411_en-GB</v>
      </c>
      <c r="H2325" t="s">
        <v>6</v>
      </c>
      <c r="I2325" t="str">
        <f t="shared" si="142"/>
        <v>https://sdn.3qsdn.com/de/file/filesubtitle/264411/</v>
      </c>
      <c r="J2325" t="s">
        <v>2266</v>
      </c>
      <c r="K2325" s="2" t="str">
        <f t="shared" si="145"/>
        <v>https://sdn.3qsdn.com/de/file/filesubtitle/264411/</v>
      </c>
    </row>
    <row r="2326" spans="1:11" x14ac:dyDescent="0.25">
      <c r="A2326">
        <v>264407</v>
      </c>
      <c r="B2326" t="s">
        <v>0</v>
      </c>
      <c r="C2326" t="str">
        <f t="shared" si="143"/>
        <v>264407_de-DE</v>
      </c>
      <c r="E2326">
        <v>264407</v>
      </c>
      <c r="F2326" t="s">
        <v>1</v>
      </c>
      <c r="G2326" t="str">
        <f t="shared" si="144"/>
        <v>264407_en-GB</v>
      </c>
      <c r="H2326" t="s">
        <v>6</v>
      </c>
      <c r="I2326" t="str">
        <f t="shared" si="142"/>
        <v>https://sdn.3qsdn.com/de/file/filesubtitle/264407/</v>
      </c>
      <c r="J2326" t="s">
        <v>2267</v>
      </c>
      <c r="K2326" s="2" t="str">
        <f t="shared" si="145"/>
        <v>https://sdn.3qsdn.com/de/file/filesubtitle/264407/</v>
      </c>
    </row>
    <row r="2327" spans="1:11" x14ac:dyDescent="0.25">
      <c r="A2327">
        <v>264406</v>
      </c>
      <c r="B2327" t="s">
        <v>0</v>
      </c>
      <c r="C2327" t="str">
        <f t="shared" si="143"/>
        <v>264406_de-DE</v>
      </c>
      <c r="E2327">
        <v>264406</v>
      </c>
      <c r="F2327" t="s">
        <v>1</v>
      </c>
      <c r="G2327" t="str">
        <f t="shared" si="144"/>
        <v>264406_en-GB</v>
      </c>
      <c r="H2327" t="s">
        <v>6</v>
      </c>
      <c r="I2327" t="str">
        <f t="shared" si="142"/>
        <v>https://sdn.3qsdn.com/de/file/filesubtitle/264406/</v>
      </c>
      <c r="J2327" t="s">
        <v>2268</v>
      </c>
      <c r="K2327" s="2" t="str">
        <f t="shared" si="145"/>
        <v>https://sdn.3qsdn.com/de/file/filesubtitle/264406/</v>
      </c>
    </row>
    <row r="2328" spans="1:11" x14ac:dyDescent="0.25">
      <c r="A2328">
        <v>264405</v>
      </c>
      <c r="B2328" t="s">
        <v>0</v>
      </c>
      <c r="C2328" t="str">
        <f t="shared" si="143"/>
        <v>264405_de-DE</v>
      </c>
      <c r="E2328">
        <v>264405</v>
      </c>
      <c r="F2328" t="s">
        <v>1</v>
      </c>
      <c r="G2328" t="str">
        <f t="shared" si="144"/>
        <v>264405_en-GB</v>
      </c>
      <c r="H2328" t="s">
        <v>6</v>
      </c>
      <c r="I2328" t="str">
        <f t="shared" si="142"/>
        <v>https://sdn.3qsdn.com/de/file/filesubtitle/264405/</v>
      </c>
      <c r="J2328" t="s">
        <v>2269</v>
      </c>
      <c r="K2328" s="2" t="str">
        <f t="shared" si="145"/>
        <v>https://sdn.3qsdn.com/de/file/filesubtitle/264405/</v>
      </c>
    </row>
    <row r="2329" spans="1:11" x14ac:dyDescent="0.25">
      <c r="A2329">
        <v>264404</v>
      </c>
      <c r="B2329" t="s">
        <v>0</v>
      </c>
      <c r="C2329" t="str">
        <f t="shared" si="143"/>
        <v>264404_de-DE</v>
      </c>
      <c r="E2329">
        <v>264404</v>
      </c>
      <c r="F2329" t="s">
        <v>1</v>
      </c>
      <c r="G2329" t="str">
        <f t="shared" si="144"/>
        <v>264404_en-GB</v>
      </c>
      <c r="H2329" t="s">
        <v>6</v>
      </c>
      <c r="I2329" t="str">
        <f t="shared" si="142"/>
        <v>https://sdn.3qsdn.com/de/file/filesubtitle/264404/</v>
      </c>
      <c r="J2329" t="s">
        <v>2270</v>
      </c>
      <c r="K2329" s="2" t="str">
        <f t="shared" si="145"/>
        <v>https://sdn.3qsdn.com/de/file/filesubtitle/264404/</v>
      </c>
    </row>
    <row r="2330" spans="1:11" x14ac:dyDescent="0.25">
      <c r="A2330">
        <v>264403</v>
      </c>
      <c r="B2330" t="s">
        <v>0</v>
      </c>
      <c r="C2330" t="str">
        <f t="shared" si="143"/>
        <v>264403_de-DE</v>
      </c>
      <c r="E2330">
        <v>264403</v>
      </c>
      <c r="F2330" t="s">
        <v>1</v>
      </c>
      <c r="G2330" t="str">
        <f t="shared" si="144"/>
        <v>264403_en-GB</v>
      </c>
      <c r="H2330" t="s">
        <v>6</v>
      </c>
      <c r="I2330" t="str">
        <f t="shared" si="142"/>
        <v>https://sdn.3qsdn.com/de/file/filesubtitle/264403/</v>
      </c>
      <c r="J2330" t="s">
        <v>2271</v>
      </c>
      <c r="K2330" s="2" t="str">
        <f t="shared" si="145"/>
        <v>https://sdn.3qsdn.com/de/file/filesubtitle/264403/</v>
      </c>
    </row>
    <row r="2331" spans="1:11" x14ac:dyDescent="0.25">
      <c r="A2331">
        <v>264402</v>
      </c>
      <c r="B2331" t="s">
        <v>0</v>
      </c>
      <c r="C2331" t="str">
        <f t="shared" si="143"/>
        <v>264402_de-DE</v>
      </c>
      <c r="E2331">
        <v>264402</v>
      </c>
      <c r="F2331" t="s">
        <v>1</v>
      </c>
      <c r="G2331" t="str">
        <f t="shared" si="144"/>
        <v>264402_en-GB</v>
      </c>
      <c r="H2331" t="s">
        <v>6</v>
      </c>
      <c r="I2331" t="str">
        <f t="shared" si="142"/>
        <v>https://sdn.3qsdn.com/de/file/filesubtitle/264402/</v>
      </c>
      <c r="J2331" t="s">
        <v>2272</v>
      </c>
      <c r="K2331" s="2" t="str">
        <f t="shared" si="145"/>
        <v>https://sdn.3qsdn.com/de/file/filesubtitle/264402/</v>
      </c>
    </row>
    <row r="2332" spans="1:11" x14ac:dyDescent="0.25">
      <c r="A2332">
        <v>264401</v>
      </c>
      <c r="B2332" t="s">
        <v>0</v>
      </c>
      <c r="C2332" t="str">
        <f t="shared" si="143"/>
        <v>264401_de-DE</v>
      </c>
      <c r="E2332">
        <v>264401</v>
      </c>
      <c r="F2332" t="s">
        <v>1</v>
      </c>
      <c r="G2332" t="str">
        <f t="shared" si="144"/>
        <v>264401_en-GB</v>
      </c>
      <c r="H2332" t="s">
        <v>6</v>
      </c>
      <c r="I2332" t="str">
        <f t="shared" si="142"/>
        <v>https://sdn.3qsdn.com/de/file/filesubtitle/264401/</v>
      </c>
      <c r="J2332" t="s">
        <v>2273</v>
      </c>
      <c r="K2332" s="2" t="str">
        <f t="shared" si="145"/>
        <v>https://sdn.3qsdn.com/de/file/filesubtitle/264401/</v>
      </c>
    </row>
    <row r="2333" spans="1:11" x14ac:dyDescent="0.25">
      <c r="A2333">
        <v>264400</v>
      </c>
      <c r="B2333" t="s">
        <v>0</v>
      </c>
      <c r="C2333" t="str">
        <f t="shared" si="143"/>
        <v>264400_de-DE</v>
      </c>
      <c r="E2333">
        <v>264400</v>
      </c>
      <c r="F2333" t="s">
        <v>1</v>
      </c>
      <c r="G2333" t="str">
        <f t="shared" si="144"/>
        <v>264400_en-GB</v>
      </c>
      <c r="H2333" t="s">
        <v>6</v>
      </c>
      <c r="I2333" t="str">
        <f t="shared" si="142"/>
        <v>https://sdn.3qsdn.com/de/file/filesubtitle/264400/</v>
      </c>
      <c r="J2333" t="s">
        <v>2274</v>
      </c>
      <c r="K2333" s="2" t="str">
        <f t="shared" si="145"/>
        <v>https://sdn.3qsdn.com/de/file/filesubtitle/264400/</v>
      </c>
    </row>
    <row r="2334" spans="1:11" x14ac:dyDescent="0.25">
      <c r="A2334">
        <v>264399</v>
      </c>
      <c r="B2334" t="s">
        <v>0</v>
      </c>
      <c r="C2334" t="str">
        <f t="shared" si="143"/>
        <v>264399_de-DE</v>
      </c>
      <c r="E2334">
        <v>264399</v>
      </c>
      <c r="F2334" t="s">
        <v>1</v>
      </c>
      <c r="G2334" t="str">
        <f t="shared" si="144"/>
        <v>264399_en-GB</v>
      </c>
      <c r="H2334" t="s">
        <v>6</v>
      </c>
      <c r="I2334" t="str">
        <f t="shared" si="142"/>
        <v>https://sdn.3qsdn.com/de/file/filesubtitle/264399/</v>
      </c>
      <c r="J2334" t="s">
        <v>2275</v>
      </c>
      <c r="K2334" s="2" t="str">
        <f t="shared" si="145"/>
        <v>https://sdn.3qsdn.com/de/file/filesubtitle/264399/</v>
      </c>
    </row>
    <row r="2335" spans="1:11" x14ac:dyDescent="0.25">
      <c r="A2335">
        <v>264396</v>
      </c>
      <c r="B2335" t="s">
        <v>0</v>
      </c>
      <c r="C2335" t="str">
        <f t="shared" si="143"/>
        <v>264396_de-DE</v>
      </c>
      <c r="E2335">
        <v>264396</v>
      </c>
      <c r="F2335" t="s">
        <v>1</v>
      </c>
      <c r="G2335" t="str">
        <f t="shared" si="144"/>
        <v>264396_en-GB</v>
      </c>
      <c r="H2335" t="s">
        <v>6</v>
      </c>
      <c r="I2335" t="str">
        <f t="shared" si="142"/>
        <v>https://sdn.3qsdn.com/de/file/filesubtitle/264396/</v>
      </c>
      <c r="J2335" t="s">
        <v>2276</v>
      </c>
      <c r="K2335" s="2" t="str">
        <f t="shared" si="145"/>
        <v>https://sdn.3qsdn.com/de/file/filesubtitle/264396/</v>
      </c>
    </row>
    <row r="2336" spans="1:11" x14ac:dyDescent="0.25">
      <c r="A2336">
        <v>264395</v>
      </c>
      <c r="B2336" t="s">
        <v>0</v>
      </c>
      <c r="C2336" t="str">
        <f t="shared" si="143"/>
        <v>264395_de-DE</v>
      </c>
      <c r="E2336">
        <v>264395</v>
      </c>
      <c r="F2336" t="s">
        <v>1</v>
      </c>
      <c r="G2336" t="str">
        <f t="shared" si="144"/>
        <v>264395_en-GB</v>
      </c>
      <c r="H2336" t="s">
        <v>6</v>
      </c>
      <c r="I2336" t="str">
        <f t="shared" ref="I2336:I2363" si="146">_xlfn.CONCAT(H2336,A2336,"/")</f>
        <v>https://sdn.3qsdn.com/de/file/filesubtitle/264395/</v>
      </c>
      <c r="J2336" t="s">
        <v>2277</v>
      </c>
      <c r="K2336" s="2" t="str">
        <f t="shared" si="145"/>
        <v>https://sdn.3qsdn.com/de/file/filesubtitle/264395/</v>
      </c>
    </row>
    <row r="2337" spans="1:11" x14ac:dyDescent="0.25">
      <c r="A2337">
        <v>264394</v>
      </c>
      <c r="B2337" t="s">
        <v>0</v>
      </c>
      <c r="C2337" t="str">
        <f t="shared" si="143"/>
        <v>264394_de-DE</v>
      </c>
      <c r="E2337">
        <v>264394</v>
      </c>
      <c r="F2337" t="s">
        <v>1</v>
      </c>
      <c r="G2337" t="str">
        <f t="shared" si="144"/>
        <v>264394_en-GB</v>
      </c>
      <c r="H2337" t="s">
        <v>6</v>
      </c>
      <c r="I2337" t="str">
        <f t="shared" si="146"/>
        <v>https://sdn.3qsdn.com/de/file/filesubtitle/264394/</v>
      </c>
      <c r="J2337" t="s">
        <v>2278</v>
      </c>
      <c r="K2337" s="2" t="str">
        <f t="shared" si="145"/>
        <v>https://sdn.3qsdn.com/de/file/filesubtitle/264394/</v>
      </c>
    </row>
    <row r="2338" spans="1:11" x14ac:dyDescent="0.25">
      <c r="A2338">
        <v>264393</v>
      </c>
      <c r="B2338" t="s">
        <v>0</v>
      </c>
      <c r="C2338" t="str">
        <f t="shared" si="143"/>
        <v>264393_de-DE</v>
      </c>
      <c r="E2338">
        <v>264393</v>
      </c>
      <c r="F2338" t="s">
        <v>1</v>
      </c>
      <c r="G2338" t="str">
        <f t="shared" si="144"/>
        <v>264393_en-GB</v>
      </c>
      <c r="H2338" t="s">
        <v>6</v>
      </c>
      <c r="I2338" t="str">
        <f t="shared" si="146"/>
        <v>https://sdn.3qsdn.com/de/file/filesubtitle/264393/</v>
      </c>
      <c r="J2338" t="s">
        <v>2279</v>
      </c>
      <c r="K2338" s="2" t="str">
        <f t="shared" si="145"/>
        <v>https://sdn.3qsdn.com/de/file/filesubtitle/264393/</v>
      </c>
    </row>
    <row r="2339" spans="1:11" x14ac:dyDescent="0.25">
      <c r="A2339">
        <v>264392</v>
      </c>
      <c r="B2339" t="s">
        <v>0</v>
      </c>
      <c r="C2339" t="str">
        <f t="shared" si="143"/>
        <v>264392_de-DE</v>
      </c>
      <c r="E2339">
        <v>264392</v>
      </c>
      <c r="F2339" t="s">
        <v>1</v>
      </c>
      <c r="G2339" t="str">
        <f t="shared" si="144"/>
        <v>264392_en-GB</v>
      </c>
      <c r="H2339" t="s">
        <v>6</v>
      </c>
      <c r="I2339" t="str">
        <f t="shared" si="146"/>
        <v>https://sdn.3qsdn.com/de/file/filesubtitle/264392/</v>
      </c>
      <c r="J2339" t="s">
        <v>2280</v>
      </c>
      <c r="K2339" s="2" t="str">
        <f t="shared" si="145"/>
        <v>https://sdn.3qsdn.com/de/file/filesubtitle/264392/</v>
      </c>
    </row>
    <row r="2340" spans="1:11" x14ac:dyDescent="0.25">
      <c r="A2340">
        <v>264391</v>
      </c>
      <c r="B2340" t="s">
        <v>0</v>
      </c>
      <c r="C2340" t="str">
        <f t="shared" ref="C2340:C2363" si="147">_xlfn.CONCAT(A2340,B2340)</f>
        <v>264391_de-DE</v>
      </c>
      <c r="E2340">
        <v>264391</v>
      </c>
      <c r="F2340" t="s">
        <v>1</v>
      </c>
      <c r="G2340" t="str">
        <f t="shared" ref="G2340:G2363" si="148">_xlfn.CONCAT(E2340,F2340)</f>
        <v>264391_en-GB</v>
      </c>
      <c r="H2340" t="s">
        <v>6</v>
      </c>
      <c r="I2340" t="str">
        <f t="shared" si="146"/>
        <v>https://sdn.3qsdn.com/de/file/filesubtitle/264391/</v>
      </c>
      <c r="J2340" t="s">
        <v>2281</v>
      </c>
      <c r="K2340" s="2" t="str">
        <f t="shared" si="145"/>
        <v>https://sdn.3qsdn.com/de/file/filesubtitle/264391/</v>
      </c>
    </row>
    <row r="2341" spans="1:11" x14ac:dyDescent="0.25">
      <c r="A2341">
        <v>264390</v>
      </c>
      <c r="B2341" t="s">
        <v>0</v>
      </c>
      <c r="C2341" t="str">
        <f t="shared" si="147"/>
        <v>264390_de-DE</v>
      </c>
      <c r="E2341">
        <v>264390</v>
      </c>
      <c r="F2341" t="s">
        <v>1</v>
      </c>
      <c r="G2341" t="str">
        <f t="shared" si="148"/>
        <v>264390_en-GB</v>
      </c>
      <c r="H2341" t="s">
        <v>6</v>
      </c>
      <c r="I2341" t="str">
        <f t="shared" si="146"/>
        <v>https://sdn.3qsdn.com/de/file/filesubtitle/264390/</v>
      </c>
      <c r="J2341" t="s">
        <v>2282</v>
      </c>
      <c r="K2341" s="2" t="str">
        <f t="shared" si="145"/>
        <v>https://sdn.3qsdn.com/de/file/filesubtitle/264390/</v>
      </c>
    </row>
    <row r="2342" spans="1:11" x14ac:dyDescent="0.25">
      <c r="A2342">
        <v>264389</v>
      </c>
      <c r="B2342" t="s">
        <v>0</v>
      </c>
      <c r="C2342" t="str">
        <f t="shared" si="147"/>
        <v>264389_de-DE</v>
      </c>
      <c r="E2342">
        <v>264389</v>
      </c>
      <c r="F2342" t="s">
        <v>1</v>
      </c>
      <c r="G2342" t="str">
        <f t="shared" si="148"/>
        <v>264389_en-GB</v>
      </c>
      <c r="H2342" t="s">
        <v>6</v>
      </c>
      <c r="I2342" t="str">
        <f t="shared" si="146"/>
        <v>https://sdn.3qsdn.com/de/file/filesubtitle/264389/</v>
      </c>
      <c r="J2342" t="s">
        <v>2283</v>
      </c>
      <c r="K2342" s="2" t="str">
        <f t="shared" si="145"/>
        <v>https://sdn.3qsdn.com/de/file/filesubtitle/264389/</v>
      </c>
    </row>
    <row r="2343" spans="1:11" x14ac:dyDescent="0.25">
      <c r="A2343">
        <v>264388</v>
      </c>
      <c r="B2343" t="s">
        <v>0</v>
      </c>
      <c r="C2343" t="str">
        <f t="shared" si="147"/>
        <v>264388_de-DE</v>
      </c>
      <c r="E2343">
        <v>264388</v>
      </c>
      <c r="F2343" t="s">
        <v>1</v>
      </c>
      <c r="G2343" t="str">
        <f t="shared" si="148"/>
        <v>264388_en-GB</v>
      </c>
      <c r="H2343" t="s">
        <v>6</v>
      </c>
      <c r="I2343" t="str">
        <f t="shared" si="146"/>
        <v>https://sdn.3qsdn.com/de/file/filesubtitle/264388/</v>
      </c>
      <c r="J2343" t="s">
        <v>2284</v>
      </c>
      <c r="K2343" s="2" t="str">
        <f t="shared" si="145"/>
        <v>https://sdn.3qsdn.com/de/file/filesubtitle/264388/</v>
      </c>
    </row>
    <row r="2344" spans="1:11" x14ac:dyDescent="0.25">
      <c r="A2344">
        <v>264387</v>
      </c>
      <c r="B2344" t="s">
        <v>0</v>
      </c>
      <c r="C2344" t="str">
        <f t="shared" si="147"/>
        <v>264387_de-DE</v>
      </c>
      <c r="E2344">
        <v>264387</v>
      </c>
      <c r="F2344" t="s">
        <v>1</v>
      </c>
      <c r="G2344" t="str">
        <f t="shared" si="148"/>
        <v>264387_en-GB</v>
      </c>
      <c r="H2344" t="s">
        <v>6</v>
      </c>
      <c r="I2344" t="str">
        <f t="shared" si="146"/>
        <v>https://sdn.3qsdn.com/de/file/filesubtitle/264387/</v>
      </c>
      <c r="J2344" t="s">
        <v>2285</v>
      </c>
      <c r="K2344" s="2" t="str">
        <f t="shared" si="145"/>
        <v>https://sdn.3qsdn.com/de/file/filesubtitle/264387/</v>
      </c>
    </row>
    <row r="2345" spans="1:11" x14ac:dyDescent="0.25">
      <c r="A2345">
        <v>264386</v>
      </c>
      <c r="B2345" t="s">
        <v>0</v>
      </c>
      <c r="C2345" t="str">
        <f t="shared" si="147"/>
        <v>264386_de-DE</v>
      </c>
      <c r="E2345">
        <v>264386</v>
      </c>
      <c r="F2345" t="s">
        <v>1</v>
      </c>
      <c r="G2345" t="str">
        <f t="shared" si="148"/>
        <v>264386_en-GB</v>
      </c>
      <c r="H2345" t="s">
        <v>6</v>
      </c>
      <c r="I2345" t="str">
        <f t="shared" si="146"/>
        <v>https://sdn.3qsdn.com/de/file/filesubtitle/264386/</v>
      </c>
      <c r="J2345" t="s">
        <v>2286</v>
      </c>
      <c r="K2345" s="2" t="str">
        <f t="shared" si="145"/>
        <v>https://sdn.3qsdn.com/de/file/filesubtitle/264386/</v>
      </c>
    </row>
    <row r="2346" spans="1:11" x14ac:dyDescent="0.25">
      <c r="A2346">
        <v>264385</v>
      </c>
      <c r="B2346" t="s">
        <v>0</v>
      </c>
      <c r="C2346" t="str">
        <f t="shared" si="147"/>
        <v>264385_de-DE</v>
      </c>
      <c r="E2346">
        <v>264385</v>
      </c>
      <c r="F2346" t="s">
        <v>1</v>
      </c>
      <c r="G2346" t="str">
        <f t="shared" si="148"/>
        <v>264385_en-GB</v>
      </c>
      <c r="H2346" t="s">
        <v>6</v>
      </c>
      <c r="I2346" t="str">
        <f t="shared" si="146"/>
        <v>https://sdn.3qsdn.com/de/file/filesubtitle/264385/</v>
      </c>
      <c r="J2346" t="s">
        <v>2287</v>
      </c>
      <c r="K2346" s="2" t="str">
        <f t="shared" si="145"/>
        <v>https://sdn.3qsdn.com/de/file/filesubtitle/264385/</v>
      </c>
    </row>
    <row r="2347" spans="1:11" x14ac:dyDescent="0.25">
      <c r="A2347">
        <v>264384</v>
      </c>
      <c r="B2347" t="s">
        <v>0</v>
      </c>
      <c r="C2347" t="str">
        <f t="shared" si="147"/>
        <v>264384_de-DE</v>
      </c>
      <c r="E2347">
        <v>264384</v>
      </c>
      <c r="F2347" t="s">
        <v>1</v>
      </c>
      <c r="G2347" t="str">
        <f t="shared" si="148"/>
        <v>264384_en-GB</v>
      </c>
      <c r="H2347" t="s">
        <v>6</v>
      </c>
      <c r="I2347" t="str">
        <f t="shared" si="146"/>
        <v>https://sdn.3qsdn.com/de/file/filesubtitle/264384/</v>
      </c>
      <c r="J2347" t="s">
        <v>2288</v>
      </c>
      <c r="K2347" s="2" t="str">
        <f t="shared" si="145"/>
        <v>https://sdn.3qsdn.com/de/file/filesubtitle/264384/</v>
      </c>
    </row>
    <row r="2348" spans="1:11" x14ac:dyDescent="0.25">
      <c r="A2348">
        <v>264383</v>
      </c>
      <c r="B2348" t="s">
        <v>0</v>
      </c>
      <c r="C2348" t="str">
        <f t="shared" si="147"/>
        <v>264383_de-DE</v>
      </c>
      <c r="E2348">
        <v>264383</v>
      </c>
      <c r="F2348" t="s">
        <v>1</v>
      </c>
      <c r="G2348" t="str">
        <f t="shared" si="148"/>
        <v>264383_en-GB</v>
      </c>
      <c r="H2348" t="s">
        <v>6</v>
      </c>
      <c r="I2348" t="str">
        <f t="shared" si="146"/>
        <v>https://sdn.3qsdn.com/de/file/filesubtitle/264383/</v>
      </c>
      <c r="J2348" t="s">
        <v>2289</v>
      </c>
      <c r="K2348" s="2" t="str">
        <f t="shared" si="145"/>
        <v>https://sdn.3qsdn.com/de/file/filesubtitle/264383/</v>
      </c>
    </row>
    <row r="2349" spans="1:11" x14ac:dyDescent="0.25">
      <c r="A2349">
        <v>264369</v>
      </c>
      <c r="B2349" t="s">
        <v>0</v>
      </c>
      <c r="C2349" t="str">
        <f t="shared" si="147"/>
        <v>264369_de-DE</v>
      </c>
      <c r="E2349">
        <v>264369</v>
      </c>
      <c r="F2349" t="s">
        <v>1</v>
      </c>
      <c r="G2349" t="str">
        <f t="shared" si="148"/>
        <v>264369_en-GB</v>
      </c>
      <c r="H2349" t="s">
        <v>6</v>
      </c>
      <c r="I2349" t="str">
        <f t="shared" si="146"/>
        <v>https://sdn.3qsdn.com/de/file/filesubtitle/264369/</v>
      </c>
      <c r="J2349" t="s">
        <v>2290</v>
      </c>
      <c r="K2349" s="2" t="str">
        <f t="shared" si="145"/>
        <v>https://sdn.3qsdn.com/de/file/filesubtitle/264369/</v>
      </c>
    </row>
    <row r="2350" spans="1:11" x14ac:dyDescent="0.25">
      <c r="A2350">
        <v>264368</v>
      </c>
      <c r="B2350" t="s">
        <v>0</v>
      </c>
      <c r="C2350" t="str">
        <f t="shared" si="147"/>
        <v>264368_de-DE</v>
      </c>
      <c r="E2350">
        <v>264368</v>
      </c>
      <c r="F2350" t="s">
        <v>1</v>
      </c>
      <c r="G2350" t="str">
        <f t="shared" si="148"/>
        <v>264368_en-GB</v>
      </c>
      <c r="H2350" t="s">
        <v>6</v>
      </c>
      <c r="I2350" t="str">
        <f t="shared" si="146"/>
        <v>https://sdn.3qsdn.com/de/file/filesubtitle/264368/</v>
      </c>
      <c r="J2350" t="s">
        <v>2291</v>
      </c>
      <c r="K2350" s="2" t="str">
        <f t="shared" si="145"/>
        <v>https://sdn.3qsdn.com/de/file/filesubtitle/264368/</v>
      </c>
    </row>
    <row r="2351" spans="1:11" x14ac:dyDescent="0.25">
      <c r="A2351">
        <v>264367</v>
      </c>
      <c r="B2351" t="s">
        <v>0</v>
      </c>
      <c r="C2351" t="str">
        <f t="shared" si="147"/>
        <v>264367_de-DE</v>
      </c>
      <c r="E2351">
        <v>264367</v>
      </c>
      <c r="F2351" t="s">
        <v>1</v>
      </c>
      <c r="G2351" t="str">
        <f t="shared" si="148"/>
        <v>264367_en-GB</v>
      </c>
      <c r="H2351" t="s">
        <v>6</v>
      </c>
      <c r="I2351" t="str">
        <f t="shared" si="146"/>
        <v>https://sdn.3qsdn.com/de/file/filesubtitle/264367/</v>
      </c>
      <c r="J2351" t="s">
        <v>2292</v>
      </c>
      <c r="K2351" s="2" t="str">
        <f t="shared" si="145"/>
        <v>https://sdn.3qsdn.com/de/file/filesubtitle/264367/</v>
      </c>
    </row>
    <row r="2352" spans="1:11" x14ac:dyDescent="0.25">
      <c r="A2352">
        <v>264366</v>
      </c>
      <c r="B2352" t="s">
        <v>0</v>
      </c>
      <c r="C2352" t="str">
        <f t="shared" si="147"/>
        <v>264366_de-DE</v>
      </c>
      <c r="E2352">
        <v>264366</v>
      </c>
      <c r="F2352" t="s">
        <v>1</v>
      </c>
      <c r="G2352" t="str">
        <f t="shared" si="148"/>
        <v>264366_en-GB</v>
      </c>
      <c r="H2352" t="s">
        <v>6</v>
      </c>
      <c r="I2352" t="str">
        <f t="shared" si="146"/>
        <v>https://sdn.3qsdn.com/de/file/filesubtitle/264366/</v>
      </c>
      <c r="J2352" t="s">
        <v>2293</v>
      </c>
      <c r="K2352" s="2" t="str">
        <f t="shared" si="145"/>
        <v>https://sdn.3qsdn.com/de/file/filesubtitle/264366/</v>
      </c>
    </row>
    <row r="2353" spans="1:11" x14ac:dyDescent="0.25">
      <c r="A2353">
        <v>264365</v>
      </c>
      <c r="B2353" t="s">
        <v>0</v>
      </c>
      <c r="C2353" t="str">
        <f t="shared" si="147"/>
        <v>264365_de-DE</v>
      </c>
      <c r="E2353">
        <v>264365</v>
      </c>
      <c r="F2353" t="s">
        <v>1</v>
      </c>
      <c r="G2353" t="str">
        <f t="shared" si="148"/>
        <v>264365_en-GB</v>
      </c>
      <c r="H2353" t="s">
        <v>6</v>
      </c>
      <c r="I2353" t="str">
        <f t="shared" si="146"/>
        <v>https://sdn.3qsdn.com/de/file/filesubtitle/264365/</v>
      </c>
      <c r="J2353" t="s">
        <v>2294</v>
      </c>
      <c r="K2353" s="2" t="str">
        <f t="shared" si="145"/>
        <v>https://sdn.3qsdn.com/de/file/filesubtitle/264365/</v>
      </c>
    </row>
    <row r="2354" spans="1:11" x14ac:dyDescent="0.25">
      <c r="A2354">
        <v>264301</v>
      </c>
      <c r="B2354" t="s">
        <v>0</v>
      </c>
      <c r="C2354" t="str">
        <f t="shared" si="147"/>
        <v>264301_de-DE</v>
      </c>
      <c r="E2354">
        <v>264301</v>
      </c>
      <c r="F2354" t="s">
        <v>1</v>
      </c>
      <c r="G2354" t="str">
        <f t="shared" si="148"/>
        <v>264301_en-GB</v>
      </c>
      <c r="H2354" t="s">
        <v>6</v>
      </c>
      <c r="I2354" t="str">
        <f t="shared" si="146"/>
        <v>https://sdn.3qsdn.com/de/file/filesubtitle/264301/</v>
      </c>
      <c r="J2354" t="s">
        <v>2295</v>
      </c>
      <c r="K2354" s="2" t="str">
        <f t="shared" si="145"/>
        <v>https://sdn.3qsdn.com/de/file/filesubtitle/264301/</v>
      </c>
    </row>
    <row r="2355" spans="1:11" x14ac:dyDescent="0.25">
      <c r="A2355">
        <v>264300</v>
      </c>
      <c r="B2355" t="s">
        <v>0</v>
      </c>
      <c r="C2355" t="str">
        <f t="shared" si="147"/>
        <v>264300_de-DE</v>
      </c>
      <c r="E2355">
        <v>264300</v>
      </c>
      <c r="F2355" t="s">
        <v>1</v>
      </c>
      <c r="G2355" t="str">
        <f t="shared" si="148"/>
        <v>264300_en-GB</v>
      </c>
      <c r="H2355" t="s">
        <v>6</v>
      </c>
      <c r="I2355" t="str">
        <f t="shared" si="146"/>
        <v>https://sdn.3qsdn.com/de/file/filesubtitle/264300/</v>
      </c>
      <c r="J2355" t="s">
        <v>2296</v>
      </c>
      <c r="K2355" s="2" t="str">
        <f t="shared" si="145"/>
        <v>https://sdn.3qsdn.com/de/file/filesubtitle/264300/</v>
      </c>
    </row>
    <row r="2356" spans="1:11" x14ac:dyDescent="0.25">
      <c r="A2356">
        <v>264297</v>
      </c>
      <c r="B2356" t="s">
        <v>0</v>
      </c>
      <c r="C2356" t="str">
        <f t="shared" si="147"/>
        <v>264297_de-DE</v>
      </c>
      <c r="E2356">
        <v>264297</v>
      </c>
      <c r="F2356" t="s">
        <v>1</v>
      </c>
      <c r="G2356" t="str">
        <f t="shared" si="148"/>
        <v>264297_en-GB</v>
      </c>
      <c r="H2356" t="s">
        <v>6</v>
      </c>
      <c r="I2356" t="str">
        <f t="shared" si="146"/>
        <v>https://sdn.3qsdn.com/de/file/filesubtitle/264297/</v>
      </c>
      <c r="J2356" t="s">
        <v>2297</v>
      </c>
      <c r="K2356" s="2" t="str">
        <f t="shared" si="145"/>
        <v>https://sdn.3qsdn.com/de/file/filesubtitle/264297/</v>
      </c>
    </row>
    <row r="2357" spans="1:11" x14ac:dyDescent="0.25">
      <c r="A2357">
        <v>264296</v>
      </c>
      <c r="B2357" t="s">
        <v>0</v>
      </c>
      <c r="C2357" t="str">
        <f t="shared" si="147"/>
        <v>264296_de-DE</v>
      </c>
      <c r="E2357">
        <v>264296</v>
      </c>
      <c r="F2357" t="s">
        <v>1</v>
      </c>
      <c r="G2357" t="str">
        <f t="shared" si="148"/>
        <v>264296_en-GB</v>
      </c>
      <c r="H2357" t="s">
        <v>6</v>
      </c>
      <c r="I2357" t="str">
        <f t="shared" si="146"/>
        <v>https://sdn.3qsdn.com/de/file/filesubtitle/264296/</v>
      </c>
      <c r="J2357" t="s">
        <v>2298</v>
      </c>
      <c r="K2357" s="2" t="str">
        <f t="shared" si="145"/>
        <v>https://sdn.3qsdn.com/de/file/filesubtitle/264296/</v>
      </c>
    </row>
    <row r="2358" spans="1:11" x14ac:dyDescent="0.25">
      <c r="A2358">
        <v>264295</v>
      </c>
      <c r="B2358" t="s">
        <v>0</v>
      </c>
      <c r="C2358" t="str">
        <f t="shared" si="147"/>
        <v>264295_de-DE</v>
      </c>
      <c r="E2358">
        <v>264295</v>
      </c>
      <c r="F2358" t="s">
        <v>1</v>
      </c>
      <c r="G2358" t="str">
        <f t="shared" si="148"/>
        <v>264295_en-GB</v>
      </c>
      <c r="H2358" t="s">
        <v>6</v>
      </c>
      <c r="I2358" t="str">
        <f t="shared" si="146"/>
        <v>https://sdn.3qsdn.com/de/file/filesubtitle/264295/</v>
      </c>
      <c r="J2358" t="s">
        <v>2299</v>
      </c>
      <c r="K2358" s="2" t="str">
        <f t="shared" si="145"/>
        <v>https://sdn.3qsdn.com/de/file/filesubtitle/264295/</v>
      </c>
    </row>
    <row r="2359" spans="1:11" x14ac:dyDescent="0.25">
      <c r="A2359">
        <v>264292</v>
      </c>
      <c r="B2359" t="s">
        <v>0</v>
      </c>
      <c r="C2359" t="str">
        <f t="shared" si="147"/>
        <v>264292_de-DE</v>
      </c>
      <c r="E2359">
        <v>264292</v>
      </c>
      <c r="F2359" t="s">
        <v>1</v>
      </c>
      <c r="G2359" t="str">
        <f t="shared" si="148"/>
        <v>264292_en-GB</v>
      </c>
      <c r="H2359" t="s">
        <v>6</v>
      </c>
      <c r="I2359" t="str">
        <f t="shared" si="146"/>
        <v>https://sdn.3qsdn.com/de/file/filesubtitle/264292/</v>
      </c>
      <c r="J2359" t="s">
        <v>2300</v>
      </c>
      <c r="K2359" s="2" t="str">
        <f t="shared" si="145"/>
        <v>https://sdn.3qsdn.com/de/file/filesubtitle/264292/</v>
      </c>
    </row>
    <row r="2360" spans="1:11" x14ac:dyDescent="0.25">
      <c r="A2360">
        <v>264291</v>
      </c>
      <c r="B2360" t="s">
        <v>0</v>
      </c>
      <c r="C2360" t="str">
        <f t="shared" si="147"/>
        <v>264291_de-DE</v>
      </c>
      <c r="E2360">
        <v>264291</v>
      </c>
      <c r="F2360" t="s">
        <v>1</v>
      </c>
      <c r="G2360" t="str">
        <f t="shared" si="148"/>
        <v>264291_en-GB</v>
      </c>
      <c r="H2360" t="s">
        <v>6</v>
      </c>
      <c r="I2360" t="str">
        <f t="shared" si="146"/>
        <v>https://sdn.3qsdn.com/de/file/filesubtitle/264291/</v>
      </c>
      <c r="J2360" t="s">
        <v>2301</v>
      </c>
      <c r="K2360" s="2" t="str">
        <f t="shared" si="145"/>
        <v>https://sdn.3qsdn.com/de/file/filesubtitle/264291/</v>
      </c>
    </row>
    <row r="2361" spans="1:11" x14ac:dyDescent="0.25">
      <c r="A2361">
        <v>264290</v>
      </c>
      <c r="B2361" t="s">
        <v>0</v>
      </c>
      <c r="C2361" t="str">
        <f t="shared" si="147"/>
        <v>264290_de-DE</v>
      </c>
      <c r="E2361">
        <v>264290</v>
      </c>
      <c r="F2361" t="s">
        <v>1</v>
      </c>
      <c r="G2361" t="str">
        <f t="shared" si="148"/>
        <v>264290_en-GB</v>
      </c>
      <c r="H2361" t="s">
        <v>6</v>
      </c>
      <c r="I2361" t="str">
        <f t="shared" si="146"/>
        <v>https://sdn.3qsdn.com/de/file/filesubtitle/264290/</v>
      </c>
      <c r="J2361" t="s">
        <v>2302</v>
      </c>
      <c r="K2361" s="2" t="str">
        <f t="shared" si="145"/>
        <v>https://sdn.3qsdn.com/de/file/filesubtitle/264290/</v>
      </c>
    </row>
    <row r="2362" spans="1:11" x14ac:dyDescent="0.25">
      <c r="A2362">
        <v>264289</v>
      </c>
      <c r="B2362" t="s">
        <v>0</v>
      </c>
      <c r="C2362" t="str">
        <f t="shared" si="147"/>
        <v>264289_de-DE</v>
      </c>
      <c r="E2362">
        <v>264289</v>
      </c>
      <c r="F2362" t="s">
        <v>1</v>
      </c>
      <c r="G2362" t="str">
        <f t="shared" si="148"/>
        <v>264289_en-GB</v>
      </c>
      <c r="H2362" t="s">
        <v>6</v>
      </c>
      <c r="I2362" t="str">
        <f t="shared" si="146"/>
        <v>https://sdn.3qsdn.com/de/file/filesubtitle/264289/</v>
      </c>
      <c r="J2362" t="s">
        <v>2303</v>
      </c>
      <c r="K2362" s="2" t="str">
        <f t="shared" si="145"/>
        <v>https://sdn.3qsdn.com/de/file/filesubtitle/264289/</v>
      </c>
    </row>
    <row r="2363" spans="1:11" x14ac:dyDescent="0.25">
      <c r="A2363">
        <v>263180</v>
      </c>
      <c r="B2363" t="s">
        <v>0</v>
      </c>
      <c r="C2363" t="str">
        <f t="shared" si="147"/>
        <v>263180_de-DE</v>
      </c>
      <c r="E2363">
        <v>263180</v>
      </c>
      <c r="F2363" t="s">
        <v>1</v>
      </c>
      <c r="G2363" t="str">
        <f t="shared" si="148"/>
        <v>263180_en-GB</v>
      </c>
      <c r="H2363" t="s">
        <v>6</v>
      </c>
      <c r="I2363" t="str">
        <f t="shared" si="146"/>
        <v>https://sdn.3qsdn.com/de/file/filesubtitle/263180/</v>
      </c>
      <c r="J2363" t="s">
        <v>2304</v>
      </c>
      <c r="K2363" s="2" t="str">
        <f t="shared" si="145"/>
        <v>https://sdn.3qsdn.com/de/file/filesubtitle/263180/</v>
      </c>
    </row>
  </sheetData>
  <hyperlinks>
    <hyperlink ref="J66" r:id="rId1" xr:uid="{F025A352-F669-4804-9739-485602CFA7E6}"/>
    <hyperlink ref="J67" r:id="rId2" xr:uid="{724FEAD7-54DF-449A-A63B-4E0804385B78}"/>
    <hyperlink ref="J68" r:id="rId3" xr:uid="{128622B2-9995-4030-B7A6-DD89D28EA1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Kerpes, Dominik</dc:creator>
  <cp:lastModifiedBy>Lars Dickmann</cp:lastModifiedBy>
  <dcterms:created xsi:type="dcterms:W3CDTF">2015-06-05T18:19:34Z</dcterms:created>
  <dcterms:modified xsi:type="dcterms:W3CDTF">2025-02-10T22:20:43Z</dcterms:modified>
</cp:coreProperties>
</file>