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<sst xmlns="http://schemas.openxmlformats.org/spreadsheetml/2006/main" count="5" uniqueCount="5">
  <si>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Size</t>
  </si>
  <si>
    <t xml:space="preserve">quic</t>
  </si>
  <si>
    <t xml:space="preserve">quic_zlib</t>
  </si>
  <si>
    <t xml:space="preserve">quic_brotli</t>
  </si>
  <si>
    <t xml:space="preserve">quic_zstd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</si>
</sst>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ptos Narrow"/>
      <family val="2"/>
    </font>
    <font>
      <b val="true"/>
      <sz val="10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32383357383357"/>
          <c:y val="0.0483490566037736"/>
          <c:w val="0.967833092833093"/>
          <c:h val="0.929009433962264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</c:v>
                </c:pt>
              </c:strCache>
            </c:strRef>
          </c:tx>
          <c:spPr>
            <a:solidFill>
              <a:srgbClr val="156082"/>
            </a:solidFill>
            <a:ln w="1260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quic_zlib</c:v>
                </c:pt>
              </c:strCache>
            </c:strRef>
          </c:tx>
          <c:spPr>
            <a:solidFill>
              <a:srgbClr val="e97132"/>
            </a:solidFill>
            <a:ln w="1260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quic_brotli</c:v>
                </c:pt>
              </c:strCache>
            </c:strRef>
          </c:tx>
          <c:spPr>
            <a:solidFill>
              <a:srgbClr val="196b24"/>
            </a:solidFill>
            <a:ln w="1260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quic_zstd</c:v>
                </c:pt>
              </c:strCache>
            </c:strRef>
          </c:tx>
          <c:spPr>
            <a:solidFill>
              <a:srgbClr val="0f9ed5"/>
            </a:solidFill>
            <a:ln w="1260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</c:numCache>
            </c:numRef>
          </c:yVal>
          <c:smooth val="0"/>
        </c:ser>
        <c:axId val="14334506"/>
        <c:axId val="844171"/>
      </c:scatterChart>
      <c:valAx>
        <c:axId val="14334506"/>
        <c:scaling>
          <c:orientation val="minMax"/>
          <c:max val="1000"/>
          <c:min val="15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Aptos Narrow"/>
                  </a:rPr>
                  <a:t>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4171"/>
        <c:crosses val="autoZero"/>
        <c:crossBetween val="midCat"/>
      </c:valAx>
      <c:valAx>
        <c:axId val="844171"/>
        <c:scaling>
          <c:orientation val="minMax"/>
          <c:max val="6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Aptos Narrow"/>
                  </a:rPr>
                  <a:t>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334506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07612414467253"/>
          <c:y val="0.0154075937426303"/>
          <c:w val="0.96783357771261"/>
          <c:h val="0.929015014542882"/>
        </c:manualLayout>
      </c:layout>
      <c:scatterChart>
        <c:scatterStyle val="line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56082"/>
            </a:solidFill>
            <a:ln w="1260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Sheet1!$H$2:$H$38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97132"/>
            </a:solidFill>
            <a:ln w="1260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Sheet1!$I$2:$I$38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96b24"/>
            </a:solidFill>
            <a:ln w="1260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Sheet1!$J$2:$J$38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f9ed5"/>
            </a:solidFill>
            <a:ln w="1260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</c:numCache>
            </c:numRef>
          </c:xVal>
          <c:yVal>
            <c:numRef>
              <c:f>Sheet1!$K$2:$K$38</c:f>
              <c:numCache>
                <c:formatCode>General</c:formatCode>
                <c:ptCount val="37"/>
              </c:numCache>
            </c:numRef>
          </c:yVal>
          <c:smooth val="0"/>
        </c:ser>
        <c:axId val="54964085"/>
        <c:axId val="71654240"/>
      </c:scatterChart>
      <c:valAx>
        <c:axId val="54964085"/>
        <c:scaling>
          <c:orientation val="minMax"/>
          <c:max val="1000"/>
          <c:min val="15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Aptos Narrow"/>
                  </a:rPr>
                  <a:t>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654240"/>
        <c:crosses val="autoZero"/>
        <c:crossBetween val="midCat"/>
      </c:valAx>
      <c:valAx>
        <c:axId val="71654240"/>
        <c:scaling>
          <c:orientation val="minMax"/>
          <c:max val="3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Aptos Narrow"/>
                  </a:rPr>
                  <a:t>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964085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514800</xdr:colOff>
      <xdr:row>6</xdr:row>
      <xdr:rowOff>189360</xdr:rowOff>
    </xdr:from>
    <xdr:to>
      <xdr:col>27</xdr:col>
      <xdr:colOff>251640</xdr:colOff>
      <xdr:row>29</xdr:row>
      <xdr:rowOff>167760</xdr:rowOff>
    </xdr:to>
    <xdr:graphicFrame>
      <xdr:nvGraphicFramePr>
        <xdr:cNvPr id="0" name="Chart 1"/>
        <xdr:cNvGraphicFramePr/>
      </xdr:nvGraphicFramePr>
      <xdr:xfrm>
        <a:off x="18503640" y="1389600"/>
        <a:ext cx="1197468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25200</xdr:colOff>
      <xdr:row>39</xdr:row>
      <xdr:rowOff>176040</xdr:rowOff>
    </xdr:from>
    <xdr:to>
      <xdr:col>27</xdr:col>
      <xdr:colOff>591840</xdr:colOff>
      <xdr:row>62</xdr:row>
      <xdr:rowOff>154440</xdr:rowOff>
    </xdr:to>
    <xdr:graphicFrame>
      <xdr:nvGraphicFramePr>
        <xdr:cNvPr id="1" name="Chart 2"/>
        <xdr:cNvGraphicFramePr/>
      </xdr:nvGraphicFramePr>
      <xdr:xfrm>
        <a:off x="19033920" y="7976880"/>
        <a:ext cx="1178460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A2" activeCellId="0" sqref="A2:E2"/>
    </sheetView>
  </sheetViews>
  <sheetFormatPr defaultColWidth="10.5" defaultRowHeight="15.75" zeroHeight="false" outlineLevelRow="0" outlineLevelCol="0"/>
  <cols>
    <col collapsed="false" customWidth="true" hidden="false" outlineLevel="0" max="2" min="2" style="0" width="17.33"/>
    <col collapsed="false" customWidth="true" hidden="false" outlineLevel="0" max="3" min="3" style="0" width="19.66"/>
    <col collapsed="false" customWidth="true" hidden="false" outlineLevel="0" max="4" min="4" style="0" width="17.16"/>
    <col collapsed="false" customWidth="true" hidden="false" outlineLevel="0" max="6" min="6" style="0" width="15.5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2024-05-03T12:38:20Z</dcterms:created>
  <dc:creator>Ludwig Fallström</dc:creator>
  <dc:description/>
  <dc:language>sv-SE</dc:language>
  <cp:lastModifiedBy/>
  <dcterms:modified xsi:type="dcterms:W3CDTF">2025-05-20T21:41:57Z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