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<sst xmlns="http://schemas.openxmlformats.org/spreadsheetml/2006/main" count="3" uniqueCount="3">
  <si>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Threshold (V)</t>
  </si>
  <si>
    <t xml:space="preserve">Counts (10s) source</t>
  </si>
  <si>
    <t xml:space="preserve">Counts (10s) no source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</si>
</sst>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Counts (10s) source</c:v>
                </c:pt>
              </c:strCache>
            </c:strRef>
          </c:tx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Sheet1!$B$2:$B$19</c:f>
              <c:numCache>
                <c:formatCode>General</c:formatCode>
                <c:ptCount val="18"/>
                <c:pt idx="0">
                  <c:v>86888</c:v>
                </c:pt>
                <c:pt idx="1">
                  <c:v>19575</c:v>
                </c:pt>
                <c:pt idx="2">
                  <c:v>7207</c:v>
                </c:pt>
                <c:pt idx="3">
                  <c:v>38525</c:v>
                </c:pt>
                <c:pt idx="4">
                  <c:v>25008</c:v>
                </c:pt>
                <c:pt idx="5">
                  <c:v>14321</c:v>
                </c:pt>
                <c:pt idx="6">
                  <c:v>11381</c:v>
                </c:pt>
                <c:pt idx="7">
                  <c:v>64700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16783</c:v>
                </c:pt>
                <c:pt idx="1">
                  <c:v>1381</c:v>
                </c:pt>
                <c:pt idx="2">
                  <c:v>613</c:v>
                </c:pt>
                <c:pt idx="3">
                  <c:v>5335</c:v>
                </c:pt>
                <c:pt idx="4">
                  <c:v>2362</c:v>
                </c:pt>
                <c:pt idx="5">
                  <c:v>1005</c:v>
                </c:pt>
                <c:pt idx="6">
                  <c:v>850</c:v>
                </c:pt>
                <c:pt idx="7">
                  <c:v>11490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Counts (10s) no source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Sheet1!$B$2:$B$19</c:f>
              <c:numCache>
                <c:formatCode>General</c:formatCode>
                <c:ptCount val="18"/>
                <c:pt idx="0">
                  <c:v>86888</c:v>
                </c:pt>
                <c:pt idx="1">
                  <c:v>19575</c:v>
                </c:pt>
                <c:pt idx="2">
                  <c:v>7207</c:v>
                </c:pt>
                <c:pt idx="3">
                  <c:v>38525</c:v>
                </c:pt>
                <c:pt idx="4">
                  <c:v>25008</c:v>
                </c:pt>
                <c:pt idx="5">
                  <c:v>14321</c:v>
                </c:pt>
                <c:pt idx="6">
                  <c:v>11381</c:v>
                </c:pt>
                <c:pt idx="7">
                  <c:v>64700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86135515"/>
        <c:axId val="30174430"/>
      </c:scatterChart>
      <c:valAx>
        <c:axId val="861355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74430"/>
        <c:crosses val="autoZero"/>
        <c:crossBetween val="midCat"/>
      </c:valAx>
      <c:valAx>
        <c:axId val="30174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355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571680</xdr:colOff>
      <xdr:row>11</xdr:row>
      <xdr:rowOff>190440</xdr:rowOff>
    </xdr:from>
    <xdr:to>
      <xdr:col>12</xdr:col>
      <xdr:colOff>190440</xdr:colOff>
      <xdr:row>25</xdr:row>
      <xdr:rowOff>88920</xdr:rowOff>
    </xdr:to>
    <xdr:graphicFrame>
      <xdr:nvGraphicFramePr>
        <xdr:cNvPr id="0" name="Chart 1"/>
        <xdr:cNvGraphicFramePr/>
      </xdr:nvGraphicFramePr>
      <xdr:xfrm>
        <a:off x="8523720" y="2311200"/>
        <a:ext cx="5737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2"/>
    <col collapsed="false" customWidth="true" hidden="false" outlineLevel="0" max="3" min="3" style="0" width="17.16"/>
    <col collapsed="false" customWidth="true" hidden="false" outlineLevel="0" max="4" min="4" style="0" width="19.66"/>
    <col collapsed="false" customWidth="true" hidden="false" outlineLevel="0" max="5" min="5" style="0" width="12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0.29</v>
      </c>
      <c r="B2" s="0" t="n">
        <v>86888</v>
      </c>
      <c r="C2" s="0" t="n">
        <v>16783</v>
      </c>
    </row>
    <row r="3" customFormat="false" ht="15" hidden="false" customHeight="false" outlineLevel="0" collapsed="false">
      <c r="A3" s="0" t="n">
        <v>4.51</v>
      </c>
      <c r="B3" s="0" t="n">
        <v>19575</v>
      </c>
      <c r="C3" s="0" t="n">
        <v>1381</v>
      </c>
    </row>
    <row r="4" customFormat="false" ht="15" hidden="false" customHeight="false" outlineLevel="0" collapsed="false">
      <c r="A4" s="0" t="n">
        <v>10.26</v>
      </c>
      <c r="B4" s="0" t="n">
        <v>7207</v>
      </c>
      <c r="C4" s="0" t="n">
        <v>613</v>
      </c>
    </row>
    <row r="5" customFormat="false" ht="15" hidden="false" customHeight="false" outlineLevel="0" collapsed="false">
      <c r="A5" s="0" t="n">
        <v>1.4</v>
      </c>
      <c r="B5" s="0" t="n">
        <v>38525</v>
      </c>
      <c r="C5" s="0" t="n">
        <v>5335</v>
      </c>
    </row>
    <row r="6" customFormat="false" ht="15" hidden="false" customHeight="false" outlineLevel="0" collapsed="false">
      <c r="A6" s="0" t="n">
        <v>2.84</v>
      </c>
      <c r="B6" s="0" t="n">
        <v>25008</v>
      </c>
      <c r="C6" s="0" t="n">
        <v>2362</v>
      </c>
    </row>
    <row r="7" customFormat="false" ht="15" hidden="false" customHeight="false" outlineLevel="0" collapsed="false">
      <c r="A7" s="0" t="n">
        <v>6.68</v>
      </c>
      <c r="B7" s="0" t="n">
        <v>14321</v>
      </c>
      <c r="C7" s="0" t="n">
        <v>1005</v>
      </c>
    </row>
    <row r="8" customFormat="false" ht="15" hidden="false" customHeight="false" outlineLevel="0" collapsed="false">
      <c r="A8" s="0" t="n">
        <v>8.07</v>
      </c>
      <c r="B8" s="0" t="n">
        <v>11381</v>
      </c>
      <c r="C8" s="0" t="n">
        <v>850</v>
      </c>
    </row>
    <row r="9" customFormat="false" ht="15" hidden="false" customHeight="false" outlineLevel="0" collapsed="false">
      <c r="A9" s="0" t="n">
        <v>0.69</v>
      </c>
      <c r="B9" s="0" t="n">
        <v>64700</v>
      </c>
      <c r="C9" s="0" t="n">
        <v>11490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2018-10-01T15:32:59Z</dcterms:created>
  <dc:creator>Microsoft Office User</dc:creator>
  <dc:description/>
  <dc:language>en-US</dc:language>
  <cp:lastModifiedBy/>
  <dcterms:modified xsi:type="dcterms:W3CDTF">2018-10-01T22:45:18Z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