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completos" sheetId="1" state="visible" r:id="rId3"/>
    <sheet name="Datos originales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<sst xmlns="http://schemas.openxmlformats.org/spreadsheetml/2006/main" count="29" uniqueCount="24">
  <si>
    <t xml:space="preserve">Timestamp (ms)</t>
  </si>
  <si>
    <t xml:space="preserve">Tiempo (s)</t>
  </si>
  <si>
    <t xml:space="preserve">AccX</t>
  </si>
  <si>
    <t xml:space="preserve">AccY</t>
  </si>
  <si>
    <t xml:space="preserve">AccZ</t>
  </si>
  <si>
    <t xml:space="preserve">Notas</t>
  </si>
  <si>
    <t xml:space="preserve">Origen</t>
  </si>
  <si>
    <t xml:space="preserve">Archivo Science Journal (.sj): sensores AccX, AccY, AccZ, experimento "Datos para pruebas", registro "Rutina".</t>
  </si>
  <si>
    <t xml:space="preserve">Filas</t>
  </si>
  <si>
    <t xml:space="preserve">Por qué había vacíos</t>
  </si>
  <si>
    <t xml:space="preserve">Cada sensor registró en instantes de tiempo ligeramente distintos; al alinearlos por timestamp quedan celdas vacías.</t>
  </si>
  <si>
    <t xml:space="preserve">Vacíos AccX</t>
  </si>
  <si>
    <t xml:space="preserve">Vacíos AccY</t>
  </si>
  <si>
    <t xml:space="preserve">Vacíos AccZ</t>
  </si>
  <si>
    <t xml:space="preserve">Método</t>
  </si>
  <si>
    <t xml:space="preserve">Interpolación lineal respecto al tiempo entre el dato real anterior y el siguiente.</t>
  </si>
  <si>
    <t xml:space="preserve">Racha máxima de vacíos</t>
  </si>
  <si>
    <t xml:space="preserve">3 filas seguidas (≈ 0,15 s), por lo que la interpolación es muy segura.</t>
  </si>
  <si>
    <t xml:space="preserve">Caso especial</t>
  </si>
  <si>
    <t xml:space="preserve">AccY no tenía dato en la primera fila (no hay valor anterior): se copió el primer valor real.</t>
  </si>
  <si>
    <t xml:space="preserve">Resaltado</t>
  </si>
  <si>
    <t xml:space="preserve">Las celdas con fondo amarillo en "Datos completos" son valores interpolados; el resto son medidas originales.</t>
  </si>
  <si>
    <t xml:space="preserve">Unidades</t>
  </si>
  <si>
    <t xml:space="preserve">Las originales del sensor (no se convirtieron).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</si>
</sst>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1791323921135</v>
      </c>
      <c r="B2" s="3" t="n">
        <f aca="false">(A2-$A$2)/1000</f>
        <v>0</v>
      </c>
      <c r="C2" s="4" t="n">
        <v>-1.59304213523865</v>
      </c>
      <c r="D2" s="5" t="n">
        <v>6.1129961013794</v>
      </c>
      <c r="E2" s="4" t="n">
        <v>7.53994035720825</v>
      </c>
    </row>
    <row r="3" customFormat="false" ht="15" hidden="false" customHeight="false" outlineLevel="0" collapsed="false">
      <c r="A3" s="2" t="n">
        <v>1791323921188</v>
      </c>
      <c r="B3" s="3" t="n">
        <f aca="false">(A3-$A$2)/1000</f>
        <v>0.053</v>
      </c>
      <c r="C3" s="4" t="n">
        <v>-1.62686026096344</v>
      </c>
      <c r="D3" s="4" t="n">
        <v>6.1129961013794</v>
      </c>
      <c r="E3" s="4" t="n">
        <v>7.49385213851929</v>
      </c>
    </row>
    <row r="4" customFormat="false" ht="15" hidden="false" customHeight="false" outlineLevel="0" collapsed="false">
      <c r="A4" s="2" t="n">
        <v>1791323921256</v>
      </c>
      <c r="B4" s="3" t="n">
        <f aca="false">(A4-$A$2)/1000</f>
        <v>0.121</v>
      </c>
      <c r="C4" s="4" t="n">
        <v>-1.56401240825653</v>
      </c>
      <c r="D4" s="4" t="n">
        <v>6.10311985015869</v>
      </c>
      <c r="E4" s="4" t="n">
        <v>7.4408802986145</v>
      </c>
    </row>
    <row r="5" customFormat="false" ht="15" hidden="false" customHeight="false" outlineLevel="0" collapsed="false">
      <c r="A5" s="2" t="n">
        <v>1791323921322</v>
      </c>
      <c r="B5" s="3" t="n">
        <f aca="false">(A5-$A$2)/1000</f>
        <v>0.187</v>
      </c>
      <c r="C5" s="5" t="n">
        <v>-1.55015636735888</v>
      </c>
      <c r="D5" s="4" t="n">
        <v>5.91906595230103</v>
      </c>
      <c r="E5" s="5" t="n">
        <v>7.6961844928229</v>
      </c>
    </row>
    <row r="6" customFormat="false" ht="15" hidden="false" customHeight="false" outlineLevel="0" collapsed="false">
      <c r="A6" s="2" t="n">
        <v>1791323921323</v>
      </c>
      <c r="B6" s="3" t="n">
        <f aca="false">(A6-$A$2)/1000</f>
        <v>0.188</v>
      </c>
      <c r="C6" s="4" t="n">
        <v>-1.54994642734528</v>
      </c>
      <c r="D6" s="4" t="n">
        <v>6.20786619186401</v>
      </c>
      <c r="E6" s="4" t="n">
        <v>7.7000527381897</v>
      </c>
    </row>
    <row r="7" customFormat="false" ht="15" hidden="false" customHeight="false" outlineLevel="0" collapsed="false">
      <c r="A7" s="2" t="n">
        <v>1791323921362</v>
      </c>
      <c r="B7" s="3" t="n">
        <f aca="false">(A7-$A$2)/1000</f>
        <v>0.227</v>
      </c>
      <c r="C7" s="4" t="n">
        <v>-1.5670051574707</v>
      </c>
      <c r="D7" s="4" t="n">
        <v>6.1129961013794</v>
      </c>
      <c r="E7" s="5" t="n">
        <v>7.35194299221039</v>
      </c>
    </row>
    <row r="8" customFormat="false" ht="15" hidden="false" customHeight="false" outlineLevel="0" collapsed="false">
      <c r="A8" s="2" t="n">
        <v>1791323921363</v>
      </c>
      <c r="B8" s="3" t="n">
        <f aca="false">(A8-$A$2)/1000</f>
        <v>0.228</v>
      </c>
      <c r="C8" s="5" t="n">
        <v>-1.55607606746532</v>
      </c>
      <c r="D8" s="5" t="n">
        <v>6.09869739744398</v>
      </c>
      <c r="E8" s="4" t="n">
        <v>7.34301710128784</v>
      </c>
    </row>
    <row r="9" customFormat="false" ht="15" hidden="false" customHeight="false" outlineLevel="0" collapsed="false">
      <c r="A9" s="2" t="n">
        <v>1791323921389</v>
      </c>
      <c r="B9" s="3" t="n">
        <f aca="false">(A9-$A$2)/1000</f>
        <v>0.254</v>
      </c>
      <c r="C9" s="4" t="n">
        <v>-1.27191972732544</v>
      </c>
      <c r="D9" s="4" t="n">
        <v>5.72693109512329</v>
      </c>
      <c r="E9" s="4" t="n">
        <v>7.37893056869507</v>
      </c>
    </row>
    <row r="10" customFormat="false" ht="15" hidden="false" customHeight="false" outlineLevel="0" collapsed="false">
      <c r="A10" s="2" t="n">
        <v>1791323921456</v>
      </c>
      <c r="B10" s="3" t="n">
        <f aca="false">(A10-$A$2)/1000</f>
        <v>0.321</v>
      </c>
      <c r="C10" s="4" t="n">
        <v>-1.54007041454315</v>
      </c>
      <c r="D10" s="4" t="n">
        <v>5.70807647705078</v>
      </c>
      <c r="E10" s="4" t="n">
        <v>7.27089214324951</v>
      </c>
    </row>
    <row r="11" customFormat="false" ht="15" hidden="false" customHeight="false" outlineLevel="0" collapsed="false">
      <c r="A11" s="2" t="n">
        <v>1791323921526</v>
      </c>
      <c r="B11" s="3" t="n">
        <f aca="false">(A11-$A$2)/1000</f>
        <v>0.391</v>
      </c>
      <c r="C11" s="5" t="n">
        <v>-0.783569107453028</v>
      </c>
      <c r="D11" s="4" t="n">
        <v>5.23402452468872</v>
      </c>
      <c r="E11" s="5" t="n">
        <v>6.48442137241364</v>
      </c>
    </row>
    <row r="12" customFormat="false" ht="15" hidden="false" customHeight="false" outlineLevel="0" collapsed="false">
      <c r="A12" s="2" t="n">
        <v>1791323921528</v>
      </c>
      <c r="B12" s="3" t="n">
        <f aca="false">(A12-$A$2)/1000</f>
        <v>0.393</v>
      </c>
      <c r="C12" s="4" t="n">
        <v>-0.761954784393311</v>
      </c>
      <c r="D12" s="5" t="n">
        <v>5.22302617132664</v>
      </c>
      <c r="E12" s="4" t="n">
        <v>6.46195077896118</v>
      </c>
    </row>
    <row r="13" customFormat="false" ht="15" hidden="false" customHeight="false" outlineLevel="0" collapsed="false">
      <c r="A13" s="2" t="n">
        <v>1791323921590</v>
      </c>
      <c r="B13" s="3" t="n">
        <f aca="false">(A13-$A$2)/1000</f>
        <v>0.455</v>
      </c>
      <c r="C13" s="5" t="n">
        <v>0.907117521952069</v>
      </c>
      <c r="D13" s="4" t="n">
        <v>4.88207721710205</v>
      </c>
      <c r="E13" s="5" t="n">
        <v>4.59112911375742</v>
      </c>
    </row>
    <row r="14" customFormat="false" ht="15" hidden="false" customHeight="false" outlineLevel="0" collapsed="false">
      <c r="A14" s="2" t="n">
        <v>1791323921591</v>
      </c>
      <c r="B14" s="3" t="n">
        <f aca="false">(A14-$A$2)/1000</f>
        <v>0.456</v>
      </c>
      <c r="C14" s="4" t="n">
        <v>0.934038043022156</v>
      </c>
      <c r="D14" s="4" t="n">
        <v>5.37288856506348</v>
      </c>
      <c r="E14" s="4" t="n">
        <v>4.56095457077026</v>
      </c>
    </row>
    <row r="15" customFormat="false" ht="15" hidden="false" customHeight="false" outlineLevel="0" collapsed="false">
      <c r="A15" s="2" t="n">
        <v>1791323921656</v>
      </c>
      <c r="B15" s="3" t="n">
        <f aca="false">(A15-$A$2)/1000</f>
        <v>0.521</v>
      </c>
      <c r="C15" s="4" t="n">
        <v>0.260967999696732</v>
      </c>
      <c r="D15" s="4" t="n">
        <v>6.90787124633789</v>
      </c>
      <c r="E15" s="4" t="n">
        <v>3.87591361999512</v>
      </c>
    </row>
    <row r="16" customFormat="false" ht="15" hidden="false" customHeight="false" outlineLevel="0" collapsed="false">
      <c r="A16" s="2" t="n">
        <v>1791323921724</v>
      </c>
      <c r="B16" s="3" t="n">
        <f aca="false">(A16-$A$2)/1000</f>
        <v>0.589</v>
      </c>
      <c r="C16" s="5" t="n">
        <v>-2.49847106959509</v>
      </c>
      <c r="D16" s="4" t="n">
        <v>9.40711879730225</v>
      </c>
      <c r="E16" s="5" t="n">
        <v>2.87371458523515</v>
      </c>
    </row>
    <row r="17" customFormat="false" ht="15" hidden="false" customHeight="false" outlineLevel="0" collapsed="false">
      <c r="A17" s="2" t="n">
        <v>1791323921725</v>
      </c>
      <c r="B17" s="3" t="n">
        <f aca="false">(A17-$A$2)/1000</f>
        <v>0.59</v>
      </c>
      <c r="C17" s="4" t="n">
        <v>-2.5390510559082</v>
      </c>
      <c r="D17" s="5" t="n">
        <v>9.46958811142865</v>
      </c>
      <c r="E17" s="4" t="n">
        <v>2.85897636413574</v>
      </c>
    </row>
    <row r="18" customFormat="false" ht="15" hidden="false" customHeight="false" outlineLevel="0" collapsed="false">
      <c r="A18" s="2" t="n">
        <v>1791323921758</v>
      </c>
      <c r="B18" s="3" t="n">
        <f aca="false">(A18-$A$2)/1000</f>
        <v>0.623</v>
      </c>
      <c r="C18" s="5" t="n">
        <v>-2.50593728177688</v>
      </c>
      <c r="D18" s="4" t="n">
        <v>11.5310754776001</v>
      </c>
      <c r="E18" s="5" t="n">
        <v>3.10268326366649</v>
      </c>
    </row>
    <row r="19" customFormat="false" ht="15" hidden="false" customHeight="false" outlineLevel="0" collapsed="false">
      <c r="A19" s="2" t="n">
        <v>1791323921759</v>
      </c>
      <c r="B19" s="3" t="n">
        <f aca="false">(A19-$A$2)/1000</f>
        <v>0.624</v>
      </c>
      <c r="C19" s="4" t="n">
        <v>-2.50493383407593</v>
      </c>
      <c r="D19" s="5" t="n">
        <v>11.5831674806999</v>
      </c>
      <c r="E19" s="4" t="n">
        <v>3.11006832122803</v>
      </c>
    </row>
    <row r="20" customFormat="false" ht="15" hidden="false" customHeight="false" outlineLevel="0" collapsed="false">
      <c r="A20" s="2" t="n">
        <v>1791323921791</v>
      </c>
      <c r="B20" s="3" t="n">
        <f aca="false">(A20-$A$2)/1000</f>
        <v>0.656</v>
      </c>
      <c r="C20" s="5" t="n">
        <v>-3.11581806703047</v>
      </c>
      <c r="D20" s="4" t="n">
        <v>13.250111579895</v>
      </c>
      <c r="E20" s="5" t="n">
        <v>3.66087985761238</v>
      </c>
    </row>
    <row r="21" customFormat="false" ht="15" hidden="false" customHeight="false" outlineLevel="0" collapsed="false">
      <c r="A21" s="2" t="n">
        <v>1791323921792</v>
      </c>
      <c r="B21" s="3" t="n">
        <f aca="false">(A21-$A$2)/1000</f>
        <v>0.657</v>
      </c>
      <c r="C21" s="4" t="n">
        <v>-3.1349081993103</v>
      </c>
      <c r="D21" s="5" t="n">
        <v>13.2248228246515</v>
      </c>
      <c r="E21" s="4" t="n">
        <v>3.67809271812439</v>
      </c>
    </row>
    <row r="22" customFormat="false" ht="15" hidden="false" customHeight="false" outlineLevel="0" collapsed="false">
      <c r="A22" s="2" t="n">
        <v>1791323921857</v>
      </c>
      <c r="B22" s="3" t="n">
        <f aca="false">(A22-$A$2)/1000</f>
        <v>0.722</v>
      </c>
      <c r="C22" s="5" t="n">
        <v>-2.40129833149188</v>
      </c>
      <c r="D22" s="4" t="n">
        <v>11.5810537338257</v>
      </c>
      <c r="E22" s="5" t="n">
        <v>4.0058443365675</v>
      </c>
    </row>
    <row r="23" customFormat="false" ht="15" hidden="false" customHeight="false" outlineLevel="0" collapsed="false">
      <c r="A23" s="2" t="n">
        <v>1791323921858</v>
      </c>
      <c r="B23" s="3" t="n">
        <f aca="false">(A23-$A$2)/1000</f>
        <v>0.723</v>
      </c>
      <c r="C23" s="4" t="n">
        <v>-2.39001202583313</v>
      </c>
      <c r="D23" s="4" t="n">
        <v>11.6148719787598</v>
      </c>
      <c r="E23" s="4" t="n">
        <v>4.01088666915894</v>
      </c>
    </row>
    <row r="24" customFormat="false" ht="15" hidden="false" customHeight="false" outlineLevel="0" collapsed="false">
      <c r="A24" s="2" t="n">
        <v>1791323921925</v>
      </c>
      <c r="B24" s="3" t="n">
        <f aca="false">(A24-$A$2)/1000</f>
        <v>0.79</v>
      </c>
      <c r="C24" s="5" t="n">
        <v>-1.82149471430218</v>
      </c>
      <c r="D24" s="4" t="n">
        <v>10.620979309082</v>
      </c>
      <c r="E24" s="5" t="n">
        <v>3.62194780742421</v>
      </c>
    </row>
    <row r="25" customFormat="false" ht="15" hidden="false" customHeight="false" outlineLevel="0" collapsed="false">
      <c r="A25" s="2" t="n">
        <v>1791323921926</v>
      </c>
      <c r="B25" s="3" t="n">
        <f aca="false">(A25-$A$2)/1000</f>
        <v>0.791</v>
      </c>
      <c r="C25" s="4" t="n">
        <v>-1.81300938129425</v>
      </c>
      <c r="D25" s="4" t="n">
        <v>9.69891166687012</v>
      </c>
      <c r="E25" s="4" t="n">
        <v>3.61614274978638</v>
      </c>
    </row>
    <row r="26" customFormat="false" ht="15" hidden="false" customHeight="false" outlineLevel="0" collapsed="false">
      <c r="A26" s="2" t="n">
        <v>1791323921991</v>
      </c>
      <c r="B26" s="3" t="n">
        <f aca="false">(A26-$A$2)/1000</f>
        <v>0.856</v>
      </c>
      <c r="C26" s="5" t="n">
        <v>0.225712474096905</v>
      </c>
      <c r="D26" s="4" t="n">
        <v>9.78809642791748</v>
      </c>
      <c r="E26" s="5" t="n">
        <v>2.65587729757482</v>
      </c>
    </row>
    <row r="27" customFormat="false" ht="15" hidden="false" customHeight="false" outlineLevel="0" collapsed="false">
      <c r="A27" s="2" t="n">
        <v>1791323921992</v>
      </c>
      <c r="B27" s="3" t="n">
        <f aca="false">(A27-$A$2)/1000</f>
        <v>0.857</v>
      </c>
      <c r="C27" s="4" t="n">
        <v>0.257077425718308</v>
      </c>
      <c r="D27" s="4" t="n">
        <v>9.60104942321777</v>
      </c>
      <c r="E27" s="4" t="n">
        <v>2.64110398292542</v>
      </c>
    </row>
    <row r="28" customFormat="false" ht="15" hidden="false" customHeight="false" outlineLevel="0" collapsed="false">
      <c r="A28" s="2" t="n">
        <v>1791323922058</v>
      </c>
      <c r="B28" s="3" t="n">
        <f aca="false">(A28-$A$2)/1000</f>
        <v>0.923</v>
      </c>
      <c r="C28" s="4" t="n">
        <v>0.287902772426605</v>
      </c>
      <c r="D28" s="4" t="n">
        <v>9.35893535614014</v>
      </c>
      <c r="E28" s="4" t="n">
        <v>2.08594846725464</v>
      </c>
    </row>
    <row r="29" customFormat="false" ht="15" hidden="false" customHeight="false" outlineLevel="0" collapsed="false">
      <c r="A29" s="2" t="n">
        <v>1791323922125</v>
      </c>
      <c r="B29" s="3" t="n">
        <f aca="false">(A29-$A$2)/1000</f>
        <v>0.99</v>
      </c>
      <c r="C29" s="4" t="n">
        <v>1.63613772392273</v>
      </c>
      <c r="D29" s="4" t="n">
        <v>9.04290103912354</v>
      </c>
      <c r="E29" s="4" t="n">
        <v>1.80313336849213</v>
      </c>
    </row>
    <row r="30" customFormat="false" ht="15" hidden="false" customHeight="false" outlineLevel="0" collapsed="false">
      <c r="A30" s="2" t="n">
        <v>1791323922161</v>
      </c>
      <c r="B30" s="3" t="n">
        <f aca="false">(A30-$A$2)/1000</f>
        <v>1.026</v>
      </c>
      <c r="C30" s="4" t="n">
        <v>0.925059795379639</v>
      </c>
      <c r="D30" s="4" t="n">
        <v>9.14106273651123</v>
      </c>
      <c r="E30" s="4" t="n">
        <v>1.98988103866577</v>
      </c>
    </row>
    <row r="31" customFormat="false" ht="15" hidden="false" customHeight="false" outlineLevel="0" collapsed="false">
      <c r="A31" s="2" t="n">
        <v>1791323922192</v>
      </c>
      <c r="B31" s="3" t="n">
        <f aca="false">(A31-$A$2)/1000</f>
        <v>1.057</v>
      </c>
      <c r="C31" s="4" t="n">
        <v>0.474949806928635</v>
      </c>
      <c r="D31" s="4" t="n">
        <v>9.79707431793213</v>
      </c>
      <c r="E31" s="4" t="n">
        <v>1.56101965904236</v>
      </c>
    </row>
    <row r="32" customFormat="false" ht="15" hidden="false" customHeight="false" outlineLevel="0" collapsed="false">
      <c r="A32" s="2" t="n">
        <v>1791323922258</v>
      </c>
      <c r="B32" s="3" t="n">
        <f aca="false">(A32-$A$2)/1000</f>
        <v>1.123</v>
      </c>
      <c r="C32" s="5" t="n">
        <v>0.665101257277958</v>
      </c>
      <c r="D32" s="4" t="n">
        <v>11.2509536743164</v>
      </c>
      <c r="E32" s="5" t="n">
        <v>0.917747611430154</v>
      </c>
    </row>
    <row r="33" customFormat="false" ht="15" hidden="false" customHeight="false" outlineLevel="0" collapsed="false">
      <c r="A33" s="2" t="n">
        <v>1791323922259</v>
      </c>
      <c r="B33" s="3" t="n">
        <f aca="false">(A33-$A$2)/1000</f>
        <v>1.124</v>
      </c>
      <c r="C33" s="4" t="n">
        <v>0.667982339859009</v>
      </c>
      <c r="D33" s="5" t="n">
        <v>11.2134122287526</v>
      </c>
      <c r="E33" s="4" t="n">
        <v>0.908001065254211</v>
      </c>
    </row>
    <row r="34" customFormat="false" ht="15" hidden="false" customHeight="false" outlineLevel="0" collapsed="false">
      <c r="A34" s="2" t="n">
        <v>1791323922326</v>
      </c>
      <c r="B34" s="3" t="n">
        <f aca="false">(A34-$A$2)/1000</f>
        <v>1.191</v>
      </c>
      <c r="C34" s="4" t="n">
        <v>1.2138603925705</v>
      </c>
      <c r="D34" s="4" t="n">
        <v>8.69813537597656</v>
      </c>
      <c r="E34" s="4" t="n">
        <v>1.21685314178467</v>
      </c>
    </row>
    <row r="35" customFormat="false" ht="15" hidden="false" customHeight="false" outlineLevel="0" collapsed="false">
      <c r="A35" s="2" t="n">
        <v>1791323922392</v>
      </c>
      <c r="B35" s="3" t="n">
        <f aca="false">(A35-$A$2)/1000</f>
        <v>1.257</v>
      </c>
      <c r="C35" s="5" t="n">
        <v>0.721530284454574</v>
      </c>
      <c r="D35" s="4" t="n">
        <v>10.5111446380615</v>
      </c>
      <c r="E35" s="5" t="n">
        <v>-0.46443945258411</v>
      </c>
    </row>
    <row r="36" customFormat="false" ht="15" hidden="false" customHeight="false" outlineLevel="0" collapsed="false">
      <c r="A36" s="2" t="n">
        <v>1791323922393</v>
      </c>
      <c r="B36" s="3" t="n">
        <f aca="false">(A36-$A$2)/1000</f>
        <v>1.258</v>
      </c>
      <c r="C36" s="4" t="n">
        <v>0.714070737361908</v>
      </c>
      <c r="D36" s="5" t="n">
        <v>10.4995309772776</v>
      </c>
      <c r="E36" s="4" t="n">
        <v>-0.489913582801819</v>
      </c>
    </row>
    <row r="37" customFormat="false" ht="15" hidden="false" customHeight="false" outlineLevel="0" collapsed="false">
      <c r="A37" s="2" t="n">
        <v>1791323922459</v>
      </c>
      <c r="B37" s="3" t="n">
        <f aca="false">(A37-$A$2)/1000</f>
        <v>1.324</v>
      </c>
      <c r="C37" s="4" t="n">
        <v>3.3138747215271</v>
      </c>
      <c r="D37" s="4" t="n">
        <v>9.73302936553955</v>
      </c>
      <c r="E37" s="4" t="n">
        <v>-1.03788650035858</v>
      </c>
    </row>
    <row r="38" customFormat="false" ht="15" hidden="false" customHeight="false" outlineLevel="0" collapsed="false">
      <c r="A38" s="2" t="n">
        <v>1791323922526</v>
      </c>
      <c r="B38" s="3" t="n">
        <f aca="false">(A38-$A$2)/1000</f>
        <v>1.391</v>
      </c>
      <c r="C38" s="5" t="n">
        <v>2.09427542896832</v>
      </c>
      <c r="D38" s="4" t="n">
        <v>8.85196304321289</v>
      </c>
      <c r="E38" s="5" t="n">
        <v>-1.89921392588054</v>
      </c>
    </row>
    <row r="39" customFormat="false" ht="15" hidden="false" customHeight="false" outlineLevel="0" collapsed="false">
      <c r="A39" s="2" t="n">
        <v>1791323922527</v>
      </c>
      <c r="B39" s="3" t="n">
        <f aca="false">(A39-$A$2)/1000</f>
        <v>1.392</v>
      </c>
      <c r="C39" s="4" t="n">
        <v>2.07607245445252</v>
      </c>
      <c r="D39" s="5" t="n">
        <v>8.85913686191334</v>
      </c>
      <c r="E39" s="4" t="n">
        <v>-1.91206955909729</v>
      </c>
    </row>
    <row r="40" customFormat="false" ht="15" hidden="false" customHeight="false" outlineLevel="0" collapsed="false">
      <c r="A40" s="2" t="n">
        <v>1791323922560</v>
      </c>
      <c r="B40" s="3" t="n">
        <f aca="false">(A40-$A$2)/1000</f>
        <v>1.425</v>
      </c>
      <c r="C40" s="5" t="n">
        <v>0.612378751530367</v>
      </c>
      <c r="D40" s="4" t="n">
        <v>9.09587287902832</v>
      </c>
      <c r="E40" s="5" t="n">
        <v>-0.150350601795842</v>
      </c>
    </row>
    <row r="41" customFormat="false" ht="15" hidden="false" customHeight="false" outlineLevel="0" collapsed="false">
      <c r="A41" s="2" t="n">
        <v>1791323922561</v>
      </c>
      <c r="B41" s="3" t="n">
        <f aca="false">(A41-$A$2)/1000</f>
        <v>1.426</v>
      </c>
      <c r="C41" s="4" t="n">
        <v>0.568024396896362</v>
      </c>
      <c r="D41" s="5" t="n">
        <v>9.10890893375172</v>
      </c>
      <c r="E41" s="4" t="n">
        <v>-0.0969651788473129</v>
      </c>
    </row>
    <row r="42" customFormat="false" ht="15" hidden="false" customHeight="false" outlineLevel="0" collapsed="false">
      <c r="A42" s="2" t="n">
        <v>1791323922594</v>
      </c>
      <c r="B42" s="3" t="n">
        <f aca="false">(A42-$A$2)/1000</f>
        <v>1.459</v>
      </c>
      <c r="C42" s="4" t="n">
        <v>0.898124992847443</v>
      </c>
      <c r="D42" s="4" t="n">
        <v>9.53909873962402</v>
      </c>
      <c r="E42" s="4" t="n">
        <v>-0.0200514420866966</v>
      </c>
    </row>
    <row r="43" customFormat="false" ht="15" hidden="false" customHeight="false" outlineLevel="0" collapsed="false">
      <c r="A43" s="2" t="n">
        <v>1791323922659</v>
      </c>
      <c r="B43" s="3" t="n">
        <f aca="false">(A43-$A$2)/1000</f>
        <v>1.524</v>
      </c>
      <c r="C43" s="5" t="n">
        <v>2.88850950201353</v>
      </c>
      <c r="D43" s="4" t="n">
        <v>10.3309812545776</v>
      </c>
      <c r="E43" s="5" t="n">
        <v>-0.361655986557404</v>
      </c>
    </row>
    <row r="44" customFormat="false" ht="15" hidden="false" customHeight="false" outlineLevel="0" collapsed="false">
      <c r="A44" s="2" t="n">
        <v>1791323922660</v>
      </c>
      <c r="B44" s="3" t="n">
        <f aca="false">(A44-$A$2)/1000</f>
        <v>1.525</v>
      </c>
      <c r="C44" s="4" t="n">
        <v>2.91913080215454</v>
      </c>
      <c r="D44" s="5" t="n">
        <v>10.3196440023534</v>
      </c>
      <c r="E44" s="4" t="n">
        <v>-0.366911441087723</v>
      </c>
    </row>
    <row r="45" customFormat="false" ht="15" hidden="false" customHeight="false" outlineLevel="0" collapsed="false">
      <c r="A45" s="2" t="n">
        <v>1791323922727</v>
      </c>
      <c r="B45" s="3" t="n">
        <f aca="false">(A45-$A$2)/1000</f>
        <v>1.592</v>
      </c>
      <c r="C45" s="4" t="n">
        <v>2.58394241333008</v>
      </c>
      <c r="D45" s="4" t="n">
        <v>9.56004810333252</v>
      </c>
      <c r="E45" s="4" t="n">
        <v>-0.328903496265411</v>
      </c>
    </row>
    <row r="46" customFormat="false" ht="15" hidden="false" customHeight="false" outlineLevel="0" collapsed="false">
      <c r="A46" s="2" t="n">
        <v>1791323922795</v>
      </c>
      <c r="B46" s="3" t="n">
        <f aca="false">(A46-$A$2)/1000</f>
        <v>1.66</v>
      </c>
      <c r="C46" s="4" t="n">
        <v>0.951096713542938</v>
      </c>
      <c r="D46" s="4" t="n">
        <v>9.21588134765625</v>
      </c>
      <c r="E46" s="4" t="n">
        <v>0.152929648756981</v>
      </c>
    </row>
    <row r="47" customFormat="false" ht="15" hidden="false" customHeight="false" outlineLevel="0" collapsed="false">
      <c r="A47" s="2" t="n">
        <v>1791323922860</v>
      </c>
      <c r="B47" s="3" t="n">
        <f aca="false">(A47-$A$2)/1000</f>
        <v>1.725</v>
      </c>
      <c r="C47" s="5" t="n">
        <v>1.0474769590479</v>
      </c>
      <c r="D47" s="4" t="n">
        <v>9.97693920135498</v>
      </c>
      <c r="E47" s="5" t="n">
        <v>0.301773738906239</v>
      </c>
    </row>
    <row r="48" customFormat="false" ht="15" hidden="false" customHeight="false" outlineLevel="0" collapsed="false">
      <c r="A48" s="2" t="n">
        <v>1791323922861</v>
      </c>
      <c r="B48" s="3" t="n">
        <f aca="false">(A48-$A$2)/1000</f>
        <v>1.726</v>
      </c>
      <c r="C48" s="4" t="n">
        <v>1.04895973205566</v>
      </c>
      <c r="D48" s="5" t="n">
        <v>9.97035074234009</v>
      </c>
      <c r="E48" s="4" t="n">
        <v>0.304063647985458</v>
      </c>
    </row>
    <row r="49" customFormat="false" ht="15" hidden="false" customHeight="false" outlineLevel="0" collapsed="false">
      <c r="A49" s="2" t="n">
        <v>1791323922928</v>
      </c>
      <c r="B49" s="3" t="n">
        <f aca="false">(A49-$A$2)/1000</f>
        <v>1.793</v>
      </c>
      <c r="C49" s="5" t="n">
        <v>0.307941030491801</v>
      </c>
      <c r="D49" s="4" t="n">
        <v>9.52892398834229</v>
      </c>
      <c r="E49" s="5" t="n">
        <v>0.740477341501152</v>
      </c>
    </row>
    <row r="50" customFormat="false" ht="15" hidden="false" customHeight="false" outlineLevel="0" collapsed="false">
      <c r="A50" s="2" t="n">
        <v>1791323922929</v>
      </c>
      <c r="B50" s="3" t="n">
        <f aca="false">(A50-$A$2)/1000</f>
        <v>1.794</v>
      </c>
      <c r="C50" s="4" t="n">
        <v>0.296881049871445</v>
      </c>
      <c r="D50" s="4" t="n">
        <v>9.46697330474854</v>
      </c>
      <c r="E50" s="4" t="n">
        <v>0.746990978717804</v>
      </c>
    </row>
    <row r="51" customFormat="false" ht="15" hidden="false" customHeight="false" outlineLevel="0" collapsed="false">
      <c r="A51" s="2" t="n">
        <v>1791323922962</v>
      </c>
      <c r="B51" s="3" t="n">
        <f aca="false">(A51-$A$2)/1000</f>
        <v>1.827</v>
      </c>
      <c r="C51" s="4" t="n">
        <v>0.307056397199631</v>
      </c>
      <c r="D51" s="4" t="n">
        <v>9.66599178314209</v>
      </c>
      <c r="E51" s="4" t="n">
        <v>0.600944697856903</v>
      </c>
    </row>
    <row r="52" customFormat="false" ht="15" hidden="false" customHeight="false" outlineLevel="0" collapsed="false">
      <c r="A52" s="2" t="n">
        <v>1791323922995</v>
      </c>
      <c r="B52" s="3" t="n">
        <f aca="false">(A52-$A$2)/1000</f>
        <v>1.86</v>
      </c>
      <c r="C52" s="4" t="n">
        <v>0.939125716686249</v>
      </c>
      <c r="D52" s="4" t="n">
        <v>9.7450008392334</v>
      </c>
      <c r="E52" s="4" t="n">
        <v>0.413897663354874</v>
      </c>
    </row>
    <row r="53" customFormat="false" ht="15" hidden="false" customHeight="false" outlineLevel="0" collapsed="false">
      <c r="A53" s="2" t="n">
        <v>1791323923061</v>
      </c>
      <c r="B53" s="3" t="n">
        <f aca="false">(A53-$A$2)/1000</f>
        <v>1.926</v>
      </c>
      <c r="C53" s="4" t="n">
        <v>0.87897139787674</v>
      </c>
      <c r="D53" s="4" t="n">
        <v>9.7420072555542</v>
      </c>
      <c r="E53" s="4" t="n">
        <v>0.418985337018967</v>
      </c>
    </row>
    <row r="54" customFormat="false" ht="15" hidden="false" customHeight="false" outlineLevel="0" collapsed="false">
      <c r="A54" s="2" t="n">
        <v>1791323923129</v>
      </c>
      <c r="B54" s="3" t="n">
        <f aca="false">(A54-$A$2)/1000</f>
        <v>1.994</v>
      </c>
      <c r="C54" s="4" t="n">
        <v>0.562936723232269</v>
      </c>
      <c r="D54" s="4" t="n">
        <v>9.78091335296631</v>
      </c>
      <c r="E54" s="4" t="n">
        <v>0.606032371520996</v>
      </c>
    </row>
    <row r="55" customFormat="false" ht="15" hidden="false" customHeight="false" outlineLevel="0" collapsed="false">
      <c r="A55" s="2" t="n">
        <v>1791323923130</v>
      </c>
      <c r="B55" s="3" t="n">
        <f aca="false">(A55-$A$2)/1000</f>
        <v>1.995</v>
      </c>
      <c r="C55" s="5" t="n">
        <v>0.562324772130198</v>
      </c>
      <c r="D55" s="5" t="n">
        <v>9.77843875315652</v>
      </c>
      <c r="E55" s="4" t="n">
        <v>0.574907720088959</v>
      </c>
    </row>
    <row r="56" customFormat="false" ht="15" hidden="false" customHeight="false" outlineLevel="0" collapsed="false">
      <c r="A56" s="2" t="n">
        <v>1791323923196</v>
      </c>
      <c r="B56" s="3" t="n">
        <f aca="false">(A56-$A$2)/1000</f>
        <v>2.061</v>
      </c>
      <c r="C56" s="4" t="n">
        <v>0.521935999393463</v>
      </c>
      <c r="D56" s="4" t="n">
        <v>9.61511516571045</v>
      </c>
      <c r="E56" s="4" t="n">
        <v>0.512957751750946</v>
      </c>
    </row>
    <row r="57" customFormat="false" ht="15" hidden="false" customHeight="false" outlineLevel="0" collapsed="false">
      <c r="A57" s="2" t="n">
        <v>1791323923261</v>
      </c>
      <c r="B57" s="3" t="n">
        <f aca="false">(A57-$A$2)/1000</f>
        <v>2.126</v>
      </c>
      <c r="C57" s="5" t="n">
        <v>0.401976517655633</v>
      </c>
      <c r="D57" s="4" t="n">
        <v>9.71088314056397</v>
      </c>
      <c r="E57" s="5" t="n">
        <v>0.606685333179705</v>
      </c>
    </row>
    <row r="58" customFormat="false" ht="15" hidden="false" customHeight="false" outlineLevel="0" collapsed="false">
      <c r="A58" s="2" t="n">
        <v>1791323923262</v>
      </c>
      <c r="B58" s="3" t="n">
        <f aca="false">(A58-$A$2)/1000</f>
        <v>2.127</v>
      </c>
      <c r="C58" s="4" t="n">
        <v>0.400130987167358</v>
      </c>
      <c r="D58" s="4" t="n">
        <v>9.7518835067749</v>
      </c>
      <c r="E58" s="4" t="n">
        <v>0.608127295970917</v>
      </c>
    </row>
    <row r="59" customFormat="false" ht="15" hidden="false" customHeight="false" outlineLevel="0" collapsed="false">
      <c r="A59" s="2" t="n">
        <v>1791323923329</v>
      </c>
      <c r="B59" s="3" t="n">
        <f aca="false">(A59-$A$2)/1000</f>
        <v>2.194</v>
      </c>
      <c r="C59" s="5" t="n">
        <v>0.49272148398792</v>
      </c>
      <c r="D59" s="4" t="n">
        <v>9.73302936553955</v>
      </c>
      <c r="E59" s="5" t="n">
        <v>0.631717201541452</v>
      </c>
    </row>
    <row r="60" customFormat="false" ht="15" hidden="false" customHeight="false" outlineLevel="0" collapsed="false">
      <c r="A60" s="2" t="n">
        <v>1791323923330</v>
      </c>
      <c r="B60" s="3" t="n">
        <f aca="false">(A60-$A$2)/1000</f>
        <v>2.195</v>
      </c>
      <c r="C60" s="4" t="n">
        <v>0.49410343170166</v>
      </c>
      <c r="D60" s="5" t="n">
        <v>9.73152418697582</v>
      </c>
      <c r="E60" s="4" t="n">
        <v>0.632069289684296</v>
      </c>
    </row>
    <row r="61" customFormat="false" ht="15" hidden="false" customHeight="false" outlineLevel="0" collapsed="false">
      <c r="A61" s="2" t="n">
        <v>1791323923363</v>
      </c>
      <c r="B61" s="3" t="n">
        <f aca="false">(A61-$A$2)/1000</f>
        <v>2.228</v>
      </c>
      <c r="C61" s="5" t="n">
        <v>0.432813601458774</v>
      </c>
      <c r="D61" s="4" t="n">
        <v>9.68185329437256</v>
      </c>
      <c r="E61" s="5" t="n">
        <v>0.646178020749773</v>
      </c>
    </row>
    <row r="62" customFormat="false" ht="15" hidden="false" customHeight="false" outlineLevel="0" collapsed="false">
      <c r="A62" s="2" t="n">
        <v>1791323923364</v>
      </c>
      <c r="B62" s="3" t="n">
        <f aca="false">(A62-$A$2)/1000</f>
        <v>2.229</v>
      </c>
      <c r="C62" s="4" t="n">
        <v>0.430956333875656</v>
      </c>
      <c r="D62" s="5" t="n">
        <v>9.68006671558727</v>
      </c>
      <c r="E62" s="5" t="n">
        <v>0.646605558054788</v>
      </c>
    </row>
    <row r="63" customFormat="false" ht="15" hidden="false" customHeight="false" outlineLevel="0" collapsed="false">
      <c r="A63" s="2" t="n">
        <v>1791323923365</v>
      </c>
      <c r="B63" s="3" t="n">
        <f aca="false">(A63-$A$2)/1000</f>
        <v>2.23</v>
      </c>
      <c r="C63" s="5" t="n">
        <v>0.431409781629389</v>
      </c>
      <c r="D63" s="5" t="n">
        <v>9.67828013680198</v>
      </c>
      <c r="E63" s="4" t="n">
        <v>0.647033095359802</v>
      </c>
    </row>
    <row r="64" customFormat="false" ht="15" hidden="false" customHeight="false" outlineLevel="0" collapsed="false">
      <c r="A64" s="2" t="n">
        <v>1791323923396</v>
      </c>
      <c r="B64" s="3" t="n">
        <f aca="false">(A64-$A$2)/1000</f>
        <v>2.261</v>
      </c>
      <c r="C64" s="5" t="n">
        <v>0.445466661995108</v>
      </c>
      <c r="D64" s="4" t="n">
        <v>9.62289619445801</v>
      </c>
      <c r="E64" s="5" t="n">
        <v>0.620940005406737</v>
      </c>
    </row>
    <row r="65" customFormat="false" ht="15" hidden="false" customHeight="false" outlineLevel="0" collapsed="false">
      <c r="A65" s="2" t="n">
        <v>1791323923397</v>
      </c>
      <c r="B65" s="3" t="n">
        <f aca="false">(A65-$A$2)/1000</f>
        <v>2.262</v>
      </c>
      <c r="C65" s="4" t="n">
        <v>0.44592010974884</v>
      </c>
      <c r="D65" s="4" t="n">
        <v>9.63007831573486</v>
      </c>
      <c r="E65" s="4" t="n">
        <v>0.620098292827606</v>
      </c>
    </row>
    <row r="66" customFormat="false" ht="15" hidden="false" customHeight="false" outlineLevel="0" collapsed="false">
      <c r="A66" s="2" t="n">
        <v>1791323923461</v>
      </c>
      <c r="B66" s="3" t="n">
        <f aca="false">(A66-$A$2)/1000</f>
        <v>2.326</v>
      </c>
      <c r="C66" s="5" t="n">
        <v>0.43619597691756</v>
      </c>
      <c r="D66" s="4" t="n">
        <v>9.65791130065918</v>
      </c>
      <c r="E66" s="5" t="n">
        <v>0.67225506397394</v>
      </c>
    </row>
    <row r="67" customFormat="false" ht="15" hidden="false" customHeight="false" outlineLevel="0" collapsed="false">
      <c r="A67" s="2" t="n">
        <v>1791323923462</v>
      </c>
      <c r="B67" s="3" t="n">
        <f aca="false">(A67-$A$2)/1000</f>
        <v>2.327</v>
      </c>
      <c r="C67" s="4" t="n">
        <v>0.436044037342072</v>
      </c>
      <c r="D67" s="5" t="n">
        <v>9.65901434762137</v>
      </c>
      <c r="E67" s="4" t="n">
        <v>0.673070013523102</v>
      </c>
    </row>
    <row r="68" customFormat="false" ht="15" hidden="false" customHeight="false" outlineLevel="0" collapsed="false">
      <c r="A68" s="2" t="n">
        <v>1791323923531</v>
      </c>
      <c r="B68" s="3" t="n">
        <f aca="false">(A68-$A$2)/1000</f>
        <v>2.396</v>
      </c>
      <c r="C68" s="5" t="n">
        <v>0.44105902995382</v>
      </c>
      <c r="D68" s="4" t="n">
        <v>9.7351245880127</v>
      </c>
      <c r="E68" s="5" t="n">
        <v>0.72911998970168</v>
      </c>
    </row>
    <row r="69" customFormat="false" ht="15" hidden="false" customHeight="false" outlineLevel="0" collapsed="false">
      <c r="A69" s="2" t="n">
        <v>1791323923532</v>
      </c>
      <c r="B69" s="3" t="n">
        <f aca="false">(A69-$A$2)/1000</f>
        <v>2.397</v>
      </c>
      <c r="C69" s="4" t="n">
        <v>0.441131711006165</v>
      </c>
      <c r="D69" s="5" t="n">
        <v>9.73476277536421</v>
      </c>
      <c r="E69" s="4" t="n">
        <v>0.729932308197022</v>
      </c>
    </row>
    <row r="70" customFormat="false" ht="15" hidden="false" customHeight="false" outlineLevel="0" collapsed="false">
      <c r="A70" s="2" t="n">
        <v>1791323923598</v>
      </c>
      <c r="B70" s="3" t="n">
        <f aca="false">(A70-$A$2)/1000</f>
        <v>2.463</v>
      </c>
      <c r="C70" s="4" t="n">
        <v>0.366911441087723</v>
      </c>
      <c r="D70" s="4" t="n">
        <v>9.71088314056397</v>
      </c>
      <c r="E70" s="4" t="n">
        <v>0.744896054267883</v>
      </c>
    </row>
    <row r="71" customFormat="false" ht="15" hidden="false" customHeight="false" outlineLevel="0" collapsed="false">
      <c r="A71" s="2" t="n">
        <v>1791323923660</v>
      </c>
      <c r="B71" s="3" t="n">
        <f aca="false">(A71-$A$2)/1000</f>
        <v>2.525</v>
      </c>
      <c r="C71" s="4" t="n">
        <v>0.371999114751816</v>
      </c>
      <c r="D71" s="4" t="n">
        <v>9.82400894165039</v>
      </c>
      <c r="E71" s="4" t="n">
        <v>0.857124269008637</v>
      </c>
    </row>
    <row r="72" customFormat="false" ht="15" hidden="false" customHeight="false" outlineLevel="0" collapsed="false">
      <c r="A72" s="2" t="n">
        <v>1791323923731</v>
      </c>
      <c r="B72" s="3" t="n">
        <f aca="false">(A72-$A$2)/1000</f>
        <v>2.596</v>
      </c>
      <c r="C72" s="4" t="n">
        <v>0.351947695016861</v>
      </c>
      <c r="D72" s="4" t="n">
        <v>9.62289619445801</v>
      </c>
      <c r="E72" s="5" t="n">
        <v>0.72786232497957</v>
      </c>
    </row>
    <row r="73" customFormat="false" ht="15" hidden="false" customHeight="false" outlineLevel="0" collapsed="false">
      <c r="A73" s="2" t="n">
        <v>1791323923732</v>
      </c>
      <c r="B73" s="3" t="n">
        <f aca="false">(A73-$A$2)/1000</f>
        <v>2.597</v>
      </c>
      <c r="C73" s="5" t="n">
        <v>0.356947351027938</v>
      </c>
      <c r="D73" s="5" t="n">
        <v>9.62789586011101</v>
      </c>
      <c r="E73" s="4" t="n">
        <v>0.726041734218597</v>
      </c>
    </row>
    <row r="74" customFormat="false" ht="15" hidden="false" customHeight="false" outlineLevel="0" collapsed="false">
      <c r="A74" s="2" t="n">
        <v>1791323923765</v>
      </c>
      <c r="B74" s="3" t="n">
        <f aca="false">(A74-$A$2)/1000</f>
        <v>2.63</v>
      </c>
      <c r="C74" s="4" t="n">
        <v>0.521935999393463</v>
      </c>
      <c r="D74" s="4" t="n">
        <v>9.79288482666016</v>
      </c>
      <c r="E74" s="4" t="n">
        <v>0.685041010379791</v>
      </c>
    </row>
    <row r="75" customFormat="false" ht="15" hidden="false" customHeight="false" outlineLevel="0" collapsed="false">
      <c r="A75" s="2" t="n">
        <v>1791323923798</v>
      </c>
      <c r="B75" s="3" t="n">
        <f aca="false">(A75-$A$2)/1000</f>
        <v>2.663</v>
      </c>
      <c r="C75" s="4" t="n">
        <v>0.521935999393463</v>
      </c>
      <c r="D75" s="4" t="n">
        <v>9.68694114685059</v>
      </c>
      <c r="E75" s="4" t="n">
        <v>0.690128684043884</v>
      </c>
    </row>
    <row r="76" customFormat="false" ht="15" hidden="false" customHeight="false" outlineLevel="0" collapsed="false">
      <c r="A76" s="2" t="n">
        <v>1791323923855</v>
      </c>
      <c r="B76" s="3" t="n">
        <f aca="false">(A76-$A$2)/1000</f>
        <v>2.72</v>
      </c>
      <c r="C76" s="4" t="n">
        <v>0.474949806928635</v>
      </c>
      <c r="D76" s="4" t="n">
        <v>9.71387577056885</v>
      </c>
      <c r="E76" s="5" t="n">
        <v>0.694754764185113</v>
      </c>
    </row>
    <row r="77" customFormat="false" ht="15" hidden="false" customHeight="false" outlineLevel="0" collapsed="false">
      <c r="A77" s="2" t="n">
        <v>1791323923857</v>
      </c>
      <c r="B77" s="3" t="n">
        <f aca="false">(A77-$A$2)/1000</f>
        <v>2.722</v>
      </c>
      <c r="C77" s="5" t="n">
        <v>0.437747593109424</v>
      </c>
      <c r="D77" s="5" t="n">
        <v>9.70867296365591</v>
      </c>
      <c r="E77" s="4" t="n">
        <v>0.69491708278656</v>
      </c>
    </row>
    <row r="78" customFormat="false" ht="15" hidden="false" customHeight="false" outlineLevel="0" collapsed="false">
      <c r="A78" s="2" t="n">
        <v>1791323923868</v>
      </c>
      <c r="B78" s="3" t="n">
        <f aca="false">(A78-$A$2)/1000</f>
        <v>2.733</v>
      </c>
      <c r="C78" s="4" t="n">
        <v>0.233135417103767</v>
      </c>
      <c r="D78" s="4" t="n">
        <v>9.68005752563477</v>
      </c>
      <c r="E78" s="4" t="n">
        <v>0.740107655525208</v>
      </c>
    </row>
    <row r="79" customFormat="false" ht="15" hidden="false" customHeight="false" outlineLevel="0" collapsed="false">
      <c r="A79" s="2" t="n">
        <v>1791323923935</v>
      </c>
      <c r="B79" s="3" t="n">
        <f aca="false">(A79-$A$2)/1000</f>
        <v>2.8</v>
      </c>
      <c r="C79" s="4" t="n">
        <v>0.161010086536408</v>
      </c>
      <c r="D79" s="4" t="n">
        <v>9.72614574432373</v>
      </c>
      <c r="E79" s="4" t="n">
        <v>0.797867774963379</v>
      </c>
    </row>
    <row r="80" customFormat="false" ht="15" hidden="false" customHeight="false" outlineLevel="0" collapsed="false">
      <c r="A80" s="2" t="n">
        <v>1791323923999</v>
      </c>
      <c r="B80" s="3" t="n">
        <f aca="false">(A80-$A$2)/1000</f>
        <v>2.864</v>
      </c>
      <c r="C80" s="5" t="n">
        <v>0.149223244190216</v>
      </c>
      <c r="D80" s="4" t="n">
        <v>9.72794151306152</v>
      </c>
      <c r="E80" s="5" t="n">
        <v>0.839783668518066</v>
      </c>
    </row>
    <row r="81" customFormat="false" ht="15" hidden="false" customHeight="false" outlineLevel="0" collapsed="false">
      <c r="A81" s="2" t="n">
        <v>1791323924000</v>
      </c>
      <c r="B81" s="3" t="n">
        <f aca="false">(A81-$A$2)/1000</f>
        <v>2.865</v>
      </c>
      <c r="C81" s="4" t="n">
        <v>0.149039074778557</v>
      </c>
      <c r="D81" s="5" t="n">
        <v>9.72948064122881</v>
      </c>
      <c r="E81" s="5" t="n">
        <v>0.840438604354858</v>
      </c>
    </row>
    <row r="82" customFormat="false" ht="15" hidden="false" customHeight="false" outlineLevel="0" collapsed="false">
      <c r="A82" s="2" t="n">
        <v>1791323924004</v>
      </c>
      <c r="B82" s="3" t="n">
        <f aca="false">(A82-$A$2)/1000</f>
        <v>2.869</v>
      </c>
      <c r="C82" s="5" t="n">
        <v>0.151240885257721</v>
      </c>
      <c r="D82" s="5" t="n">
        <v>9.73563715389797</v>
      </c>
      <c r="E82" s="4" t="n">
        <v>0.843058347702026</v>
      </c>
    </row>
    <row r="83" customFormat="false" ht="15" hidden="false" customHeight="false" outlineLevel="0" collapsed="false">
      <c r="A83" s="2" t="n">
        <v>1791323924055</v>
      </c>
      <c r="B83" s="3" t="n">
        <f aca="false">(A83-$A$2)/1000</f>
        <v>2.92</v>
      </c>
      <c r="C83" s="5" t="n">
        <v>0.179313968867064</v>
      </c>
      <c r="D83" s="4" t="n">
        <v>9.81413269042969</v>
      </c>
      <c r="E83" s="5" t="n">
        <v>0.920547648118092</v>
      </c>
    </row>
    <row r="84" customFormat="false" ht="15" hidden="false" customHeight="false" outlineLevel="0" collapsed="false">
      <c r="A84" s="2" t="n">
        <v>1791323924056</v>
      </c>
      <c r="B84" s="3" t="n">
        <f aca="false">(A84-$A$2)/1000</f>
        <v>2.921</v>
      </c>
      <c r="C84" s="4" t="n">
        <v>0.179864421486855</v>
      </c>
      <c r="D84" s="5" t="n">
        <v>9.81176575747403</v>
      </c>
      <c r="E84" s="4" t="n">
        <v>0.922067046165466</v>
      </c>
    </row>
    <row r="85" customFormat="false" ht="15" hidden="false" customHeight="false" outlineLevel="0" collapsed="false">
      <c r="A85" s="2" t="n">
        <v>1791323924066</v>
      </c>
      <c r="B85" s="3" t="n">
        <f aca="false">(A85-$A$2)/1000</f>
        <v>2.931</v>
      </c>
      <c r="C85" s="4" t="n">
        <v>0.325910747051239</v>
      </c>
      <c r="D85" s="4" t="n">
        <v>9.78809642791748</v>
      </c>
      <c r="E85" s="4" t="n">
        <v>0.872088074684143</v>
      </c>
    </row>
    <row r="86" customFormat="false" ht="15" hidden="false" customHeight="false" outlineLevel="0" collapsed="false">
      <c r="A86" s="2" t="n">
        <v>1791323924135</v>
      </c>
      <c r="B86" s="3" t="n">
        <f aca="false">(A86-$A$2)/1000</f>
        <v>3</v>
      </c>
      <c r="C86" s="4" t="n">
        <v>0.369006365537643</v>
      </c>
      <c r="D86" s="4" t="n">
        <v>9.80006694793701</v>
      </c>
      <c r="E86" s="4" t="n">
        <v>0.823904752731323</v>
      </c>
    </row>
    <row r="87" customFormat="false" ht="15" hidden="false" customHeight="false" outlineLevel="0" collapsed="false">
      <c r="A87" s="2" t="n">
        <v>1791323924168</v>
      </c>
      <c r="B87" s="3" t="n">
        <f aca="false">(A87-$A$2)/1000</f>
        <v>3.033</v>
      </c>
      <c r="C87" s="4" t="n">
        <v>0.111031115055084</v>
      </c>
      <c r="D87" s="4" t="n">
        <v>9.66599178314209</v>
      </c>
      <c r="E87" s="4" t="n">
        <v>0.811933755874634</v>
      </c>
    </row>
    <row r="88" customFormat="false" ht="15" hidden="false" customHeight="false" outlineLevel="0" collapsed="false">
      <c r="A88" s="2" t="n">
        <v>1791323924201</v>
      </c>
      <c r="B88" s="3" t="n">
        <f aca="false">(A88-$A$2)/1000</f>
        <v>3.066</v>
      </c>
      <c r="C88" s="4" t="n">
        <v>0</v>
      </c>
      <c r="D88" s="4" t="n">
        <v>9.66808700561523</v>
      </c>
      <c r="E88" s="4" t="n">
        <v>0.898124992847443</v>
      </c>
    </row>
    <row r="89" customFormat="false" ht="15" hidden="false" customHeight="false" outlineLevel="0" collapsed="false">
      <c r="A89" s="2" t="n">
        <v>1791323924255</v>
      </c>
      <c r="B89" s="3" t="n">
        <f aca="false">(A89-$A$2)/1000</f>
        <v>3.12</v>
      </c>
      <c r="C89" s="5" t="n">
        <v>0.106074031916532</v>
      </c>
      <c r="D89" s="4" t="n">
        <v>9.67287540435791</v>
      </c>
      <c r="E89" s="5" t="n">
        <v>0.889309986071153</v>
      </c>
    </row>
    <row r="90" customFormat="false" ht="15" hidden="false" customHeight="false" outlineLevel="0" collapsed="false">
      <c r="A90" s="2" t="n">
        <v>1791323924256</v>
      </c>
      <c r="B90" s="3" t="n">
        <f aca="false">(A90-$A$2)/1000</f>
        <v>3.121</v>
      </c>
      <c r="C90" s="4" t="n">
        <v>0.108038365840912</v>
      </c>
      <c r="D90" s="5" t="n">
        <v>9.67895295069768</v>
      </c>
      <c r="E90" s="4" t="n">
        <v>0.889146745204926</v>
      </c>
    </row>
    <row r="91" customFormat="false" ht="15" hidden="false" customHeight="false" outlineLevel="0" collapsed="false">
      <c r="A91" s="2" t="n">
        <v>1791323924268</v>
      </c>
      <c r="B91" s="3" t="n">
        <f aca="false">(A91-$A$2)/1000</f>
        <v>3.133</v>
      </c>
      <c r="C91" s="4" t="n">
        <v>0.0721253305673599</v>
      </c>
      <c r="D91" s="4" t="n">
        <v>9.7518835067749</v>
      </c>
      <c r="E91" s="4" t="n">
        <v>0.88106632232666</v>
      </c>
    </row>
    <row r="92" customFormat="false" ht="15" hidden="false" customHeight="false" outlineLevel="0" collapsed="false">
      <c r="A92" s="2" t="n">
        <v>1791323924334</v>
      </c>
      <c r="B92" s="3" t="n">
        <f aca="false">(A92-$A$2)/1000</f>
        <v>3.199</v>
      </c>
      <c r="C92" s="4" t="n">
        <v>0.137068063020706</v>
      </c>
      <c r="D92" s="4" t="n">
        <v>9.76894283294678</v>
      </c>
      <c r="E92" s="4" t="n">
        <v>0.884059071540833</v>
      </c>
    </row>
    <row r="93" customFormat="false" ht="15" hidden="false" customHeight="false" outlineLevel="0" collapsed="false">
      <c r="A93" s="2" t="n">
        <v>1791323924401</v>
      </c>
      <c r="B93" s="3" t="n">
        <f aca="false">(A93-$A$2)/1000</f>
        <v>3.266</v>
      </c>
      <c r="C93" s="5" t="n">
        <v>0.0828112214803696</v>
      </c>
      <c r="D93" s="4" t="n">
        <v>9.76385498046875</v>
      </c>
      <c r="E93" s="5" t="n">
        <v>0.966623799765811</v>
      </c>
    </row>
    <row r="94" customFormat="false" ht="15" hidden="false" customHeight="false" outlineLevel="0" collapsed="false">
      <c r="A94" s="2" t="n">
        <v>1791323924402</v>
      </c>
      <c r="B94" s="3" t="n">
        <f aca="false">(A94-$A$2)/1000</f>
        <v>3.267</v>
      </c>
      <c r="C94" s="4" t="n">
        <v>0.0820014178752899</v>
      </c>
      <c r="D94" s="5" t="n">
        <v>9.76287402047051</v>
      </c>
      <c r="E94" s="4" t="n">
        <v>0.967856109142304</v>
      </c>
    </row>
    <row r="95" customFormat="false" ht="15" hidden="false" customHeight="false" outlineLevel="0" collapsed="false">
      <c r="A95" s="2" t="n">
        <v>1791323924455</v>
      </c>
      <c r="B95" s="3" t="n">
        <f aca="false">(A95-$A$2)/1000</f>
        <v>3.32</v>
      </c>
      <c r="C95" s="5" t="n">
        <v>0.110493528070273</v>
      </c>
      <c r="D95" s="4" t="n">
        <v>9.71088314056397</v>
      </c>
      <c r="E95" s="5" t="n">
        <v>0.882673540601024</v>
      </c>
    </row>
    <row r="96" customFormat="false" ht="15" hidden="false" customHeight="false" outlineLevel="0" collapsed="false">
      <c r="A96" s="2" t="n">
        <v>1791323924456</v>
      </c>
      <c r="B96" s="3" t="n">
        <f aca="false">(A96-$A$2)/1000</f>
        <v>3.321</v>
      </c>
      <c r="C96" s="4" t="n">
        <v>0.111031115055084</v>
      </c>
      <c r="D96" s="4" t="n">
        <v>9.71088314056397</v>
      </c>
      <c r="E96" s="4" t="n">
        <v>0.88106632232666</v>
      </c>
    </row>
    <row r="97" customFormat="false" ht="15" hidden="false" customHeight="false" outlineLevel="0" collapsed="false">
      <c r="A97" s="2" t="n">
        <v>1791323924468</v>
      </c>
      <c r="B97" s="3" t="n">
        <f aca="false">(A97-$A$2)/1000</f>
        <v>3.333</v>
      </c>
      <c r="C97" s="4" t="n">
        <v>0.111031115055084</v>
      </c>
      <c r="D97" s="4" t="n">
        <v>9.70609474182129</v>
      </c>
      <c r="E97" s="4" t="n">
        <v>0.855029344558716</v>
      </c>
    </row>
    <row r="98" customFormat="false" ht="15" hidden="false" customHeight="false" outlineLevel="0" collapsed="false">
      <c r="A98" s="2" t="n">
        <v>1791323924536</v>
      </c>
      <c r="B98" s="3" t="n">
        <f aca="false">(A98-$A$2)/1000</f>
        <v>3.401</v>
      </c>
      <c r="C98" s="4" t="n">
        <v>0.0909796729683876</v>
      </c>
      <c r="D98" s="4" t="n">
        <v>9.71597099304199</v>
      </c>
      <c r="E98" s="4" t="n">
        <v>0.872088074684143</v>
      </c>
    </row>
    <row r="99" customFormat="false" ht="15" hidden="false" customHeight="false" outlineLevel="0" collapsed="false">
      <c r="A99" s="2" t="n">
        <v>1791323924568</v>
      </c>
      <c r="B99" s="3" t="n">
        <f aca="false">(A99-$A$2)/1000</f>
        <v>3.433</v>
      </c>
      <c r="C99" s="4" t="n">
        <v>0.0820014178752899</v>
      </c>
      <c r="D99" s="4" t="n">
        <v>9.68185329437256</v>
      </c>
      <c r="E99" s="4" t="n">
        <v>0.848146021366119</v>
      </c>
    </row>
    <row r="100" customFormat="false" ht="15" hidden="false" customHeight="false" outlineLevel="0" collapsed="false">
      <c r="A100" s="2" t="n">
        <v>1791323924601</v>
      </c>
      <c r="B100" s="3" t="n">
        <f aca="false">(A100-$A$2)/1000</f>
        <v>3.466</v>
      </c>
      <c r="C100" s="4" t="n">
        <v>0.151133999228478</v>
      </c>
      <c r="D100" s="4" t="n">
        <v>9.7228536605835</v>
      </c>
      <c r="E100" s="4" t="n">
        <v>0.852934420108795</v>
      </c>
    </row>
    <row r="101" customFormat="false" ht="15" hidden="false" customHeight="false" outlineLevel="0" collapsed="false">
      <c r="A101" s="2" t="n">
        <v>1791323924655</v>
      </c>
      <c r="B101" s="3" t="n">
        <f aca="false">(A101-$A$2)/1000</f>
        <v>3.52</v>
      </c>
      <c r="C101" s="5" t="n">
        <v>0.108821922811595</v>
      </c>
      <c r="D101" s="4" t="n">
        <v>9.69202899932861</v>
      </c>
      <c r="E101" s="5" t="n">
        <v>0.854991255023263</v>
      </c>
    </row>
    <row r="102" customFormat="false" ht="15" hidden="false" customHeight="false" outlineLevel="0" collapsed="false">
      <c r="A102" s="2" t="n">
        <v>1791323924656</v>
      </c>
      <c r="B102" s="3" t="n">
        <f aca="false">(A102-$A$2)/1000</f>
        <v>3.521</v>
      </c>
      <c r="C102" s="4" t="n">
        <v>0.108038365840912</v>
      </c>
      <c r="D102" s="4" t="n">
        <v>9.68005752563477</v>
      </c>
      <c r="E102" s="4" t="n">
        <v>0.855029344558716</v>
      </c>
    </row>
    <row r="103" customFormat="false" ht="15" hidden="false" customHeight="false" outlineLevel="0" collapsed="false">
      <c r="A103" s="2" t="n">
        <v>1791323924669</v>
      </c>
      <c r="B103" s="3" t="n">
        <f aca="false">(A103-$A$2)/1000</f>
        <v>3.534</v>
      </c>
      <c r="C103" s="4" t="n">
        <v>0.113126039505005</v>
      </c>
      <c r="D103" s="4" t="n">
        <v>9.70399951934815</v>
      </c>
      <c r="E103" s="4" t="n">
        <v>0.885854721069336</v>
      </c>
    </row>
    <row r="104" customFormat="false" ht="15" hidden="false" customHeight="false" outlineLevel="0" collapsed="false">
      <c r="A104" s="2" t="n">
        <v>1791323924735</v>
      </c>
      <c r="B104" s="3" t="n">
        <f aca="false">(A104-$A$2)/1000</f>
        <v>3.6</v>
      </c>
      <c r="C104" s="4" t="n">
        <v>0.126892700791359</v>
      </c>
      <c r="D104" s="4" t="n">
        <v>9.73302936553955</v>
      </c>
      <c r="E104" s="4" t="n">
        <v>0.885854721069336</v>
      </c>
    </row>
    <row r="105" customFormat="false" ht="15" hidden="false" customHeight="false" outlineLevel="0" collapsed="false">
      <c r="A105" s="2" t="n">
        <v>1791323924801</v>
      </c>
      <c r="B105" s="3" t="n">
        <f aca="false">(A105-$A$2)/1000</f>
        <v>3.666</v>
      </c>
      <c r="C105" s="4" t="n">
        <v>0.178068771958351</v>
      </c>
      <c r="D105" s="4" t="n">
        <v>9.70190525054932</v>
      </c>
      <c r="E105" s="4" t="n">
        <v>0.864905476570129</v>
      </c>
    </row>
    <row r="106" customFormat="false" ht="15" hidden="false" customHeight="false" outlineLevel="0" collapsed="false">
      <c r="A106" s="2" t="n">
        <v>1791323924855</v>
      </c>
      <c r="B106" s="3" t="n">
        <f aca="false">(A106-$A$2)/1000</f>
        <v>3.72</v>
      </c>
      <c r="C106" s="5" t="n">
        <v>0.0669995622201399</v>
      </c>
      <c r="D106" s="4" t="n">
        <v>9.74709510803223</v>
      </c>
      <c r="E106" s="5" t="n">
        <v>0.904279173504223</v>
      </c>
    </row>
    <row r="107" customFormat="false" ht="15" hidden="false" customHeight="false" outlineLevel="0" collapsed="false">
      <c r="A107" s="2" t="n">
        <v>1791323924856</v>
      </c>
      <c r="B107" s="3" t="n">
        <f aca="false">(A107-$A$2)/1000</f>
        <v>3.721</v>
      </c>
      <c r="C107" s="4" t="n">
        <v>0.0649427250027657</v>
      </c>
      <c r="D107" s="5" t="n">
        <v>9.7433886894813</v>
      </c>
      <c r="E107" s="4" t="n">
        <v>0.905008316040039</v>
      </c>
    </row>
    <row r="108" customFormat="false" ht="15" hidden="false" customHeight="false" outlineLevel="0" collapsed="false">
      <c r="A108" s="2" t="n">
        <v>1791323924868</v>
      </c>
      <c r="B108" s="3" t="n">
        <f aca="false">(A108-$A$2)/1000</f>
        <v>3.733</v>
      </c>
      <c r="C108" s="5" t="n">
        <v>0.147266438947274</v>
      </c>
      <c r="D108" s="4" t="n">
        <v>9.69891166687012</v>
      </c>
      <c r="E108" s="5" t="n">
        <v>0.900312001888569</v>
      </c>
    </row>
    <row r="109" customFormat="false" ht="15" hidden="false" customHeight="false" outlineLevel="0" collapsed="false">
      <c r="A109" s="2" t="n">
        <v>1791323924869</v>
      </c>
      <c r="B109" s="3" t="n">
        <f aca="false">(A109-$A$2)/1000</f>
        <v>3.734</v>
      </c>
      <c r="C109" s="4" t="n">
        <v>0.15412674844265</v>
      </c>
      <c r="D109" s="5" t="n">
        <v>9.69969066451578</v>
      </c>
      <c r="E109" s="4" t="n">
        <v>0.899920642375946</v>
      </c>
    </row>
    <row r="110" customFormat="false" ht="15" hidden="false" customHeight="false" outlineLevel="0" collapsed="false">
      <c r="A110" s="2" t="n">
        <v>1791323924936</v>
      </c>
      <c r="B110" s="3" t="n">
        <f aca="false">(A110-$A$2)/1000</f>
        <v>3.801</v>
      </c>
      <c r="C110" s="4" t="n">
        <v>0.137068063020706</v>
      </c>
      <c r="D110" s="4" t="n">
        <v>9.7518835067749</v>
      </c>
      <c r="E110" s="4" t="n">
        <v>0.934038043022156</v>
      </c>
    </row>
    <row r="111" customFormat="false" ht="15" hidden="false" customHeight="false" outlineLevel="0" collapsed="false">
      <c r="A111" s="2" t="n">
        <v>1791323924969</v>
      </c>
      <c r="B111" s="3" t="n">
        <f aca="false">(A111-$A$2)/1000</f>
        <v>3.834</v>
      </c>
      <c r="C111" s="4" t="n">
        <v>0.055964469909668</v>
      </c>
      <c r="D111" s="4" t="n">
        <v>9.66299915313721</v>
      </c>
      <c r="E111" s="4" t="n">
        <v>0.914884388446808</v>
      </c>
    </row>
    <row r="112" customFormat="false" ht="15" hidden="false" customHeight="false" outlineLevel="0" collapsed="false">
      <c r="A112" s="2" t="n">
        <v>1791323925002</v>
      </c>
      <c r="B112" s="3" t="n">
        <f aca="false">(A112-$A$2)/1000</f>
        <v>3.867</v>
      </c>
      <c r="C112" s="5" t="n">
        <v>0.152982458910521</v>
      </c>
      <c r="D112" s="4" t="n">
        <v>9.70190525054932</v>
      </c>
      <c r="E112" s="5" t="n">
        <v>0.950031645157758</v>
      </c>
    </row>
    <row r="113" customFormat="false" ht="15" hidden="false" customHeight="false" outlineLevel="0" collapsed="false">
      <c r="A113" s="2" t="n">
        <v>1791323925003</v>
      </c>
      <c r="B113" s="3" t="n">
        <f aca="false">(A113-$A$2)/1000</f>
        <v>3.868</v>
      </c>
      <c r="C113" s="4" t="n">
        <v>0.155922397971153</v>
      </c>
      <c r="D113" s="4" t="n">
        <v>9.65611553192139</v>
      </c>
      <c r="E113" s="4" t="n">
        <v>0.951096713542938</v>
      </c>
    </row>
    <row r="114" customFormat="false" ht="15" hidden="false" customHeight="false" outlineLevel="0" collapsed="false">
      <c r="A114" s="2" t="n">
        <v>1791323925055</v>
      </c>
      <c r="B114" s="3" t="n">
        <f aca="false">(A114-$A$2)/1000</f>
        <v>3.92</v>
      </c>
      <c r="C114" s="4" t="n">
        <v>-0.0580593980848789</v>
      </c>
      <c r="D114" s="4" t="n">
        <v>9.66090393066406</v>
      </c>
      <c r="E114" s="4" t="n">
        <v>0.957980036735535</v>
      </c>
    </row>
    <row r="115" customFormat="false" ht="15" hidden="false" customHeight="false" outlineLevel="0" collapsed="false">
      <c r="A115" s="2" t="n">
        <v>1791323925069</v>
      </c>
      <c r="B115" s="3" t="n">
        <f aca="false">(A115-$A$2)/1000</f>
        <v>3.934</v>
      </c>
      <c r="C115" s="4" t="n">
        <v>-0.053869541734457</v>
      </c>
      <c r="D115" s="4" t="n">
        <v>9.68185329437256</v>
      </c>
      <c r="E115" s="4" t="n">
        <v>0.998980760574341</v>
      </c>
    </row>
    <row r="116" customFormat="false" ht="15" hidden="false" customHeight="false" outlineLevel="0" collapsed="false">
      <c r="A116" s="2" t="n">
        <v>1791323925136</v>
      </c>
      <c r="B116" s="3" t="n">
        <f aca="false">(A116-$A$2)/1000</f>
        <v>4.001</v>
      </c>
      <c r="C116" s="5" t="n">
        <v>0.0160156269283856</v>
      </c>
      <c r="D116" s="4" t="n">
        <v>9.66299915313721</v>
      </c>
      <c r="E116" s="5" t="n">
        <v>0.963595843490432</v>
      </c>
    </row>
    <row r="117" customFormat="false" ht="15" hidden="false" customHeight="false" outlineLevel="0" collapsed="false">
      <c r="A117" s="2" t="n">
        <v>1791323925137</v>
      </c>
      <c r="B117" s="3" t="n">
        <f aca="false">(A117-$A$2)/1000</f>
        <v>4.002</v>
      </c>
      <c r="C117" s="4" t="n">
        <v>0.017058689147234</v>
      </c>
      <c r="D117" s="4" t="n">
        <v>9.68694114685059</v>
      </c>
      <c r="E117" s="4" t="n">
        <v>0.963067710399628</v>
      </c>
    </row>
    <row r="118" customFormat="false" ht="15" hidden="false" customHeight="false" outlineLevel="0" collapsed="false">
      <c r="A118" s="2" t="n">
        <v>1791323925203</v>
      </c>
      <c r="B118" s="3" t="n">
        <f aca="false">(A118-$A$2)/1000</f>
        <v>4.068</v>
      </c>
      <c r="C118" s="5" t="n">
        <v>0.214875161925803</v>
      </c>
      <c r="D118" s="4" t="n">
        <v>9.66090393066406</v>
      </c>
      <c r="E118" s="5" t="n">
        <v>0.863422444507257</v>
      </c>
    </row>
    <row r="119" customFormat="false" ht="15" hidden="false" customHeight="false" outlineLevel="0" collapsed="false">
      <c r="A119" s="2" t="n">
        <v>1791323925204</v>
      </c>
      <c r="B119" s="3" t="n">
        <f aca="false">(A119-$A$2)/1000</f>
        <v>4.069</v>
      </c>
      <c r="C119" s="4" t="n">
        <v>0.217872381210327</v>
      </c>
      <c r="D119" s="5" t="n">
        <v>9.66321180416987</v>
      </c>
      <c r="E119" s="4" t="n">
        <v>0.861912667751312</v>
      </c>
    </row>
    <row r="120" customFormat="false" ht="15" hidden="false" customHeight="false" outlineLevel="0" collapsed="false">
      <c r="A120" s="2" t="n">
        <v>1791323925255</v>
      </c>
      <c r="B120" s="3" t="n">
        <f aca="false">(A120-$A$2)/1000</f>
        <v>4.12</v>
      </c>
      <c r="C120" s="4" t="n">
        <v>0.141856461763382</v>
      </c>
      <c r="D120" s="4" t="n">
        <v>9.78091335296631</v>
      </c>
      <c r="E120" s="4" t="n">
        <v>0.83288300037384</v>
      </c>
    </row>
    <row r="121" customFormat="false" ht="15" hidden="false" customHeight="false" outlineLevel="0" collapsed="false">
      <c r="A121" s="2" t="n">
        <v>1791323925269</v>
      </c>
      <c r="B121" s="3" t="n">
        <f aca="false">(A121-$A$2)/1000</f>
        <v>4.134</v>
      </c>
      <c r="C121" s="5" t="n">
        <v>0.0748188098271688</v>
      </c>
      <c r="D121" s="4" t="n">
        <v>9.64204978942871</v>
      </c>
      <c r="E121" s="5" t="n">
        <v>0.914166180292765</v>
      </c>
    </row>
    <row r="122" customFormat="false" ht="15" hidden="false" customHeight="false" outlineLevel="0" collapsed="false">
      <c r="A122" s="2" t="n">
        <v>1791323925270</v>
      </c>
      <c r="B122" s="3" t="n">
        <f aca="false">(A122-$A$2)/1000</f>
        <v>4.135</v>
      </c>
      <c r="C122" s="4" t="n">
        <v>0.0700304061174393</v>
      </c>
      <c r="D122" s="5" t="n">
        <v>9.64084388228024</v>
      </c>
      <c r="E122" s="4" t="n">
        <v>0.919972121715546</v>
      </c>
    </row>
    <row r="123" customFormat="false" ht="15" hidden="false" customHeight="false" outlineLevel="0" collapsed="false">
      <c r="A123" s="2" t="n">
        <v>1791323925337</v>
      </c>
      <c r="B123" s="3" t="n">
        <f aca="false">(A123-$A$2)/1000</f>
        <v>4.202</v>
      </c>
      <c r="C123" s="4" t="n">
        <v>0.0359130278229713</v>
      </c>
      <c r="D123" s="4" t="n">
        <v>9.56004810333252</v>
      </c>
      <c r="E123" s="4" t="n">
        <v>0.861912667751312</v>
      </c>
    </row>
    <row r="124" customFormat="false" ht="15" hidden="false" customHeight="false" outlineLevel="0" collapsed="false">
      <c r="A124" s="2" t="n">
        <v>1791323925370</v>
      </c>
      <c r="B124" s="3" t="n">
        <f aca="false">(A124-$A$2)/1000</f>
        <v>4.235</v>
      </c>
      <c r="C124" s="5" t="n">
        <v>0.138740478412193</v>
      </c>
      <c r="D124" s="4" t="n">
        <v>9.63486671447754</v>
      </c>
      <c r="E124" s="5" t="n">
        <v>0.926978672251982</v>
      </c>
    </row>
    <row r="125" customFormat="false" ht="15" hidden="false" customHeight="false" outlineLevel="0" collapsed="false">
      <c r="A125" s="2" t="n">
        <v>1791323925371</v>
      </c>
      <c r="B125" s="3" t="n">
        <f aca="false">(A125-$A$2)/1000</f>
        <v>4.236</v>
      </c>
      <c r="C125" s="4" t="n">
        <v>0.141856461763382</v>
      </c>
      <c r="D125" s="5" t="n">
        <v>9.63366082135369</v>
      </c>
      <c r="E125" s="4" t="n">
        <v>0.928950369358063</v>
      </c>
    </row>
    <row r="126" customFormat="false" ht="15" hidden="false" customHeight="false" outlineLevel="0" collapsed="false">
      <c r="A126" s="2" t="n">
        <v>1791323925404</v>
      </c>
      <c r="B126" s="3" t="n">
        <f aca="false">(A126-$A$2)/1000</f>
        <v>4.269</v>
      </c>
      <c r="C126" s="4" t="n">
        <v>-0.157119497656822</v>
      </c>
      <c r="D126" s="4" t="n">
        <v>9.5938663482666</v>
      </c>
      <c r="E126" s="4" t="n">
        <v>0.975038707256317</v>
      </c>
    </row>
    <row r="127" customFormat="false" ht="15" hidden="false" customHeight="false" outlineLevel="0" collapsed="false">
      <c r="A127" s="2" t="n">
        <v>1791323925455</v>
      </c>
      <c r="B127" s="3" t="n">
        <f aca="false">(A127-$A$2)/1000</f>
        <v>4.32</v>
      </c>
      <c r="C127" s="4" t="n">
        <v>-0.141856461763382</v>
      </c>
      <c r="D127" s="4" t="n">
        <v>9.68005752563477</v>
      </c>
      <c r="E127" s="4" t="n">
        <v>0.87897139787674</v>
      </c>
    </row>
    <row r="128" customFormat="false" ht="15" hidden="false" customHeight="false" outlineLevel="0" collapsed="false">
      <c r="A128" s="2" t="n">
        <v>1791323925470</v>
      </c>
      <c r="B128" s="3" t="n">
        <f aca="false">(A128-$A$2)/1000</f>
        <v>4.335</v>
      </c>
      <c r="C128" s="5" t="n">
        <v>0.14853404276073</v>
      </c>
      <c r="D128" s="4" t="n">
        <v>9.88805389404297</v>
      </c>
      <c r="E128" s="5" t="n">
        <v>0.726060450077057</v>
      </c>
    </row>
    <row r="129" customFormat="false" ht="15" hidden="false" customHeight="false" outlineLevel="0" collapsed="false">
      <c r="A129" s="2" t="n">
        <v>1791323925471</v>
      </c>
      <c r="B129" s="3" t="n">
        <f aca="false">(A129-$A$2)/1000</f>
        <v>4.336</v>
      </c>
      <c r="C129" s="4" t="n">
        <v>0.167893409729004</v>
      </c>
      <c r="D129" s="5" t="n">
        <v>9.88605277218036</v>
      </c>
      <c r="E129" s="4" t="n">
        <v>0.715866386890411</v>
      </c>
    </row>
    <row r="130" customFormat="false" ht="15" hidden="false" customHeight="false" outlineLevel="0" collapsed="false">
      <c r="A130" s="2" t="n">
        <v>1791323925537</v>
      </c>
      <c r="B130" s="3" t="n">
        <f aca="false">(A130-$A$2)/1000</f>
        <v>4.402</v>
      </c>
      <c r="C130" s="4" t="n">
        <v>0.192134708166122</v>
      </c>
      <c r="D130" s="4" t="n">
        <v>9.75397872924805</v>
      </c>
      <c r="E130" s="4" t="n">
        <v>0.659004092216492</v>
      </c>
    </row>
    <row r="131" customFormat="false" ht="15" hidden="false" customHeight="false" outlineLevel="0" collapsed="false">
      <c r="A131" s="2" t="n">
        <v>1791323925604</v>
      </c>
      <c r="B131" s="3" t="n">
        <f aca="false">(A131-$A$2)/1000</f>
        <v>4.469</v>
      </c>
      <c r="C131" s="4" t="n">
        <v>0.573112070560455</v>
      </c>
      <c r="D131" s="4" t="n">
        <v>9.71597099304199</v>
      </c>
      <c r="E131" s="4" t="n">
        <v>0.369006365537643</v>
      </c>
    </row>
    <row r="132" customFormat="false" ht="15" hidden="false" customHeight="false" outlineLevel="0" collapsed="false">
      <c r="A132" s="2" t="n">
        <v>1791323925655</v>
      </c>
      <c r="B132" s="3" t="n">
        <f aca="false">(A132-$A$2)/1000</f>
        <v>4.52</v>
      </c>
      <c r="C132" s="5" t="n">
        <v>2.09706759108947</v>
      </c>
      <c r="D132" s="4" t="n">
        <v>9.14106273651123</v>
      </c>
      <c r="E132" s="5" t="n">
        <v>-1.15612326275844</v>
      </c>
    </row>
    <row r="133" customFormat="false" ht="15" hidden="false" customHeight="false" outlineLevel="0" collapsed="false">
      <c r="A133" s="2" t="n">
        <v>1791323925656</v>
      </c>
      <c r="B133" s="3" t="n">
        <f aca="false">(A133-$A$2)/1000</f>
        <v>4.521</v>
      </c>
      <c r="C133" s="4" t="n">
        <v>2.12694907188416</v>
      </c>
      <c r="D133" s="4" t="n">
        <v>8.51198673248291</v>
      </c>
      <c r="E133" s="4" t="n">
        <v>-1.18602776527405</v>
      </c>
    </row>
    <row r="134" customFormat="false" ht="15" hidden="false" customHeight="false" outlineLevel="0" collapsed="false">
      <c r="A134" s="2" t="n">
        <v>1791323925671</v>
      </c>
      <c r="B134" s="3" t="n">
        <f aca="false">(A134-$A$2)/1000</f>
        <v>4.536</v>
      </c>
      <c r="C134" s="4" t="n">
        <v>2.13592743873596</v>
      </c>
      <c r="D134" s="4" t="n">
        <v>7.94186687469482</v>
      </c>
      <c r="E134" s="4" t="n">
        <v>-1.86598110198975</v>
      </c>
    </row>
    <row r="135" customFormat="false" ht="15" hidden="false" customHeight="false" outlineLevel="0" collapsed="false">
      <c r="A135" s="2" t="n">
        <v>1791323925738</v>
      </c>
      <c r="B135" s="3" t="n">
        <f aca="false">(A135-$A$2)/1000</f>
        <v>4.603</v>
      </c>
      <c r="C135" s="4" t="n">
        <v>2.04794049263001</v>
      </c>
      <c r="D135" s="4" t="n">
        <v>7.02698278427124</v>
      </c>
      <c r="E135" s="4" t="n">
        <v>-1.53797543048859</v>
      </c>
    </row>
    <row r="136" customFormat="false" ht="15" hidden="false" customHeight="false" outlineLevel="0" collapsed="false">
      <c r="A136" s="2" t="n">
        <v>1791323925771</v>
      </c>
      <c r="B136" s="3" t="n">
        <f aca="false">(A136-$A$2)/1000</f>
        <v>4.636</v>
      </c>
      <c r="C136" s="5" t="n">
        <v>5.1699114390782</v>
      </c>
      <c r="D136" s="4" t="n">
        <v>12.6731090545654</v>
      </c>
      <c r="E136" s="5" t="n">
        <v>3.21496001652309</v>
      </c>
    </row>
    <row r="137" customFormat="false" ht="15" hidden="false" customHeight="false" outlineLevel="0" collapsed="false">
      <c r="A137" s="2" t="n">
        <v>1791323925772</v>
      </c>
      <c r="B137" s="3" t="n">
        <f aca="false">(A137-$A$2)/1000</f>
        <v>4.637</v>
      </c>
      <c r="C137" s="5" t="n">
        <v>5.2645166192736</v>
      </c>
      <c r="D137" s="4" t="n">
        <v>17.8110675811768</v>
      </c>
      <c r="E137" s="5" t="n">
        <v>3.35898836340223</v>
      </c>
    </row>
    <row r="138" customFormat="false" ht="15" hidden="false" customHeight="false" outlineLevel="0" collapsed="false">
      <c r="A138" s="2" t="n">
        <v>1791323925773</v>
      </c>
      <c r="B138" s="3" t="n">
        <f aca="false">(A138-$A$2)/1000</f>
        <v>4.638</v>
      </c>
      <c r="C138" s="4" t="n">
        <v>5.35912179946899</v>
      </c>
      <c r="D138" s="5" t="n">
        <v>17.9837493896484</v>
      </c>
      <c r="E138" s="4" t="n">
        <v>3.50301671028137</v>
      </c>
    </row>
    <row r="139" customFormat="false" ht="15" hidden="false" customHeight="false" outlineLevel="0" collapsed="false">
      <c r="A139" s="2" t="n">
        <v>1791323925804</v>
      </c>
      <c r="B139" s="3" t="n">
        <f aca="false">(A139-$A$2)/1000</f>
        <v>4.669</v>
      </c>
      <c r="C139" s="5" t="n">
        <v>8.6683014780283</v>
      </c>
      <c r="D139" s="4" t="n">
        <v>23.3368854522705</v>
      </c>
      <c r="E139" s="5" t="n">
        <v>6.67071440070868</v>
      </c>
    </row>
    <row r="140" customFormat="false" ht="15" hidden="false" customHeight="false" outlineLevel="0" collapsed="false">
      <c r="A140" s="2" t="n">
        <v>1791323925805</v>
      </c>
      <c r="B140" s="3" t="n">
        <f aca="false">(A140-$A$2)/1000</f>
        <v>4.67</v>
      </c>
      <c r="C140" s="4" t="n">
        <v>8.77504920959473</v>
      </c>
      <c r="D140" s="4" t="n">
        <v>27.7110919952393</v>
      </c>
      <c r="E140" s="4" t="n">
        <v>6.77289819717407</v>
      </c>
    </row>
    <row r="141" customFormat="false" ht="15" hidden="false" customHeight="false" outlineLevel="0" collapsed="false">
      <c r="A141" s="2" t="n">
        <v>1791323925855</v>
      </c>
      <c r="B141" s="3" t="n">
        <f aca="false">(A141-$A$2)/1000</f>
        <v>4.72</v>
      </c>
      <c r="C141" s="4" t="n">
        <v>3.31207919120789</v>
      </c>
      <c r="D141" s="4" t="n">
        <v>27.6030540466309</v>
      </c>
      <c r="E141" s="4" t="n">
        <v>9.29189777374268</v>
      </c>
    </row>
    <row r="142" customFormat="false" ht="15" hidden="false" customHeight="false" outlineLevel="0" collapsed="false">
      <c r="A142" s="2" t="n">
        <v>1791323925872</v>
      </c>
      <c r="B142" s="3" t="n">
        <f aca="false">(A142-$A$2)/1000</f>
        <v>4.737</v>
      </c>
      <c r="C142" s="4" t="n">
        <v>-4.62410163879395</v>
      </c>
      <c r="D142" s="4" t="n">
        <v>16.8749332427979</v>
      </c>
      <c r="E142" s="4" t="n">
        <v>7.45285129547119</v>
      </c>
    </row>
    <row r="143" customFormat="false" ht="15" hidden="false" customHeight="false" outlineLevel="0" collapsed="false">
      <c r="A143" s="2" t="n">
        <v>1791323925938</v>
      </c>
      <c r="B143" s="3" t="n">
        <f aca="false">(A143-$A$2)/1000</f>
        <v>4.803</v>
      </c>
      <c r="C143" s="4" t="n">
        <v>-5.77092456817627</v>
      </c>
      <c r="D143" s="4" t="n">
        <v>9.64414501190186</v>
      </c>
      <c r="E143" s="5" t="n">
        <v>3.65365485290983</v>
      </c>
    </row>
    <row r="144" customFormat="false" ht="15" hidden="false" customHeight="false" outlineLevel="0" collapsed="false">
      <c r="A144" s="2" t="n">
        <v>1791323925939</v>
      </c>
      <c r="B144" s="3" t="n">
        <f aca="false">(A144-$A$2)/1000</f>
        <v>4.804</v>
      </c>
      <c r="C144" s="5" t="n">
        <v>-5.73286819808623</v>
      </c>
      <c r="D144" s="5" t="n">
        <v>9.53362882137299</v>
      </c>
      <c r="E144" s="4" t="n">
        <v>3.59609127044678</v>
      </c>
    </row>
    <row r="145" customFormat="false" ht="15" hidden="false" customHeight="false" outlineLevel="0" collapsed="false">
      <c r="A145" s="2" t="n">
        <v>1791323926006</v>
      </c>
      <c r="B145" s="3" t="n">
        <f aca="false">(A145-$A$2)/1000</f>
        <v>4.871</v>
      </c>
      <c r="C145" s="4" t="n">
        <v>-3.18309140205383</v>
      </c>
      <c r="D145" s="4" t="n">
        <v>2.12904405593872</v>
      </c>
      <c r="E145" s="4" t="n">
        <v>-4.33709669113159</v>
      </c>
    </row>
    <row r="146" customFormat="false" ht="15" hidden="false" customHeight="false" outlineLevel="0" collapsed="false">
      <c r="A146" s="2" t="n">
        <v>1791323926056</v>
      </c>
      <c r="B146" s="3" t="n">
        <f aca="false">(A146-$A$2)/1000</f>
        <v>4.921</v>
      </c>
      <c r="C146" s="4" t="n">
        <v>-0.286107122898102</v>
      </c>
      <c r="D146" s="4" t="n">
        <v>7.0539174079895</v>
      </c>
      <c r="E146" s="4" t="n">
        <v>-1.2129625082016</v>
      </c>
    </row>
    <row r="147" customFormat="false" ht="15" hidden="false" customHeight="false" outlineLevel="0" collapsed="false">
      <c r="A147" s="2" t="n">
        <v>1791323926072</v>
      </c>
      <c r="B147" s="3" t="n">
        <f aca="false">(A147-$A$2)/1000</f>
        <v>4.937</v>
      </c>
      <c r="C147" s="5" t="n">
        <v>4.1496449042769</v>
      </c>
      <c r="D147" s="4" t="n">
        <v>-1.93990206718445</v>
      </c>
      <c r="E147" s="5" t="n">
        <v>-0.558922900873072</v>
      </c>
    </row>
    <row r="148" customFormat="false" ht="15" hidden="false" customHeight="false" outlineLevel="0" collapsed="false">
      <c r="A148" s="2" t="n">
        <v>1791323926073</v>
      </c>
      <c r="B148" s="3" t="n">
        <f aca="false">(A148-$A$2)/1000</f>
        <v>4.938</v>
      </c>
      <c r="C148" s="4" t="n">
        <v>4.42687940597534</v>
      </c>
      <c r="D148" s="5" t="n">
        <v>-1.95120305801506</v>
      </c>
      <c r="E148" s="4" t="n">
        <v>-0.518045425415039</v>
      </c>
    </row>
    <row r="149" customFormat="false" ht="15" hidden="false" customHeight="false" outlineLevel="0" collapsed="false">
      <c r="A149" s="2" t="n">
        <v>1791323926139</v>
      </c>
      <c r="B149" s="3" t="n">
        <f aca="false">(A149-$A$2)/1000</f>
        <v>5.004</v>
      </c>
      <c r="C149" s="4" t="n">
        <v>2.56209540367127</v>
      </c>
      <c r="D149" s="4" t="n">
        <v>-2.69706845283508</v>
      </c>
      <c r="E149" s="4" t="n">
        <v>1.57807838916779</v>
      </c>
    </row>
    <row r="150" customFormat="false" ht="15" hidden="false" customHeight="false" outlineLevel="0" collapsed="false">
      <c r="A150" s="2" t="n">
        <v>1791323926173</v>
      </c>
      <c r="B150" s="3" t="n">
        <f aca="false">(A150-$A$2)/1000</f>
        <v>5.038</v>
      </c>
      <c r="C150" s="4" t="n">
        <v>-0.826897501945496</v>
      </c>
      <c r="D150" s="4" t="n">
        <v>-15.5560274124146</v>
      </c>
      <c r="E150" s="5" t="n">
        <v>13.7190251248223</v>
      </c>
    </row>
    <row r="151" customFormat="false" ht="15" hidden="false" customHeight="false" outlineLevel="0" collapsed="false">
      <c r="A151" s="2" t="n">
        <v>1791323926174</v>
      </c>
      <c r="B151" s="3" t="n">
        <f aca="false">(A151-$A$2)/1000</f>
        <v>5.039</v>
      </c>
      <c r="C151" s="4" t="n">
        <v>-7.82006216049194</v>
      </c>
      <c r="D151" s="5" t="n">
        <v>-15.5082068587795</v>
      </c>
      <c r="E151" s="4" t="n">
        <v>14.0761117935181</v>
      </c>
    </row>
    <row r="152" customFormat="false" ht="15" hidden="false" customHeight="false" outlineLevel="0" collapsed="false">
      <c r="A152" s="2" t="n">
        <v>1791323926206</v>
      </c>
      <c r="B152" s="3" t="n">
        <f aca="false">(A152-$A$2)/1000</f>
        <v>5.071</v>
      </c>
      <c r="C152" s="4" t="n">
        <v>-8.84298515319824</v>
      </c>
      <c r="D152" s="4" t="n">
        <v>-13.9779491424561</v>
      </c>
      <c r="E152" s="4" t="n">
        <v>18.3330020904541</v>
      </c>
    </row>
    <row r="153" customFormat="false" ht="15" hidden="false" customHeight="false" outlineLevel="0" collapsed="false">
      <c r="A153" s="2" t="n">
        <v>1791323926255</v>
      </c>
      <c r="B153" s="3" t="n">
        <f aca="false">(A153-$A$2)/1000</f>
        <v>5.12</v>
      </c>
      <c r="C153" s="4" t="n">
        <v>-3.75291156768799</v>
      </c>
      <c r="D153" s="4" t="n">
        <v>4.31195783615112</v>
      </c>
      <c r="E153" s="4" t="n">
        <v>10.5488538742065</v>
      </c>
    </row>
    <row r="154" customFormat="false" ht="15" hidden="false" customHeight="false" outlineLevel="0" collapsed="false">
      <c r="A154" s="2" t="n">
        <v>1791323926273</v>
      </c>
      <c r="B154" s="3" t="n">
        <f aca="false">(A154-$A$2)/1000</f>
        <v>5.138</v>
      </c>
      <c r="C154" s="4" t="n">
        <v>-2.54802942276001</v>
      </c>
      <c r="D154" s="4" t="n">
        <v>8.49013900756836</v>
      </c>
      <c r="E154" s="4" t="n">
        <v>1.44190812110901</v>
      </c>
    </row>
    <row r="155" customFormat="false" ht="15" hidden="false" customHeight="false" outlineLevel="0" collapsed="false">
      <c r="A155" s="2" t="n">
        <v>1791323926340</v>
      </c>
      <c r="B155" s="3" t="n">
        <f aca="false">(A155-$A$2)/1000</f>
        <v>5.205</v>
      </c>
      <c r="C155" s="5" t="n">
        <v>-6.43388072883382</v>
      </c>
      <c r="D155" s="4" t="n">
        <v>7.26909637451172</v>
      </c>
      <c r="E155" s="5" t="n">
        <v>-1.3906528441345</v>
      </c>
    </row>
    <row r="156" customFormat="false" ht="15" hidden="false" customHeight="false" outlineLevel="0" collapsed="false">
      <c r="A156" s="2" t="n">
        <v>1791323926341</v>
      </c>
      <c r="B156" s="3" t="n">
        <f aca="false">(A156-$A$2)/1000</f>
        <v>5.206</v>
      </c>
      <c r="C156" s="4" t="n">
        <v>-6.49187850952148</v>
      </c>
      <c r="D156" s="4" t="n">
        <v>4.77194356918335</v>
      </c>
      <c r="E156" s="4" t="n">
        <v>-1.43292987346649</v>
      </c>
    </row>
    <row r="157" customFormat="false" ht="15" hidden="false" customHeight="false" outlineLevel="0" collapsed="false">
      <c r="A157" s="2" t="n">
        <v>1791323926407</v>
      </c>
      <c r="B157" s="3" t="n">
        <f aca="false">(A157-$A$2)/1000</f>
        <v>5.272</v>
      </c>
      <c r="C157" s="4" t="n">
        <v>4.02794551849365</v>
      </c>
      <c r="D157" s="4" t="n">
        <v>3.50511169433594</v>
      </c>
      <c r="E157" s="4" t="n">
        <v>-3.59698915481567</v>
      </c>
    </row>
    <row r="158" customFormat="false" ht="15" hidden="false" customHeight="false" outlineLevel="0" collapsed="false">
      <c r="A158" s="2" t="n">
        <v>1791323926455</v>
      </c>
      <c r="B158" s="3" t="n">
        <f aca="false">(A158-$A$2)/1000</f>
        <v>5.32</v>
      </c>
      <c r="C158" s="4" t="n">
        <v>-1.94289481639862</v>
      </c>
      <c r="D158" s="4" t="n">
        <v>4.69113922119141</v>
      </c>
      <c r="E158" s="4" t="n">
        <v>0.594061374664307</v>
      </c>
    </row>
    <row r="159" customFormat="false" ht="15" hidden="false" customHeight="false" outlineLevel="0" collapsed="false">
      <c r="A159" s="2" t="n">
        <v>1791323926474</v>
      </c>
      <c r="B159" s="3" t="n">
        <f aca="false">(A159-$A$2)/1000</f>
        <v>5.339</v>
      </c>
      <c r="C159" s="4" t="n">
        <v>-4.51606321334839</v>
      </c>
      <c r="D159" s="4" t="n">
        <v>12.9840564727783</v>
      </c>
      <c r="E159" s="4" t="n">
        <v>10.7478713989258</v>
      </c>
    </row>
    <row r="160" customFormat="false" ht="15" hidden="false" customHeight="false" outlineLevel="0" collapsed="false">
      <c r="A160" s="2" t="n">
        <v>1791323926541</v>
      </c>
      <c r="B160" s="3" t="n">
        <f aca="false">(A160-$A$2)/1000</f>
        <v>5.406</v>
      </c>
      <c r="C160" s="4" t="n">
        <v>9.13388061523438</v>
      </c>
      <c r="D160" s="4" t="n">
        <v>23.866003036499</v>
      </c>
      <c r="E160" s="4" t="n">
        <v>11.4640369415283</v>
      </c>
    </row>
    <row r="161" customFormat="false" ht="15" hidden="false" customHeight="false" outlineLevel="0" collapsed="false">
      <c r="A161" s="2" t="n">
        <v>1791323926574</v>
      </c>
      <c r="B161" s="3" t="n">
        <f aca="false">(A161-$A$2)/1000</f>
        <v>5.439</v>
      </c>
      <c r="C161" s="5" t="n">
        <v>14.4158416074865</v>
      </c>
      <c r="D161" s="4" t="n">
        <v>34.9080619812012</v>
      </c>
      <c r="E161" s="5" t="n">
        <v>11.9055563982795</v>
      </c>
    </row>
    <row r="162" customFormat="false" ht="15" hidden="false" customHeight="false" outlineLevel="0" collapsed="false">
      <c r="A162" s="2" t="n">
        <v>1791323926575</v>
      </c>
      <c r="B162" s="3" t="n">
        <f aca="false">(A162-$A$2)/1000</f>
        <v>5.44</v>
      </c>
      <c r="C162" s="4" t="n">
        <v>14.5759010314941</v>
      </c>
      <c r="D162" s="5" t="n">
        <v>34.2338829040527</v>
      </c>
      <c r="E162" s="4" t="n">
        <v>11.9189357757568</v>
      </c>
    </row>
    <row r="163" customFormat="false" ht="15" hidden="false" customHeight="false" outlineLevel="0" collapsed="false">
      <c r="A163" s="2" t="n">
        <v>1791323926608</v>
      </c>
      <c r="B163" s="3" t="n">
        <f aca="false">(A163-$A$2)/1000</f>
        <v>5.473</v>
      </c>
      <c r="C163" s="4" t="n">
        <v>1.99197602272034</v>
      </c>
      <c r="D163" s="4" t="n">
        <v>11.9859733581543</v>
      </c>
      <c r="E163" s="4" t="n">
        <v>3.67091012001038</v>
      </c>
    </row>
    <row r="164" customFormat="false" ht="15" hidden="false" customHeight="false" outlineLevel="0" collapsed="false">
      <c r="A164" s="2" t="n">
        <v>1791323926655</v>
      </c>
      <c r="B164" s="3" t="n">
        <f aca="false">(A164-$A$2)/1000</f>
        <v>5.52</v>
      </c>
      <c r="C164" s="5" t="n">
        <v>-3.14560733735561</v>
      </c>
      <c r="D164" s="4" t="n">
        <v>0.0769137367606163</v>
      </c>
      <c r="E164" s="5" t="n">
        <v>-1.1015448992451</v>
      </c>
    </row>
    <row r="165" customFormat="false" ht="15" hidden="false" customHeight="false" outlineLevel="0" collapsed="false">
      <c r="A165" s="2" t="n">
        <v>1791323926656</v>
      </c>
      <c r="B165" s="3" t="n">
        <f aca="false">(A165-$A$2)/1000</f>
        <v>5.521</v>
      </c>
      <c r="C165" s="4" t="n">
        <v>-3.25491762161255</v>
      </c>
      <c r="D165" s="5" t="n">
        <v>-0.0371888852433154</v>
      </c>
      <c r="E165" s="4" t="n">
        <v>-1.20308649539948</v>
      </c>
    </row>
    <row r="166" customFormat="false" ht="15" hidden="false" customHeight="false" outlineLevel="0" collapsed="false">
      <c r="A166" s="2" t="n">
        <v>1791323926674</v>
      </c>
      <c r="B166" s="3" t="n">
        <f aca="false">(A166-$A$2)/1000</f>
        <v>5.539</v>
      </c>
      <c r="C166" s="4" t="n">
        <v>-1.19590389728546</v>
      </c>
      <c r="D166" s="4" t="n">
        <v>-2.09103608131409</v>
      </c>
      <c r="E166" s="5" t="n">
        <v>-1.99865464787734</v>
      </c>
    </row>
    <row r="167" customFormat="false" ht="15" hidden="false" customHeight="false" outlineLevel="0" collapsed="false">
      <c r="A167" s="2" t="n">
        <v>1791323926675</v>
      </c>
      <c r="B167" s="3" t="n">
        <f aca="false">(A167-$A$2)/1000</f>
        <v>5.54</v>
      </c>
      <c r="C167" s="5" t="n">
        <v>-1.16954165178797</v>
      </c>
      <c r="D167" s="5" t="n">
        <v>-2.04599075720591</v>
      </c>
      <c r="E167" s="4" t="n">
        <v>-2.04285287857056</v>
      </c>
    </row>
    <row r="168" customFormat="false" ht="15" hidden="false" customHeight="false" outlineLevel="0" collapsed="false">
      <c r="A168" s="2" t="n">
        <v>1791323926742</v>
      </c>
      <c r="B168" s="3" t="n">
        <f aca="false">(A168-$A$2)/1000</f>
        <v>5.607</v>
      </c>
      <c r="C168" s="5" t="n">
        <v>0.596728796544282</v>
      </c>
      <c r="D168" s="4" t="n">
        <v>0.972045958042145</v>
      </c>
      <c r="E168" s="5" t="n">
        <v>-1.20541029116687</v>
      </c>
    </row>
    <row r="169" customFormat="false" ht="15" hidden="false" customHeight="false" outlineLevel="0" collapsed="false">
      <c r="A169" s="2" t="n">
        <v>1791323926743</v>
      </c>
      <c r="B169" s="3" t="n">
        <f aca="false">(A169-$A$2)/1000</f>
        <v>5.608</v>
      </c>
      <c r="C169" s="4" t="n">
        <v>0.623091042041779</v>
      </c>
      <c r="D169" s="5" t="n">
        <v>1.18498482938969</v>
      </c>
      <c r="E169" s="4" t="n">
        <v>-1.19291114807129</v>
      </c>
    </row>
    <row r="170" customFormat="false" ht="15" hidden="false" customHeight="false" outlineLevel="0" collapsed="false">
      <c r="A170" s="2" t="n">
        <v>1791323926808</v>
      </c>
      <c r="B170" s="3" t="n">
        <f aca="false">(A170-$A$2)/1000</f>
        <v>5.673</v>
      </c>
      <c r="C170" s="4" t="n">
        <v>-1.89501082897186</v>
      </c>
      <c r="D170" s="4" t="n">
        <v>15.02601146698</v>
      </c>
      <c r="E170" s="4" t="n">
        <v>-1.75105941295624</v>
      </c>
    </row>
    <row r="171" customFormat="false" ht="15" hidden="false" customHeight="false" outlineLevel="0" collapsed="false">
      <c r="A171" s="2" t="n">
        <v>1791323926855</v>
      </c>
      <c r="B171" s="3" t="n">
        <f aca="false">(A171-$A$2)/1000</f>
        <v>5.72</v>
      </c>
      <c r="C171" s="4" t="n">
        <v>-2.84999823570252</v>
      </c>
      <c r="D171" s="4" t="n">
        <v>-0.39893388748169</v>
      </c>
      <c r="E171" s="4" t="n">
        <v>9.80904579162598</v>
      </c>
    </row>
    <row r="172" customFormat="false" ht="15" hidden="false" customHeight="false" outlineLevel="0" collapsed="false">
      <c r="A172" s="2" t="n">
        <v>1791323926875</v>
      </c>
      <c r="B172" s="3" t="n">
        <f aca="false">(A172-$A$2)/1000</f>
        <v>5.74</v>
      </c>
      <c r="C172" s="4" t="n">
        <v>-1.82498037815094</v>
      </c>
      <c r="D172" s="4" t="n">
        <v>-21.5780448913574</v>
      </c>
      <c r="E172" s="4" t="n">
        <v>14.2341289520264</v>
      </c>
    </row>
    <row r="173" customFormat="false" ht="15" hidden="false" customHeight="false" outlineLevel="0" collapsed="false">
      <c r="A173" s="2" t="n">
        <v>1791323926942</v>
      </c>
      <c r="B173" s="3" t="n">
        <f aca="false">(A173-$A$2)/1000</f>
        <v>5.807</v>
      </c>
      <c r="C173" s="5" t="n">
        <v>2.74085066073081</v>
      </c>
      <c r="D173" s="4" t="n">
        <v>-27.7670555114746</v>
      </c>
      <c r="E173" s="5" t="n">
        <v>16.3996851023506</v>
      </c>
    </row>
    <row r="174" customFormat="false" ht="15" hidden="false" customHeight="false" outlineLevel="0" collapsed="false">
      <c r="A174" s="2" t="n">
        <v>1791323926943</v>
      </c>
      <c r="B174" s="3" t="n">
        <f aca="false">(A174-$A$2)/1000</f>
        <v>5.808</v>
      </c>
      <c r="C174" s="4" t="n">
        <v>2.80899739265442</v>
      </c>
      <c r="D174" s="4" t="n">
        <v>-18.2518997192383</v>
      </c>
      <c r="E174" s="4" t="n">
        <v>16.4320068359375</v>
      </c>
    </row>
    <row r="175" customFormat="false" ht="15" hidden="false" customHeight="false" outlineLevel="0" collapsed="false">
      <c r="A175" s="2" t="n">
        <v>1791323926976</v>
      </c>
      <c r="B175" s="3" t="n">
        <f aca="false">(A175-$A$2)/1000</f>
        <v>5.841</v>
      </c>
      <c r="C175" s="4" t="n">
        <v>-3.10887122154236</v>
      </c>
      <c r="D175" s="4" t="n">
        <v>6.09803247451782</v>
      </c>
      <c r="E175" s="4" t="n">
        <v>7.33792972564697</v>
      </c>
    </row>
    <row r="176" customFormat="false" ht="15" hidden="false" customHeight="false" outlineLevel="0" collapsed="false">
      <c r="A176" s="2" t="n">
        <v>1791323927009</v>
      </c>
      <c r="B176" s="3" t="n">
        <f aca="false">(A176-$A$2)/1000</f>
        <v>5.874</v>
      </c>
      <c r="C176" s="5" t="n">
        <v>-5.23251963362974</v>
      </c>
      <c r="D176" s="4" t="n">
        <v>9.10095977783203</v>
      </c>
      <c r="E176" s="5" t="n">
        <v>0.717758839621264</v>
      </c>
    </row>
    <row r="177" customFormat="false" ht="15" hidden="false" customHeight="false" outlineLevel="0" collapsed="false">
      <c r="A177" s="2" t="n">
        <v>1791323927010</v>
      </c>
      <c r="B177" s="3" t="n">
        <f aca="false">(A177-$A$2)/1000</f>
        <v>5.875</v>
      </c>
      <c r="C177" s="4" t="n">
        <v>-5.29687261581421</v>
      </c>
      <c r="D177" s="4" t="n">
        <v>4.44902563095093</v>
      </c>
      <c r="E177" s="4" t="n">
        <v>0.517147600650787</v>
      </c>
    </row>
    <row r="178" customFormat="false" ht="15" hidden="false" customHeight="false" outlineLevel="0" collapsed="false">
      <c r="A178" s="2" t="n">
        <v>1791323927055</v>
      </c>
      <c r="B178" s="3" t="n">
        <f aca="false">(A178-$A$2)/1000</f>
        <v>5.92</v>
      </c>
      <c r="C178" s="5" t="n">
        <v>-3.55460270073103</v>
      </c>
      <c r="D178" s="4" t="n">
        <v>-0.509067177772522</v>
      </c>
      <c r="E178" s="5" t="n">
        <v>-4.5571291744709</v>
      </c>
    </row>
    <row r="179" customFormat="false" ht="15" hidden="false" customHeight="false" outlineLevel="0" collapsed="false">
      <c r="A179" s="2" t="n">
        <v>1791323927056</v>
      </c>
      <c r="B179" s="3" t="n">
        <f aca="false">(A179-$A$2)/1000</f>
        <v>5.921</v>
      </c>
      <c r="C179" s="4" t="n">
        <v>-3.51588559150696</v>
      </c>
      <c r="D179" s="4" t="n">
        <v>0.0960673540830612</v>
      </c>
      <c r="E179" s="4" t="n">
        <v>-4.66989088058472</v>
      </c>
    </row>
    <row r="180" customFormat="false" ht="15" hidden="false" customHeight="false" outlineLevel="0" collapsed="false">
      <c r="A180" s="2" t="n">
        <v>1791323927076</v>
      </c>
      <c r="B180" s="3" t="n">
        <f aca="false">(A180-$A$2)/1000</f>
        <v>5.941</v>
      </c>
      <c r="C180" s="4" t="n">
        <v>7.52796936035156</v>
      </c>
      <c r="D180" s="4" t="n">
        <v>5.06403636932373</v>
      </c>
      <c r="E180" s="4" t="n">
        <v>-4.05188751220703</v>
      </c>
    </row>
    <row r="181" customFormat="false" ht="15" hidden="false" customHeight="false" outlineLevel="0" collapsed="false">
      <c r="A181" s="2" t="n">
        <v>1791323927143</v>
      </c>
      <c r="B181" s="3" t="n">
        <f aca="false">(A181-$A$2)/1000</f>
        <v>6.008</v>
      </c>
      <c r="C181" s="4" t="n">
        <v>7.41993093490601</v>
      </c>
      <c r="D181" s="4" t="n">
        <v>7.32895135879517</v>
      </c>
      <c r="E181" s="4" t="n">
        <v>-3.89207458496094</v>
      </c>
    </row>
    <row r="182" customFormat="false" ht="15" hidden="false" customHeight="false" outlineLevel="0" collapsed="false">
      <c r="A182" s="2" t="n">
        <v>1791323927210</v>
      </c>
      <c r="B182" s="3" t="n">
        <f aca="false">(A182-$A$2)/1000</f>
        <v>6.075</v>
      </c>
      <c r="C182" s="5" t="n">
        <v>-2.34718498762916</v>
      </c>
      <c r="D182" s="4" t="n">
        <v>6.29914522171021</v>
      </c>
      <c r="E182" s="5" t="n">
        <v>-0.239468602354036</v>
      </c>
    </row>
    <row r="183" customFormat="false" ht="15" hidden="false" customHeight="false" outlineLevel="0" collapsed="false">
      <c r="A183" s="2" t="n">
        <v>1791323927211</v>
      </c>
      <c r="B183" s="3" t="n">
        <f aca="false">(A183-$A$2)/1000</f>
        <v>6.076</v>
      </c>
      <c r="C183" s="4" t="n">
        <v>-2.49296283721924</v>
      </c>
      <c r="D183" s="4" t="n">
        <v>7.36695957183838</v>
      </c>
      <c r="E183" s="4" t="n">
        <v>-0.184952095150948</v>
      </c>
    </row>
    <row r="184" customFormat="false" ht="15" hidden="false" customHeight="false" outlineLevel="0" collapsed="false">
      <c r="A184" s="2" t="n">
        <v>1791323927255</v>
      </c>
      <c r="B184" s="3" t="n">
        <f aca="false">(A184-$A$2)/1000</f>
        <v>6.12</v>
      </c>
      <c r="C184" s="5" t="n">
        <v>23.1512002521091</v>
      </c>
      <c r="D184" s="4" t="n">
        <v>41.6639022827148</v>
      </c>
      <c r="E184" s="5" t="n">
        <v>5.64266861114237</v>
      </c>
    </row>
    <row r="185" customFormat="false" ht="15" hidden="false" customHeight="false" outlineLevel="0" collapsed="false">
      <c r="A185" s="2" t="n">
        <v>1791323927256</v>
      </c>
      <c r="B185" s="3" t="n">
        <f aca="false">(A185-$A$2)/1000</f>
        <v>6.121</v>
      </c>
      <c r="C185" s="4" t="n">
        <v>23.7340221405029</v>
      </c>
      <c r="D185" s="4" t="n">
        <v>42.5141448974609</v>
      </c>
      <c r="E185" s="4" t="n">
        <v>5.7751145362854</v>
      </c>
    </row>
    <row r="186" customFormat="false" ht="15" hidden="false" customHeight="false" outlineLevel="0" collapsed="false">
      <c r="A186" s="2" t="n">
        <v>1791323927277</v>
      </c>
      <c r="B186" s="3" t="n">
        <f aca="false">(A186-$A$2)/1000</f>
        <v>6.142</v>
      </c>
      <c r="C186" s="4" t="n">
        <v>16.3000259399414</v>
      </c>
      <c r="D186" s="4" t="n">
        <v>34.9580421447754</v>
      </c>
      <c r="E186" s="4" t="n">
        <v>5.54796457290649</v>
      </c>
    </row>
    <row r="187" customFormat="false" ht="15" hidden="false" customHeight="false" outlineLevel="0" collapsed="false">
      <c r="A187" s="2" t="n">
        <v>1791323927344</v>
      </c>
      <c r="B187" s="3" t="n">
        <f aca="false">(A187-$A$2)/1000</f>
        <v>6.209</v>
      </c>
      <c r="C187" s="4" t="n">
        <v>10.6760454177856</v>
      </c>
      <c r="D187" s="4" t="n">
        <v>24.639030456543</v>
      </c>
      <c r="E187" s="4" t="n">
        <v>5.60991430282593</v>
      </c>
    </row>
    <row r="188" customFormat="false" ht="15" hidden="false" customHeight="false" outlineLevel="0" collapsed="false">
      <c r="A188" s="2" t="n">
        <v>1791323927357</v>
      </c>
      <c r="B188" s="3" t="n">
        <f aca="false">(A188-$A$2)/1000</f>
        <v>6.222</v>
      </c>
      <c r="C188" s="5" t="n">
        <v>0.705012619495392</v>
      </c>
      <c r="D188" s="4" t="n">
        <v>1.05614233016968</v>
      </c>
      <c r="E188" s="5" t="n">
        <v>1.79403531551361</v>
      </c>
    </row>
    <row r="189" customFormat="false" ht="15" hidden="false" customHeight="false" outlineLevel="0" collapsed="false">
      <c r="A189" s="2" t="n">
        <v>1791323927359</v>
      </c>
      <c r="B189" s="3" t="n">
        <f aca="false">(A189-$A$2)/1000</f>
        <v>6.224</v>
      </c>
      <c r="C189" s="4" t="n">
        <v>-0.828992426395416</v>
      </c>
      <c r="D189" s="5" t="n">
        <v>0.978613719073209</v>
      </c>
      <c r="E189" s="4" t="n">
        <v>1.20697700977325</v>
      </c>
    </row>
    <row r="190" customFormat="false" ht="15" hidden="false" customHeight="false" outlineLevel="0" collapsed="false">
      <c r="A190" s="2" t="n">
        <v>1791323927412</v>
      </c>
      <c r="B190" s="3" t="n">
        <f aca="false">(A190-$A$2)/1000</f>
        <v>6.277</v>
      </c>
      <c r="C190" s="4" t="n">
        <v>-0.685938835144043</v>
      </c>
      <c r="D190" s="4" t="n">
        <v>-1.07589447498322</v>
      </c>
      <c r="E190" s="4" t="n">
        <v>0.0290296990424395</v>
      </c>
    </row>
    <row r="191" customFormat="false" ht="15" hidden="false" customHeight="false" outlineLevel="0" collapsed="false">
      <c r="A191" s="2" t="n">
        <v>1791323927456</v>
      </c>
      <c r="B191" s="3" t="n">
        <f aca="false">(A191-$A$2)/1000</f>
        <v>6.321</v>
      </c>
      <c r="C191" s="4" t="n">
        <v>1.03190100193024</v>
      </c>
      <c r="D191" s="4" t="n">
        <v>5.02602863311768</v>
      </c>
      <c r="E191" s="4" t="n">
        <v>-1.74208116531372</v>
      </c>
    </row>
    <row r="192" customFormat="false" ht="15" hidden="false" customHeight="false" outlineLevel="0" collapsed="false">
      <c r="A192" s="2" t="n">
        <v>1791323927477</v>
      </c>
      <c r="B192" s="3" t="n">
        <f aca="false">(A192-$A$2)/1000</f>
        <v>6.342</v>
      </c>
      <c r="C192" s="5" t="n">
        <v>-0.813253253698349</v>
      </c>
      <c r="D192" s="4" t="n">
        <v>18.4619903564453</v>
      </c>
      <c r="E192" s="5" t="n">
        <v>-2.67451390353116</v>
      </c>
    </row>
    <row r="193" customFormat="false" ht="15" hidden="false" customHeight="false" outlineLevel="0" collapsed="false">
      <c r="A193" s="2" t="n">
        <v>1791323927478</v>
      </c>
      <c r="B193" s="3" t="n">
        <f aca="false">(A193-$A$2)/1000</f>
        <v>6.343</v>
      </c>
      <c r="C193" s="4" t="n">
        <v>-0.901117742061615</v>
      </c>
      <c r="D193" s="5" t="n">
        <v>18.3601663533379</v>
      </c>
      <c r="E193" s="4" t="n">
        <v>-2.7189154624939</v>
      </c>
    </row>
    <row r="194" customFormat="false" ht="15" hidden="false" customHeight="false" outlineLevel="0" collapsed="false">
      <c r="A194" s="2" t="n">
        <v>1791323927545</v>
      </c>
      <c r="B194" s="3" t="n">
        <f aca="false">(A194-$A$2)/1000</f>
        <v>6.41</v>
      </c>
      <c r="C194" s="4" t="n">
        <v>-1.34195017814636</v>
      </c>
      <c r="D194" s="4" t="n">
        <v>11.5379581451416</v>
      </c>
      <c r="E194" s="4" t="n">
        <v>-4.1689043045044</v>
      </c>
    </row>
    <row r="195" customFormat="false" ht="15" hidden="false" customHeight="false" outlineLevel="0" collapsed="false">
      <c r="A195" s="2" t="n">
        <v>1791323927611</v>
      </c>
      <c r="B195" s="3" t="n">
        <f aca="false">(A195-$A$2)/1000</f>
        <v>6.476</v>
      </c>
      <c r="C195" s="5" t="n">
        <v>-0.159768308276561</v>
      </c>
      <c r="D195" s="4" t="n">
        <v>-1.96713614463806</v>
      </c>
      <c r="E195" s="5" t="n">
        <v>5.92887485561086</v>
      </c>
    </row>
    <row r="196" customFormat="false" ht="15" hidden="false" customHeight="false" outlineLevel="0" collapsed="false">
      <c r="A196" s="2" t="n">
        <v>1791323927612</v>
      </c>
      <c r="B196" s="3" t="n">
        <f aca="false">(A196-$A$2)/1000</f>
        <v>6.477</v>
      </c>
      <c r="C196" s="4" t="n">
        <v>-0.141856461763382</v>
      </c>
      <c r="D196" s="4" t="n">
        <v>-2.36397504806519</v>
      </c>
      <c r="E196" s="4" t="n">
        <v>6.081871509552</v>
      </c>
    </row>
    <row r="197" customFormat="false" ht="15" hidden="false" customHeight="false" outlineLevel="0" collapsed="false">
      <c r="A197" s="2" t="n">
        <v>1791323927656</v>
      </c>
      <c r="B197" s="3" t="n">
        <f aca="false">(A197-$A$2)/1000</f>
        <v>6.521</v>
      </c>
      <c r="C197" s="4" t="n">
        <v>-1.70287609100342</v>
      </c>
      <c r="D197" s="4" t="n">
        <v>-26.2730751037598</v>
      </c>
      <c r="E197" s="4" t="n">
        <v>18.4479236602783</v>
      </c>
    </row>
    <row r="198" customFormat="false" ht="15" hidden="false" customHeight="false" outlineLevel="0" collapsed="false">
      <c r="A198" s="2" t="n">
        <v>1791323927678</v>
      </c>
      <c r="B198" s="3" t="n">
        <f aca="false">(A198-$A$2)/1000</f>
        <v>6.543</v>
      </c>
      <c r="C198" s="5" t="n">
        <v>-3.06319931279058</v>
      </c>
      <c r="D198" s="4" t="n">
        <v>2.9478611946106</v>
      </c>
      <c r="E198" s="5" t="n">
        <v>11.8318080072818</v>
      </c>
    </row>
    <row r="199" customFormat="false" ht="15" hidden="false" customHeight="false" outlineLevel="0" collapsed="false">
      <c r="A199" s="2" t="n">
        <v>1791323927679</v>
      </c>
      <c r="B199" s="3" t="n">
        <f aca="false">(A199-$A$2)/1000</f>
        <v>6.544</v>
      </c>
      <c r="C199" s="4" t="n">
        <v>-3.12503218650818</v>
      </c>
      <c r="D199" s="5" t="n">
        <v>3.05177223148631</v>
      </c>
      <c r="E199" s="4" t="n">
        <v>11.5310754776001</v>
      </c>
    </row>
    <row r="200" customFormat="false" ht="15" hidden="false" customHeight="false" outlineLevel="0" collapsed="false">
      <c r="A200" s="2" t="n">
        <v>1791323927745</v>
      </c>
      <c r="B200" s="3" t="n">
        <f aca="false">(A200-$A$2)/1000</f>
        <v>6.61</v>
      </c>
      <c r="C200" s="4" t="n">
        <v>-3.32614493370056</v>
      </c>
      <c r="D200" s="4" t="n">
        <v>9.9099006652832</v>
      </c>
      <c r="E200" s="4" t="n">
        <v>7.95892572402954</v>
      </c>
    </row>
    <row r="201" customFormat="false" ht="15" hidden="false" customHeight="false" outlineLevel="0" collapsed="false">
      <c r="A201" s="2" t="n">
        <v>1791323927752</v>
      </c>
      <c r="B201" s="3" t="n">
        <f aca="false">(A201-$A$2)/1000</f>
        <v>6.617</v>
      </c>
      <c r="C201" s="4" t="n">
        <v>-8.83610153198242</v>
      </c>
      <c r="D201" s="4" t="n">
        <v>0.860117018222809</v>
      </c>
      <c r="E201" s="4" t="n">
        <v>-5.3279972076416</v>
      </c>
    </row>
    <row r="202" customFormat="false" ht="15" hidden="false" customHeight="false" outlineLevel="0" collapsed="false">
      <c r="A202" s="2" t="n">
        <v>1791323927814</v>
      </c>
      <c r="B202" s="3" t="n">
        <f aca="false">(A202-$A$2)/1000</f>
        <v>6.679</v>
      </c>
      <c r="C202" s="5" t="n">
        <v>-4.29040495554606</v>
      </c>
      <c r="D202" s="4" t="n">
        <v>-0.503979504108429</v>
      </c>
      <c r="E202" s="5" t="n">
        <v>-6.23719518146818</v>
      </c>
    </row>
    <row r="203" customFormat="false" ht="15" hidden="false" customHeight="false" outlineLevel="0" collapsed="false">
      <c r="A203" s="2" t="n">
        <v>1791323927815</v>
      </c>
      <c r="B203" s="3" t="n">
        <f aca="false">(A203-$A$2)/1000</f>
        <v>6.68</v>
      </c>
      <c r="C203" s="4" t="n">
        <v>-4.21708726882935</v>
      </c>
      <c r="D203" s="5" t="n">
        <v>-0.378393394191091</v>
      </c>
      <c r="E203" s="4" t="n">
        <v>-6.25185966491699</v>
      </c>
    </row>
    <row r="204" customFormat="false" ht="15" hidden="false" customHeight="false" outlineLevel="0" collapsed="false">
      <c r="A204" s="2" t="n">
        <v>1791323927855</v>
      </c>
      <c r="B204" s="3" t="n">
        <f aca="false">(A204-$A$2)/1000</f>
        <v>6.72</v>
      </c>
      <c r="C204" s="4" t="n">
        <v>8.44494915008545</v>
      </c>
      <c r="D204" s="4" t="n">
        <v>4.64505100250244</v>
      </c>
      <c r="E204" s="4" t="n">
        <v>-4.41610527038574</v>
      </c>
    </row>
    <row r="205" customFormat="false" ht="15" hidden="false" customHeight="false" outlineLevel="0" collapsed="false">
      <c r="A205" s="2" t="n">
        <v>1791323927880</v>
      </c>
      <c r="B205" s="3" t="n">
        <f aca="false">(A205-$A$2)/1000</f>
        <v>6.745</v>
      </c>
      <c r="C205" s="5" t="n">
        <v>0.889112252455491</v>
      </c>
      <c r="D205" s="4" t="n">
        <v>7.62313890457153</v>
      </c>
      <c r="E205" s="5" t="n">
        <v>-1.95917086417858</v>
      </c>
    </row>
    <row r="206" customFormat="false" ht="15" hidden="false" customHeight="false" outlineLevel="0" collapsed="false">
      <c r="A206" s="2" t="n">
        <v>1791323927881</v>
      </c>
      <c r="B206" s="3" t="n">
        <f aca="false">(A206-$A$2)/1000</f>
        <v>6.746</v>
      </c>
      <c r="C206" s="4" t="n">
        <v>0.586878776550293</v>
      </c>
      <c r="D206" s="5" t="n">
        <v>7.64394076902475</v>
      </c>
      <c r="E206" s="4" t="n">
        <v>-1.8608934879303</v>
      </c>
    </row>
    <row r="207" customFormat="false" ht="15" hidden="false" customHeight="false" outlineLevel="0" collapsed="false">
      <c r="A207" s="2" t="n">
        <v>1791323927947</v>
      </c>
      <c r="B207" s="3" t="n">
        <f aca="false">(A207-$A$2)/1000</f>
        <v>6.812</v>
      </c>
      <c r="C207" s="5" t="n">
        <v>-2.61444607065685</v>
      </c>
      <c r="D207" s="4" t="n">
        <v>9.01686382293701</v>
      </c>
      <c r="E207" s="5" t="n">
        <v>1.55239869943306</v>
      </c>
    </row>
    <row r="208" customFormat="false" ht="15" hidden="false" customHeight="false" outlineLevel="0" collapsed="false">
      <c r="A208" s="2" t="n">
        <v>1791323927948</v>
      </c>
      <c r="B208" s="3" t="n">
        <f aca="false">(A208-$A$2)/1000</f>
        <v>6.813</v>
      </c>
      <c r="C208" s="4" t="n">
        <v>-2.66295099258423</v>
      </c>
      <c r="D208" s="5" t="n">
        <v>9.29765882211573</v>
      </c>
      <c r="E208" s="4" t="n">
        <v>1.60411524772644</v>
      </c>
    </row>
    <row r="209" customFormat="false" ht="15" hidden="false" customHeight="false" outlineLevel="0" collapsed="false">
      <c r="A209" s="2" t="n">
        <v>1791323928015</v>
      </c>
      <c r="B209" s="3" t="n">
        <f aca="false">(A209-$A$2)/1000</f>
        <v>6.88</v>
      </c>
      <c r="C209" s="4" t="n">
        <v>19.7449836730957</v>
      </c>
      <c r="D209" s="4" t="n">
        <v>28.1109237670898</v>
      </c>
      <c r="E209" s="4" t="n">
        <v>7.51599836349487</v>
      </c>
    </row>
    <row r="210" customFormat="false" ht="15" hidden="false" customHeight="false" outlineLevel="0" collapsed="false">
      <c r="A210" s="2" t="n">
        <v>1791323928055</v>
      </c>
      <c r="B210" s="3" t="n">
        <f aca="false">(A210-$A$2)/1000</f>
        <v>6.92</v>
      </c>
      <c r="C210" s="5" t="n">
        <v>15.328556991205</v>
      </c>
      <c r="D210" s="4" t="n">
        <v>19.7808971405029</v>
      </c>
      <c r="E210" s="5" t="n">
        <v>3.217530029576</v>
      </c>
    </row>
    <row r="211" customFormat="false" ht="15" hidden="false" customHeight="false" outlineLevel="0" collapsed="false">
      <c r="A211" s="2" t="n">
        <v>1791323928056</v>
      </c>
      <c r="B211" s="3" t="n">
        <f aca="false">(A211-$A$2)/1000</f>
        <v>6.921</v>
      </c>
      <c r="C211" s="4" t="n">
        <v>15.2181463241577</v>
      </c>
      <c r="D211" s="4" t="n">
        <v>9.87907600402832</v>
      </c>
      <c r="E211" s="4" t="n">
        <v>3.11006832122803</v>
      </c>
    </row>
    <row r="212" customFormat="false" ht="15" hidden="false" customHeight="false" outlineLevel="0" collapsed="false">
      <c r="A212" s="2" t="n">
        <v>1791323928081</v>
      </c>
      <c r="B212" s="3" t="n">
        <f aca="false">(A212-$A$2)/1000</f>
        <v>6.946</v>
      </c>
      <c r="C212" s="4" t="n">
        <v>2.51690483093262</v>
      </c>
      <c r="D212" s="4" t="n">
        <v>2.73208379745483</v>
      </c>
      <c r="E212" s="4" t="n">
        <v>-1.32010304927826</v>
      </c>
    </row>
    <row r="213" customFormat="false" ht="15" hidden="false" customHeight="false" outlineLevel="0" collapsed="false">
      <c r="A213" s="2" t="n">
        <v>1791323928148</v>
      </c>
      <c r="B213" s="3" t="n">
        <f aca="false">(A213-$A$2)/1000</f>
        <v>7.013</v>
      </c>
      <c r="C213" s="4" t="n">
        <v>0.296881049871445</v>
      </c>
      <c r="D213" s="4" t="n">
        <v>-1.493084192276</v>
      </c>
      <c r="E213" s="4" t="n">
        <v>-0.615908443927765</v>
      </c>
    </row>
    <row r="214" customFormat="false" ht="15" hidden="false" customHeight="false" outlineLevel="0" collapsed="false">
      <c r="A214" s="2" t="n">
        <v>1791323928215</v>
      </c>
      <c r="B214" s="3" t="n">
        <f aca="false">(A214-$A$2)/1000</f>
        <v>7.08</v>
      </c>
      <c r="C214" s="4" t="n">
        <v>-0.72903448343277</v>
      </c>
      <c r="D214" s="4" t="n">
        <v>1.13993942737579</v>
      </c>
      <c r="E214" s="4" t="n">
        <v>-1.35092842578888</v>
      </c>
    </row>
    <row r="215" customFormat="false" ht="15" hidden="false" customHeight="false" outlineLevel="0" collapsed="false">
      <c r="A215" s="2" t="n">
        <v>1791323928256</v>
      </c>
      <c r="B215" s="3" t="n">
        <f aca="false">(A215-$A$2)/1000</f>
        <v>7.121</v>
      </c>
      <c r="C215" s="4" t="n">
        <v>0.573112070560455</v>
      </c>
      <c r="D215" s="4" t="n">
        <v>5.63894414901733</v>
      </c>
      <c r="E215" s="4" t="n">
        <v>-2.42412948608398</v>
      </c>
    </row>
    <row r="216" customFormat="false" ht="15" hidden="false" customHeight="false" outlineLevel="0" collapsed="false">
      <c r="A216" s="2" t="n">
        <v>1791323928281</v>
      </c>
      <c r="B216" s="3" t="n">
        <f aca="false">(A216-$A$2)/1000</f>
        <v>7.146</v>
      </c>
      <c r="C216" s="5" t="n">
        <v>-0.687584854089297</v>
      </c>
      <c r="D216" s="4" t="n">
        <v>1.06093072891235</v>
      </c>
      <c r="E216" s="5" t="n">
        <v>1.86154946914086</v>
      </c>
    </row>
    <row r="217" customFormat="false" ht="15" hidden="false" customHeight="false" outlineLevel="0" collapsed="false">
      <c r="A217" s="2" t="n">
        <v>1791323928282</v>
      </c>
      <c r="B217" s="3" t="n">
        <f aca="false">(A217-$A$2)/1000</f>
        <v>7.147</v>
      </c>
      <c r="C217" s="4" t="n">
        <v>-0.738012731075287</v>
      </c>
      <c r="D217" s="5" t="n">
        <v>1.05878298861139</v>
      </c>
      <c r="E217" s="4" t="n">
        <v>2.03297662734985</v>
      </c>
    </row>
    <row r="218" customFormat="false" ht="15" hidden="false" customHeight="false" outlineLevel="0" collapsed="false">
      <c r="A218" s="2" t="n">
        <v>1791323928349</v>
      </c>
      <c r="B218" s="3" t="n">
        <f aca="false">(A218-$A$2)/1000</f>
        <v>7.214</v>
      </c>
      <c r="C218" s="4" t="n">
        <v>-3.94414830207825</v>
      </c>
      <c r="D218" s="4" t="n">
        <v>0.914884388446808</v>
      </c>
      <c r="E218" s="4" t="n">
        <v>8.09509563446045</v>
      </c>
    </row>
    <row r="219" customFormat="false" ht="15" hidden="false" customHeight="false" outlineLevel="0" collapsed="false">
      <c r="A219" s="2" t="n">
        <v>1791323928415</v>
      </c>
      <c r="B219" s="3" t="n">
        <f aca="false">(A219-$A$2)/1000</f>
        <v>7.28</v>
      </c>
      <c r="C219" s="5" t="n">
        <v>-4.49573484463478</v>
      </c>
      <c r="D219" s="4" t="n">
        <v>-27.6350765228272</v>
      </c>
      <c r="E219" s="5" t="n">
        <v>16.4818058156256</v>
      </c>
    </row>
    <row r="220" customFormat="false" ht="15" hidden="false" customHeight="false" outlineLevel="0" collapsed="false">
      <c r="A220" s="2" t="n">
        <v>1791323928416</v>
      </c>
      <c r="B220" s="3" t="n">
        <f aca="false">(A220-$A$2)/1000</f>
        <v>7.281</v>
      </c>
      <c r="C220" s="4" t="n">
        <v>-4.5040922164917</v>
      </c>
      <c r="D220" s="4" t="n">
        <v>-25.5141124725342</v>
      </c>
      <c r="E220" s="4" t="n">
        <v>16.6088771820068</v>
      </c>
    </row>
    <row r="221" customFormat="false" ht="15" hidden="false" customHeight="false" outlineLevel="0" collapsed="false">
      <c r="A221" s="2" t="n">
        <v>1791323928458</v>
      </c>
      <c r="B221" s="3" t="n">
        <f aca="false">(A221-$A$2)/1000</f>
        <v>7.323</v>
      </c>
      <c r="C221" s="4" t="n">
        <v>-1.04207634925842</v>
      </c>
      <c r="D221" s="4" t="n">
        <v>9.24910163879395</v>
      </c>
      <c r="E221" s="4" t="n">
        <v>4.54210042953491</v>
      </c>
    </row>
    <row r="222" customFormat="false" ht="15" hidden="false" customHeight="false" outlineLevel="0" collapsed="false">
      <c r="A222" s="2" t="n">
        <v>1791323928481</v>
      </c>
      <c r="B222" s="3" t="n">
        <f aca="false">(A222-$A$2)/1000</f>
        <v>7.346</v>
      </c>
      <c r="C222" s="5" t="n">
        <v>-8.06565496325493</v>
      </c>
      <c r="D222" s="4" t="n">
        <v>4.11114406585693</v>
      </c>
      <c r="E222" s="5" t="n">
        <v>-1.87201641996702</v>
      </c>
    </row>
    <row r="223" customFormat="false" ht="15" hidden="false" customHeight="false" outlineLevel="0" collapsed="false">
      <c r="A223" s="2" t="n">
        <v>1791323928482</v>
      </c>
      <c r="B223" s="3" t="n">
        <f aca="false">(A223-$A$2)/1000</f>
        <v>7.347</v>
      </c>
      <c r="C223" s="4" t="n">
        <v>-8.37102794647217</v>
      </c>
      <c r="D223" s="5" t="n">
        <v>4.03764742523877</v>
      </c>
      <c r="E223" s="4" t="n">
        <v>-2.15089106559753</v>
      </c>
    </row>
    <row r="224" customFormat="false" ht="15" hidden="false" customHeight="false" outlineLevel="0" collapsed="false">
      <c r="A224" s="2" t="n">
        <v>1791323928548</v>
      </c>
      <c r="B224" s="3" t="n">
        <f aca="false">(A224-$A$2)/1000</f>
        <v>7.413</v>
      </c>
      <c r="C224" s="5" t="n">
        <v>-7.31001224802501</v>
      </c>
      <c r="D224" s="4" t="n">
        <v>-0.813130855560303</v>
      </c>
      <c r="E224" s="5" t="n">
        <v>-5.89142063126635</v>
      </c>
    </row>
    <row r="225" customFormat="false" ht="15" hidden="false" customHeight="false" outlineLevel="0" collapsed="false">
      <c r="A225" s="2" t="n">
        <v>1791323928549</v>
      </c>
      <c r="B225" s="3" t="n">
        <f aca="false">(A225-$A$2)/1000</f>
        <v>7.414</v>
      </c>
      <c r="C225" s="4" t="n">
        <v>-7.29393625259399</v>
      </c>
      <c r="D225" s="5" t="n">
        <v>-0.668466490857741</v>
      </c>
      <c r="E225" s="4" t="n">
        <v>-5.94809532165527</v>
      </c>
    </row>
    <row r="226" customFormat="false" ht="15" hidden="false" customHeight="false" outlineLevel="0" collapsed="false">
      <c r="A226" s="2" t="n">
        <v>1791323928616</v>
      </c>
      <c r="B226" s="3" t="n">
        <f aca="false">(A226-$A$2)/1000</f>
        <v>7.481</v>
      </c>
      <c r="C226" s="4" t="n">
        <v>9.03392219543457</v>
      </c>
      <c r="D226" s="4" t="n">
        <v>9.02404594421387</v>
      </c>
      <c r="E226" s="4" t="n">
        <v>-4.26796436309815</v>
      </c>
    </row>
    <row r="227" customFormat="false" ht="15" hidden="false" customHeight="false" outlineLevel="0" collapsed="false">
      <c r="A227" s="2" t="n">
        <v>1791323928658</v>
      </c>
      <c r="B227" s="3" t="n">
        <f aca="false">(A227-$A$2)/1000</f>
        <v>7.523</v>
      </c>
      <c r="C227" s="4" t="n">
        <v>-3.35996317863464</v>
      </c>
      <c r="D227" s="4" t="n">
        <v>6.48110485076904</v>
      </c>
      <c r="E227" s="4" t="n">
        <v>2.72011256217957</v>
      </c>
    </row>
    <row r="228" customFormat="false" ht="15" hidden="false" customHeight="false" outlineLevel="0" collapsed="false">
      <c r="A228" s="2" t="n">
        <v>1791323928682</v>
      </c>
      <c r="B228" s="3" t="n">
        <f aca="false">(A228-$A$2)/1000</f>
        <v>7.547</v>
      </c>
      <c r="C228" s="4" t="n">
        <v>13.3099670410156</v>
      </c>
      <c r="D228" s="4" t="n">
        <v>18.3018779754639</v>
      </c>
      <c r="E228" s="4" t="n">
        <v>8.60296630859375</v>
      </c>
    </row>
    <row r="229" customFormat="false" ht="15" hidden="false" customHeight="false" outlineLevel="0" collapsed="false">
      <c r="A229" s="2" t="n">
        <v>1791323928749</v>
      </c>
      <c r="B229" s="3" t="n">
        <f aca="false">(A229-$A$2)/1000</f>
        <v>7.614</v>
      </c>
      <c r="C229" s="4" t="n">
        <v>31.7240734100342</v>
      </c>
      <c r="D229" s="4" t="n">
        <v>33.5098495483398</v>
      </c>
      <c r="E229" s="4" t="n">
        <v>6.67114448547363</v>
      </c>
    </row>
    <row r="230" customFormat="false" ht="15" hidden="false" customHeight="false" outlineLevel="0" collapsed="false">
      <c r="A230" s="2" t="n">
        <v>1791323928817</v>
      </c>
      <c r="B230" s="3" t="n">
        <f aca="false">(A230-$A$2)/1000</f>
        <v>7.682</v>
      </c>
      <c r="C230" s="4" t="n">
        <v>10.3190107345581</v>
      </c>
      <c r="D230" s="4" t="n">
        <v>27.6009578704834</v>
      </c>
      <c r="E230" s="4" t="n">
        <v>11.7890501022339</v>
      </c>
    </row>
    <row r="231" customFormat="false" ht="15" hidden="false" customHeight="false" outlineLevel="0" collapsed="false">
      <c r="A231" s="2" t="n">
        <v>1791323928859</v>
      </c>
      <c r="B231" s="3" t="n">
        <f aca="false">(A231-$A$2)/1000</f>
        <v>7.724</v>
      </c>
      <c r="C231" s="5" t="n">
        <v>1.07512193502382</v>
      </c>
      <c r="D231" s="4" t="n">
        <v>-3.27885961532593</v>
      </c>
      <c r="E231" s="5" t="n">
        <v>-1.62062410975612</v>
      </c>
    </row>
    <row r="232" customFormat="false" ht="15" hidden="false" customHeight="false" outlineLevel="0" collapsed="false">
      <c r="A232" s="2" t="n">
        <v>1791323928860</v>
      </c>
      <c r="B232" s="3" t="n">
        <f aca="false">(A232-$A$2)/1000</f>
        <v>7.725</v>
      </c>
      <c r="C232" s="4" t="n">
        <v>0.855029344558716</v>
      </c>
      <c r="D232" s="5" t="n">
        <v>-3.24315856893857</v>
      </c>
      <c r="E232" s="4" t="n">
        <v>-1.93990206718445</v>
      </c>
    </row>
    <row r="233" customFormat="false" ht="15" hidden="false" customHeight="false" outlineLevel="0" collapsed="false">
      <c r="A233" s="2" t="n">
        <v>1791323928883</v>
      </c>
      <c r="B233" s="3" t="n">
        <f aca="false">(A233-$A$2)/1000</f>
        <v>7.748</v>
      </c>
      <c r="C233" s="4" t="n">
        <v>0.749983727931976</v>
      </c>
      <c r="D233" s="4" t="n">
        <v>-2.42203450202942</v>
      </c>
      <c r="E233" s="4" t="n">
        <v>-0.70299756526947</v>
      </c>
    </row>
    <row r="234" customFormat="false" ht="15" hidden="false" customHeight="false" outlineLevel="0" collapsed="false">
      <c r="A234" s="2" t="n">
        <v>1791323928950</v>
      </c>
      <c r="B234" s="3" t="n">
        <f aca="false">(A234-$A$2)/1000</f>
        <v>7.815</v>
      </c>
      <c r="C234" s="4" t="n">
        <v>0.479139655828476</v>
      </c>
      <c r="D234" s="4" t="n">
        <v>2.46393299102783</v>
      </c>
      <c r="E234" s="4" t="n">
        <v>-1.31591320037842</v>
      </c>
    </row>
    <row r="235" customFormat="false" ht="15" hidden="false" customHeight="false" outlineLevel="0" collapsed="false">
      <c r="A235" s="2" t="n">
        <v>1791323929017</v>
      </c>
      <c r="B235" s="3" t="n">
        <f aca="false">(A235-$A$2)/1000</f>
        <v>7.882</v>
      </c>
      <c r="C235" s="4" t="n">
        <v>-2.10989046096802</v>
      </c>
      <c r="D235" s="4" t="n">
        <v>10.1729640960693</v>
      </c>
      <c r="E235" s="4" t="n">
        <v>-2.34990930557251</v>
      </c>
    </row>
    <row r="236" customFormat="false" ht="15" hidden="false" customHeight="false" outlineLevel="0" collapsed="false">
      <c r="A236" s="2" t="n">
        <v>1791323929061</v>
      </c>
      <c r="B236" s="3" t="n">
        <f aca="false">(A236-$A$2)/1000</f>
        <v>7.926</v>
      </c>
      <c r="C236" s="5" t="n">
        <v>-1.88808095720079</v>
      </c>
      <c r="D236" s="4" t="n">
        <v>2.5809497833252</v>
      </c>
      <c r="E236" s="5" t="n">
        <v>10.3581950187683</v>
      </c>
    </row>
    <row r="237" customFormat="false" ht="15" hidden="false" customHeight="false" outlineLevel="0" collapsed="false">
      <c r="A237" s="2" t="n">
        <v>1791323929062</v>
      </c>
      <c r="B237" s="3" t="n">
        <f aca="false">(A237-$A$2)/1000</f>
        <v>7.927</v>
      </c>
      <c r="C237" s="4" t="n">
        <v>-1.88303983211517</v>
      </c>
      <c r="D237" s="5" t="n">
        <v>1.63903949571692</v>
      </c>
      <c r="E237" s="4" t="n">
        <v>10.6470155715942</v>
      </c>
    </row>
    <row r="238" customFormat="false" ht="15" hidden="false" customHeight="false" outlineLevel="0" collapsed="false">
      <c r="A238" s="2" t="n">
        <v>1791323929084</v>
      </c>
      <c r="B238" s="3" t="n">
        <f aca="false">(A238-$A$2)/1000</f>
        <v>7.949</v>
      </c>
      <c r="C238" s="4" t="n">
        <v>-13.0059032440186</v>
      </c>
      <c r="D238" s="4" t="n">
        <v>-19.082986831665</v>
      </c>
      <c r="E238" s="4" t="n">
        <v>17.9298782348633</v>
      </c>
    </row>
    <row r="239" customFormat="false" ht="15" hidden="false" customHeight="false" outlineLevel="0" collapsed="false">
      <c r="A239" s="2" t="n">
        <v>1791323929150</v>
      </c>
      <c r="B239" s="3" t="n">
        <f aca="false">(A239-$A$2)/1000</f>
        <v>8.015</v>
      </c>
      <c r="C239" s="5" t="n">
        <v>-5.96381406641718</v>
      </c>
      <c r="D239" s="4" t="n">
        <v>-27.0080947875977</v>
      </c>
      <c r="E239" s="5" t="n">
        <v>19.6379987802079</v>
      </c>
    </row>
    <row r="240" customFormat="false" ht="15" hidden="false" customHeight="false" outlineLevel="0" collapsed="false">
      <c r="A240" s="2" t="n">
        <v>1791323929151</v>
      </c>
      <c r="B240" s="3" t="n">
        <f aca="false">(A240-$A$2)/1000</f>
        <v>8.016</v>
      </c>
      <c r="C240" s="4" t="n">
        <v>-5.85711574554443</v>
      </c>
      <c r="D240" s="4" t="n">
        <v>-19.7078723907471</v>
      </c>
      <c r="E240" s="4" t="n">
        <v>19.6638793945313</v>
      </c>
    </row>
    <row r="241" customFormat="false" ht="15" hidden="false" customHeight="false" outlineLevel="0" collapsed="false">
      <c r="A241" s="2" t="n">
        <v>1791323929218</v>
      </c>
      <c r="B241" s="3" t="n">
        <f aca="false">(A241-$A$2)/1000</f>
        <v>8.083</v>
      </c>
      <c r="C241" s="4" t="n">
        <v>-0.840963423252106</v>
      </c>
      <c r="D241" s="4" t="n">
        <v>7.37713479995728</v>
      </c>
      <c r="E241" s="4" t="n">
        <v>9.28501415252686</v>
      </c>
    </row>
    <row r="242" customFormat="false" ht="15" hidden="false" customHeight="false" outlineLevel="0" collapsed="false">
      <c r="A242" s="2" t="n">
        <v>1791323929260</v>
      </c>
      <c r="B242" s="3" t="n">
        <f aca="false">(A242-$A$2)/1000</f>
        <v>8.125</v>
      </c>
      <c r="C242" s="4" t="n">
        <v>-5.66109037399292</v>
      </c>
      <c r="D242" s="4" t="n">
        <v>-4.22397089004517</v>
      </c>
      <c r="E242" s="5" t="n">
        <v>-6.4102739733319</v>
      </c>
    </row>
    <row r="243" customFormat="false" ht="15" hidden="false" customHeight="false" outlineLevel="0" collapsed="false">
      <c r="A243" s="2" t="n">
        <v>1791323929261</v>
      </c>
      <c r="B243" s="3" t="n">
        <f aca="false">(A243-$A$2)/1000</f>
        <v>8.126</v>
      </c>
      <c r="C243" s="5" t="n">
        <v>-5.09608264923096</v>
      </c>
      <c r="D243" s="5" t="n">
        <v>-3.91589196523031</v>
      </c>
      <c r="E243" s="4" t="n">
        <v>-6.78397130966187</v>
      </c>
    </row>
    <row r="244" customFormat="false" ht="15" hidden="false" customHeight="false" outlineLevel="0" collapsed="false">
      <c r="A244" s="2" t="n">
        <v>1791323929284</v>
      </c>
      <c r="B244" s="3" t="n">
        <f aca="false">(A244-$A$2)/1000</f>
        <v>8.149</v>
      </c>
      <c r="C244" s="5" t="n">
        <v>7.89909502029419</v>
      </c>
      <c r="D244" s="4" t="n">
        <v>3.16992330551148</v>
      </c>
      <c r="E244" s="5" t="n">
        <v>-7.70891894896825</v>
      </c>
    </row>
    <row r="245" customFormat="false" ht="15" hidden="false" customHeight="false" outlineLevel="0" collapsed="false">
      <c r="A245" s="2" t="n">
        <v>1791323929285</v>
      </c>
      <c r="B245" s="3" t="n">
        <f aca="false">(A245-$A$2)/1000</f>
        <v>8.15</v>
      </c>
      <c r="C245" s="4" t="n">
        <v>8.46410274505615</v>
      </c>
      <c r="D245" s="5" t="n">
        <v>3.27495571445016</v>
      </c>
      <c r="E245" s="4" t="n">
        <v>-7.7491340637207</v>
      </c>
    </row>
    <row r="246" customFormat="false" ht="15" hidden="false" customHeight="false" outlineLevel="0" collapsed="false">
      <c r="A246" s="2" t="n">
        <v>1791323929352</v>
      </c>
      <c r="B246" s="3" t="n">
        <f aca="false">(A246-$A$2)/1000</f>
        <v>8.217</v>
      </c>
      <c r="C246" s="4" t="n">
        <v>10.7170467376709</v>
      </c>
      <c r="D246" s="4" t="n">
        <v>10.3121271133423</v>
      </c>
      <c r="E246" s="4" t="n">
        <v>-6.79803705215454</v>
      </c>
    </row>
    <row r="247" customFormat="false" ht="15" hidden="false" customHeight="false" outlineLevel="0" collapsed="false">
      <c r="A247" s="2" t="n">
        <v>1791323929420</v>
      </c>
      <c r="B247" s="3" t="n">
        <f aca="false">(A247-$A$2)/1000</f>
        <v>8.285</v>
      </c>
      <c r="C247" s="5" t="n">
        <v>0.860811029655345</v>
      </c>
      <c r="D247" s="4" t="n">
        <v>7.64498615264893</v>
      </c>
      <c r="E247" s="5" t="n">
        <v>-0.153675666753796</v>
      </c>
    </row>
    <row r="248" customFormat="false" ht="15" hidden="false" customHeight="false" outlineLevel="0" collapsed="false">
      <c r="A248" s="2" t="n">
        <v>1791323929421</v>
      </c>
      <c r="B248" s="3" t="n">
        <f aca="false">(A248-$A$2)/1000</f>
        <v>8.286</v>
      </c>
      <c r="C248" s="4" t="n">
        <v>0.715866386890411</v>
      </c>
      <c r="D248" s="5" t="n">
        <v>8.14935845136643</v>
      </c>
      <c r="E248" s="4" t="n">
        <v>-0.055964469909668</v>
      </c>
    </row>
    <row r="249" customFormat="false" ht="15" hidden="false" customHeight="false" outlineLevel="0" collapsed="false">
      <c r="A249" s="2" t="n">
        <v>1791323929468</v>
      </c>
      <c r="B249" s="3" t="n">
        <f aca="false">(A249-$A$2)/1000</f>
        <v>8.333</v>
      </c>
      <c r="C249" s="5" t="n">
        <v>19.7734516523778</v>
      </c>
      <c r="D249" s="4" t="n">
        <v>31.8548564910889</v>
      </c>
      <c r="E249" s="5" t="n">
        <v>9.10887177785238</v>
      </c>
    </row>
    <row r="250" customFormat="false" ht="15" hidden="false" customHeight="false" outlineLevel="0" collapsed="false">
      <c r="A250" s="2" t="n">
        <v>1791323929469</v>
      </c>
      <c r="B250" s="3" t="n">
        <f aca="false">(A250-$A$2)/1000</f>
        <v>8.334</v>
      </c>
      <c r="C250" s="4" t="n">
        <v>20.1789321899414</v>
      </c>
      <c r="D250" s="5" t="n">
        <v>32.2588076871984</v>
      </c>
      <c r="E250" s="4" t="n">
        <v>9.30386829376221</v>
      </c>
    </row>
    <row r="251" customFormat="false" ht="15" hidden="false" customHeight="false" outlineLevel="0" collapsed="false">
      <c r="A251" s="2" t="n">
        <v>1791323929485</v>
      </c>
      <c r="B251" s="3" t="n">
        <f aca="false">(A251-$A$2)/1000</f>
        <v>8.35</v>
      </c>
      <c r="C251" s="5" t="n">
        <v>15.1804024191464</v>
      </c>
      <c r="D251" s="4" t="n">
        <v>38.7220268249512</v>
      </c>
      <c r="E251" s="5" t="n">
        <v>13.6418809890747</v>
      </c>
    </row>
    <row r="252" customFormat="false" ht="15" hidden="false" customHeight="false" outlineLevel="0" collapsed="false">
      <c r="A252" s="2" t="n">
        <v>1791323929486</v>
      </c>
      <c r="B252" s="3" t="n">
        <f aca="false">(A252-$A$2)/1000</f>
        <v>8.351</v>
      </c>
      <c r="C252" s="4" t="n">
        <v>14.8679943084717</v>
      </c>
      <c r="D252" s="5" t="n">
        <v>38.5629374660663</v>
      </c>
      <c r="E252" s="4" t="n">
        <v>13.9130067825317</v>
      </c>
    </row>
    <row r="253" customFormat="false" ht="15" hidden="false" customHeight="false" outlineLevel="0" collapsed="false">
      <c r="A253" s="2" t="n">
        <v>1791323929552</v>
      </c>
      <c r="B253" s="3" t="n">
        <f aca="false">(A253-$A$2)/1000</f>
        <v>8.417</v>
      </c>
      <c r="C253" s="4" t="n">
        <v>15.9241361618042</v>
      </c>
      <c r="D253" s="4" t="n">
        <v>28.0630397796631</v>
      </c>
      <c r="E253" s="4" t="n">
        <v>8.00890445709229</v>
      </c>
    </row>
    <row r="254" customFormat="false" ht="15" hidden="false" customHeight="false" outlineLevel="0" collapsed="false">
      <c r="A254" s="2" t="n">
        <v>1791323929619</v>
      </c>
      <c r="B254" s="3" t="n">
        <f aca="false">(A254-$A$2)/1000</f>
        <v>8.484</v>
      </c>
      <c r="C254" s="5" t="n">
        <v>0.148370096021715</v>
      </c>
      <c r="D254" s="4" t="n">
        <v>0.682946085929871</v>
      </c>
      <c r="E254" s="5" t="n">
        <v>0.0950726987520119</v>
      </c>
    </row>
    <row r="255" customFormat="false" ht="15" hidden="false" customHeight="false" outlineLevel="0" collapsed="false">
      <c r="A255" s="2" t="n">
        <v>1791323929620</v>
      </c>
      <c r="B255" s="3" t="n">
        <f aca="false">(A255-$A$2)/1000</f>
        <v>8.485</v>
      </c>
      <c r="C255" s="4" t="n">
        <v>-0.0870890989899635</v>
      </c>
      <c r="D255" s="5" t="n">
        <v>0.782212363349067</v>
      </c>
      <c r="E255" s="4" t="n">
        <v>-0.0230441931635141</v>
      </c>
    </row>
    <row r="256" customFormat="false" ht="15" hidden="false" customHeight="false" outlineLevel="0" collapsed="false">
      <c r="A256" s="2" t="n">
        <v>1791323929664</v>
      </c>
      <c r="B256" s="3" t="n">
        <f aca="false">(A256-$A$2)/1000</f>
        <v>8.529</v>
      </c>
      <c r="C256" s="4" t="n">
        <v>-1.59304213523865</v>
      </c>
      <c r="D256" s="4" t="n">
        <v>5.1499285697937</v>
      </c>
      <c r="E256" s="4" t="n">
        <v>1.10402631759644</v>
      </c>
    </row>
    <row r="257" customFormat="false" ht="15" hidden="false" customHeight="false" outlineLevel="0" collapsed="false">
      <c r="A257" s="2" t="n">
        <v>1791323929686</v>
      </c>
      <c r="B257" s="3" t="n">
        <f aca="false">(A257-$A$2)/1000</f>
        <v>8.551</v>
      </c>
      <c r="C257" s="5" t="n">
        <v>-3.23046813840452</v>
      </c>
      <c r="D257" s="4" t="n">
        <v>16.592119216919</v>
      </c>
      <c r="E257" s="5" t="n">
        <v>-1.49009143787882</v>
      </c>
    </row>
    <row r="258" customFormat="false" ht="15" hidden="false" customHeight="false" outlineLevel="0" collapsed="false">
      <c r="A258" s="2" t="n">
        <v>1791323929687</v>
      </c>
      <c r="B258" s="3" t="n">
        <f aca="false">(A258-$A$2)/1000</f>
        <v>8.552</v>
      </c>
      <c r="C258" s="4" t="n">
        <v>-3.30489659309387</v>
      </c>
      <c r="D258" s="5" t="n">
        <v>16.5385936053831</v>
      </c>
      <c r="E258" s="4" t="n">
        <v>-1.60800588130951</v>
      </c>
    </row>
    <row r="259" customFormat="false" ht="15" hidden="false" customHeight="false" outlineLevel="0" collapsed="false">
      <c r="A259" s="2" t="n">
        <v>1791323929753</v>
      </c>
      <c r="B259" s="3" t="n">
        <f aca="false">(A259-$A$2)/1000</f>
        <v>8.618</v>
      </c>
      <c r="C259" s="5" t="n">
        <v>-0.733872000850848</v>
      </c>
      <c r="D259" s="4" t="n">
        <v>13.0059032440186</v>
      </c>
      <c r="E259" s="5" t="n">
        <v>-2.61477676612228</v>
      </c>
    </row>
    <row r="260" customFormat="false" ht="15" hidden="false" customHeight="false" outlineLevel="0" collapsed="false">
      <c r="A260" s="2" t="n">
        <v>1791323929754</v>
      </c>
      <c r="B260" s="3" t="n">
        <f aca="false">(A260-$A$2)/1000</f>
        <v>8.619</v>
      </c>
      <c r="C260" s="4" t="n">
        <v>-0.69491708278656</v>
      </c>
      <c r="D260" s="5" t="n">
        <v>12.8166228239216</v>
      </c>
      <c r="E260" s="4" t="n">
        <v>-2.63003087043762</v>
      </c>
    </row>
    <row r="261" customFormat="false" ht="15" hidden="false" customHeight="false" outlineLevel="0" collapsed="false">
      <c r="A261" s="2" t="n">
        <v>1791323929820</v>
      </c>
      <c r="B261" s="3" t="n">
        <f aca="false">(A261-$A$2)/1000</f>
        <v>8.685</v>
      </c>
      <c r="C261" s="5" t="n">
        <v>2.31537197774916</v>
      </c>
      <c r="D261" s="4" t="n">
        <v>0.324115097522736</v>
      </c>
      <c r="E261" s="5" t="n">
        <v>1.49168602032448</v>
      </c>
    </row>
    <row r="262" customFormat="false" ht="15" hidden="false" customHeight="false" outlineLevel="0" collapsed="false">
      <c r="A262" s="2" t="n">
        <v>1791323929821</v>
      </c>
      <c r="B262" s="3" t="n">
        <f aca="false">(A262-$A$2)/1000</f>
        <v>8.686</v>
      </c>
      <c r="C262" s="4" t="n">
        <v>2.3609824180603</v>
      </c>
      <c r="D262" s="4" t="n">
        <v>-3.13311243057251</v>
      </c>
      <c r="E262" s="4" t="n">
        <v>1.55413627624512</v>
      </c>
    </row>
    <row r="263" customFormat="false" ht="15" hidden="false" customHeight="false" outlineLevel="0" collapsed="false">
      <c r="A263" s="2" t="n">
        <v>1791323929864</v>
      </c>
      <c r="B263" s="3" t="n">
        <f aca="false">(A263-$A$2)/1000</f>
        <v>8.729</v>
      </c>
      <c r="C263" s="4" t="n">
        <v>-6.43711137771606</v>
      </c>
      <c r="D263" s="4" t="n">
        <v>-26.3918857574463</v>
      </c>
      <c r="E263" s="4" t="n">
        <v>16.5298690795898</v>
      </c>
    </row>
    <row r="264" customFormat="false" ht="15" hidden="false" customHeight="false" outlineLevel="0" collapsed="false">
      <c r="A264" s="2" t="n">
        <v>1791323929888</v>
      </c>
      <c r="B264" s="3" t="n">
        <f aca="false">(A264-$A$2)/1000</f>
        <v>8.753</v>
      </c>
      <c r="C264" s="4" t="n">
        <v>-3.89596509933472</v>
      </c>
      <c r="D264" s="4" t="n">
        <v>-8.76397609710693</v>
      </c>
      <c r="E264" s="4" t="n">
        <v>13.0439109802246</v>
      </c>
    </row>
    <row r="265" customFormat="false" ht="15" hidden="false" customHeight="false" outlineLevel="0" collapsed="false">
      <c r="A265" s="2" t="n">
        <v>1791323929907</v>
      </c>
      <c r="B265" s="3" t="n">
        <f aca="false">(A265-$A$2)/1000</f>
        <v>8.772</v>
      </c>
      <c r="C265" s="4" t="n">
        <v>-2.43789601325989</v>
      </c>
      <c r="D265" s="4" t="n">
        <v>2.70604681968689</v>
      </c>
      <c r="E265" s="4" t="n">
        <v>9.68514537811279</v>
      </c>
    </row>
    <row r="266" customFormat="false" ht="15" hidden="false" customHeight="false" outlineLevel="0" collapsed="false">
      <c r="A266" s="2" t="n">
        <v>1791323929954</v>
      </c>
      <c r="B266" s="3" t="n">
        <f aca="false">(A266-$A$2)/1000</f>
        <v>8.819</v>
      </c>
      <c r="C266" s="5" t="n">
        <v>-2.50177885591984</v>
      </c>
      <c r="D266" s="4" t="n">
        <v>5.98311042785645</v>
      </c>
      <c r="E266" s="5" t="n">
        <v>6.05144530534744</v>
      </c>
    </row>
    <row r="267" customFormat="false" ht="15" hidden="false" customHeight="false" outlineLevel="0" collapsed="false">
      <c r="A267" s="2" t="n">
        <v>1791323929955</v>
      </c>
      <c r="B267" s="3" t="n">
        <f aca="false">(A267-$A$2)/1000</f>
        <v>8.82</v>
      </c>
      <c r="C267" s="4" t="n">
        <v>-2.50313806533814</v>
      </c>
      <c r="D267" s="4" t="n">
        <v>4.5250415802002</v>
      </c>
      <c r="E267" s="4" t="n">
        <v>5.9741325378418</v>
      </c>
    </row>
    <row r="268" customFormat="false" ht="15" hidden="false" customHeight="false" outlineLevel="0" collapsed="false">
      <c r="A268" s="2" t="n">
        <v>1791323930021</v>
      </c>
      <c r="B268" s="3" t="n">
        <f aca="false">(A268-$A$2)/1000</f>
        <v>8.886</v>
      </c>
      <c r="C268" s="4" t="n">
        <v>-5.25587177276611</v>
      </c>
      <c r="D268" s="4" t="n">
        <v>3.05290675163269</v>
      </c>
      <c r="E268" s="4" t="n">
        <v>-1.96713614463806</v>
      </c>
    </row>
    <row r="269" customFormat="false" ht="15" hidden="false" customHeight="false" outlineLevel="0" collapsed="false">
      <c r="A269" s="2" t="n">
        <v>1791323930056</v>
      </c>
      <c r="B269" s="3" t="n">
        <f aca="false">(A269-$A$2)/1000</f>
        <v>8.921</v>
      </c>
      <c r="C269" s="4" t="n">
        <v>9.41908931732178</v>
      </c>
      <c r="D269" s="4" t="n">
        <v>7.8389163017273</v>
      </c>
      <c r="E269" s="4" t="n">
        <v>-5.1298770904541</v>
      </c>
    </row>
    <row r="270" customFormat="false" ht="15" hidden="false" customHeight="false" outlineLevel="0" collapsed="false">
      <c r="A270" s="2" t="n">
        <v>1791323930089</v>
      </c>
      <c r="B270" s="3" t="n">
        <f aca="false">(A270-$A$2)/1000</f>
        <v>8.954</v>
      </c>
      <c r="C270" s="4" t="n">
        <v>7.02698278427124</v>
      </c>
      <c r="D270" s="4" t="n">
        <v>8.09300136566162</v>
      </c>
      <c r="E270" s="4" t="n">
        <v>-3.4680016040802</v>
      </c>
    </row>
    <row r="271" customFormat="false" ht="15" hidden="false" customHeight="false" outlineLevel="0" collapsed="false">
      <c r="A271" s="2" t="n">
        <v>1791323930155</v>
      </c>
      <c r="B271" s="3" t="n">
        <f aca="false">(A271-$A$2)/1000</f>
        <v>9.02</v>
      </c>
      <c r="C271" s="5" t="n">
        <v>-0.285151228975894</v>
      </c>
      <c r="D271" s="4" t="n">
        <v>5.30106258392334</v>
      </c>
      <c r="E271" s="5" t="n">
        <v>-1.40227873645612</v>
      </c>
    </row>
    <row r="272" customFormat="false" ht="15" hidden="false" customHeight="false" outlineLevel="0" collapsed="false">
      <c r="A272" s="2" t="n">
        <v>1791323930156</v>
      </c>
      <c r="B272" s="3" t="n">
        <f aca="false">(A272-$A$2)/1000</f>
        <v>9.021</v>
      </c>
      <c r="C272" s="4" t="n">
        <v>-0.395941138267517</v>
      </c>
      <c r="D272" s="5" t="n">
        <v>5.47883654352444</v>
      </c>
      <c r="E272" s="4" t="n">
        <v>-1.37097990512848</v>
      </c>
    </row>
    <row r="273" customFormat="false" ht="15" hidden="false" customHeight="false" outlineLevel="0" collapsed="false">
      <c r="A273" s="2" t="n">
        <v>1791323930222</v>
      </c>
      <c r="B273" s="3" t="n">
        <f aca="false">(A273-$A$2)/1000</f>
        <v>9.087</v>
      </c>
      <c r="C273" s="4" t="n">
        <v>7.01590967178345</v>
      </c>
      <c r="D273" s="4" t="n">
        <v>17.2119178771973</v>
      </c>
      <c r="E273" s="4" t="n">
        <v>9.40711879730225</v>
      </c>
    </row>
    <row r="274" customFormat="false" ht="15" hidden="false" customHeight="false" outlineLevel="0" collapsed="false">
      <c r="A274" s="2" t="n">
        <v>1791323930255</v>
      </c>
      <c r="B274" s="3" t="n">
        <f aca="false">(A274-$A$2)/1000</f>
        <v>9.12</v>
      </c>
      <c r="C274" s="4" t="n">
        <v>15.1220788955689</v>
      </c>
      <c r="D274" s="4" t="n">
        <v>32.8370780944824</v>
      </c>
      <c r="E274" s="4" t="n">
        <v>11.3218812942505</v>
      </c>
    </row>
    <row r="275" customFormat="false" ht="15" hidden="false" customHeight="false" outlineLevel="0" collapsed="false">
      <c r="A275" s="2" t="n">
        <v>1791323930289</v>
      </c>
      <c r="B275" s="3" t="n">
        <f aca="false">(A275-$A$2)/1000</f>
        <v>9.154</v>
      </c>
      <c r="C275" s="4" t="n">
        <v>13.2638788223267</v>
      </c>
      <c r="D275" s="4" t="n">
        <v>18.7489948272705</v>
      </c>
      <c r="E275" s="5" t="n">
        <v>3.43975842339652</v>
      </c>
    </row>
    <row r="276" customFormat="false" ht="15" hidden="false" customHeight="false" outlineLevel="0" collapsed="false">
      <c r="A276" s="2" t="n">
        <v>1791323930290</v>
      </c>
      <c r="B276" s="3" t="n">
        <f aca="false">(A276-$A$2)/1000</f>
        <v>9.155</v>
      </c>
      <c r="C276" s="4" t="n">
        <v>4.52803421020508</v>
      </c>
      <c r="D276" s="5" t="n">
        <v>18.5092577618711</v>
      </c>
      <c r="E276" s="4" t="n">
        <v>3.20793128013611</v>
      </c>
    </row>
    <row r="277" customFormat="false" ht="15" hidden="false" customHeight="false" outlineLevel="0" collapsed="false">
      <c r="A277" s="2" t="n">
        <v>1791323930357</v>
      </c>
      <c r="B277" s="3" t="n">
        <f aca="false">(A277-$A$2)/1000</f>
        <v>9.222</v>
      </c>
      <c r="C277" s="4" t="n">
        <v>-1.06212782859802</v>
      </c>
      <c r="D277" s="4" t="n">
        <v>2.44687438011169</v>
      </c>
      <c r="E277" s="4" t="n">
        <v>-0.302866548299789</v>
      </c>
    </row>
    <row r="278" customFormat="false" ht="15" hidden="false" customHeight="false" outlineLevel="0" collapsed="false">
      <c r="A278" s="2" t="n">
        <v>1791323930423</v>
      </c>
      <c r="B278" s="3" t="n">
        <f aca="false">(A278-$A$2)/1000</f>
        <v>9.288</v>
      </c>
      <c r="C278" s="5" t="n">
        <v>-0.637308841321006</v>
      </c>
      <c r="D278" s="4" t="n">
        <v>-1.47812044620514</v>
      </c>
      <c r="E278" s="5" t="n">
        <v>1.51256389270968</v>
      </c>
    </row>
    <row r="279" customFormat="false" ht="15" hidden="false" customHeight="false" outlineLevel="0" collapsed="false">
      <c r="A279" s="2" t="n">
        <v>1791323930424</v>
      </c>
      <c r="B279" s="3" t="n">
        <f aca="false">(A279-$A$2)/1000</f>
        <v>9.289</v>
      </c>
      <c r="C279" s="4" t="n">
        <v>-0.630872189998627</v>
      </c>
      <c r="D279" s="5" t="n">
        <v>-0.922487925738096</v>
      </c>
      <c r="E279" s="4" t="n">
        <v>1.54007041454315</v>
      </c>
    </row>
    <row r="280" customFormat="false" ht="15" hidden="false" customHeight="false" outlineLevel="0" collapsed="false">
      <c r="A280" s="2" t="n">
        <v>1791323930455</v>
      </c>
      <c r="B280" s="3" t="n">
        <f aca="false">(A280-$A$2)/1000</f>
        <v>9.32</v>
      </c>
      <c r="C280" s="4" t="n">
        <v>-0.74310040473938</v>
      </c>
      <c r="D280" s="4" t="n">
        <v>16.3021202087402</v>
      </c>
      <c r="E280" s="4" t="n">
        <v>-2.7278938293457</v>
      </c>
    </row>
    <row r="281" customFormat="false" ht="15" hidden="false" customHeight="false" outlineLevel="0" collapsed="false">
      <c r="A281" s="2" t="n">
        <v>1791323930490</v>
      </c>
      <c r="B281" s="3" t="n">
        <f aca="false">(A281-$A$2)/1000</f>
        <v>9.355</v>
      </c>
      <c r="C281" s="5" t="n">
        <v>0.813546468814214</v>
      </c>
      <c r="D281" s="4" t="n">
        <v>10.4608669281006</v>
      </c>
      <c r="E281" s="5" t="n">
        <v>-2.38572237226698</v>
      </c>
    </row>
    <row r="282" customFormat="false" ht="15" hidden="false" customHeight="false" outlineLevel="0" collapsed="false">
      <c r="A282" s="2" t="n">
        <v>1791323930491</v>
      </c>
      <c r="B282" s="3" t="n">
        <f aca="false">(A282-$A$2)/1000</f>
        <v>9.356</v>
      </c>
      <c r="C282" s="4" t="n">
        <v>0.858022093772888</v>
      </c>
      <c r="D282" s="5" t="n">
        <v>10.3518682024372</v>
      </c>
      <c r="E282" s="4" t="n">
        <v>-2.37594604492188</v>
      </c>
    </row>
    <row r="283" customFormat="false" ht="15" hidden="false" customHeight="false" outlineLevel="0" collapsed="false">
      <c r="A283" s="2" t="n">
        <v>1791323930557</v>
      </c>
      <c r="B283" s="3" t="n">
        <f aca="false">(A283-$A$2)/1000</f>
        <v>9.422</v>
      </c>
      <c r="C283" s="5" t="n">
        <v>-0.0945039774054912</v>
      </c>
      <c r="D283" s="4" t="n">
        <v>3.15795230865479</v>
      </c>
      <c r="E283" s="5" t="n">
        <v>1.02850178106507</v>
      </c>
    </row>
    <row r="284" customFormat="false" ht="15" hidden="false" customHeight="false" outlineLevel="0" collapsed="false">
      <c r="A284" s="2" t="n">
        <v>1791323930558</v>
      </c>
      <c r="B284" s="3" t="n">
        <f aca="false">(A284-$A$2)/1000</f>
        <v>9.423</v>
      </c>
      <c r="C284" s="4" t="n">
        <v>-0.108936190605164</v>
      </c>
      <c r="D284" s="5" t="n">
        <v>2.85811871201245</v>
      </c>
      <c r="E284" s="4" t="n">
        <v>1.08008432388306</v>
      </c>
    </row>
    <row r="285" customFormat="false" ht="15" hidden="false" customHeight="false" outlineLevel="0" collapsed="false">
      <c r="A285" s="2" t="n">
        <v>1791323930624</v>
      </c>
      <c r="B285" s="3" t="n">
        <f aca="false">(A285-$A$2)/1000</f>
        <v>9.489</v>
      </c>
      <c r="C285" s="5" t="n">
        <v>-5.22651612402788</v>
      </c>
      <c r="D285" s="4" t="n">
        <v>-16.9308986663818</v>
      </c>
      <c r="E285" s="5" t="n">
        <v>14.6268271617035</v>
      </c>
    </row>
    <row r="286" customFormat="false" ht="15" hidden="false" customHeight="false" outlineLevel="0" collapsed="false">
      <c r="A286" s="2" t="n">
        <v>1791323930625</v>
      </c>
      <c r="B286" s="3" t="n">
        <f aca="false">(A286-$A$2)/1000</f>
        <v>9.49</v>
      </c>
      <c r="C286" s="4" t="n">
        <v>-5.30405521392822</v>
      </c>
      <c r="D286" s="4" t="n">
        <v>-29.665060043335</v>
      </c>
      <c r="E286" s="4" t="n">
        <v>14.8320808410645</v>
      </c>
    </row>
    <row r="287" customFormat="false" ht="15" hidden="false" customHeight="false" outlineLevel="0" collapsed="false">
      <c r="A287" s="2" t="n">
        <v>1791323930655</v>
      </c>
      <c r="B287" s="3" t="n">
        <f aca="false">(A287-$A$2)/1000</f>
        <v>9.52</v>
      </c>
      <c r="C287" s="5" t="n">
        <v>-2.29431167725594</v>
      </c>
      <c r="D287" s="4" t="n">
        <v>1.1809401512146</v>
      </c>
      <c r="E287" s="5" t="n">
        <v>9.57719384470294</v>
      </c>
    </row>
    <row r="288" customFormat="false" ht="15" hidden="false" customHeight="false" outlineLevel="0" collapsed="false">
      <c r="A288" s="2" t="n">
        <v>1791323930656</v>
      </c>
      <c r="B288" s="3" t="n">
        <f aca="false">(A288-$A$2)/1000</f>
        <v>9.521</v>
      </c>
      <c r="C288" s="4" t="n">
        <v>-2.1939868927002</v>
      </c>
      <c r="D288" s="5" t="n">
        <v>1.36482816272312</v>
      </c>
      <c r="E288" s="4" t="n">
        <v>9.40203094482422</v>
      </c>
    </row>
    <row r="289" customFormat="false" ht="15" hidden="false" customHeight="false" outlineLevel="0" collapsed="false">
      <c r="A289" s="2" t="n">
        <v>1791323930691</v>
      </c>
      <c r="B289" s="3" t="n">
        <f aca="false">(A289-$A$2)/1000</f>
        <v>9.556</v>
      </c>
      <c r="C289" s="5" t="n">
        <v>-1.29084064231979</v>
      </c>
      <c r="D289" s="4" t="n">
        <v>7.80090856552124</v>
      </c>
      <c r="E289" s="5" t="n">
        <v>4.70706738366021</v>
      </c>
    </row>
    <row r="290" customFormat="false" ht="15" hidden="false" customHeight="false" outlineLevel="0" collapsed="false">
      <c r="A290" s="2" t="n">
        <v>1791323930692</v>
      </c>
      <c r="B290" s="3" t="n">
        <f aca="false">(A290-$A$2)/1000</f>
        <v>9.557</v>
      </c>
      <c r="C290" s="4" t="n">
        <v>-1.26503646373749</v>
      </c>
      <c r="D290" s="5" t="n">
        <v>7.70779876148</v>
      </c>
      <c r="E290" s="4" t="n">
        <v>4.57292556762695</v>
      </c>
    </row>
    <row r="291" customFormat="false" ht="15" hidden="false" customHeight="false" outlineLevel="0" collapsed="false">
      <c r="A291" s="2" t="n">
        <v>1791323930708</v>
      </c>
      <c r="B291" s="3" t="n">
        <f aca="false">(A291-$A$2)/1000</f>
        <v>9.573</v>
      </c>
      <c r="C291" s="4" t="n">
        <v>-7.03296804428101</v>
      </c>
      <c r="D291" s="4" t="n">
        <v>6.21804189682007</v>
      </c>
      <c r="E291" s="4" t="n">
        <v>-2.41904187202454</v>
      </c>
    </row>
    <row r="292" customFormat="false" ht="15" hidden="false" customHeight="false" outlineLevel="0" collapsed="false">
      <c r="A292" s="2" t="n">
        <v>1791323930758</v>
      </c>
      <c r="B292" s="3" t="n">
        <f aca="false">(A292-$A$2)/1000</f>
        <v>9.623</v>
      </c>
      <c r="C292" s="5" t="n">
        <v>-5.36142800836002</v>
      </c>
      <c r="D292" s="4" t="n">
        <v>1.7860746383667</v>
      </c>
      <c r="E292" s="5" t="n">
        <v>-5.90911938629898</v>
      </c>
    </row>
    <row r="293" customFormat="false" ht="15" hidden="false" customHeight="false" outlineLevel="0" collapsed="false">
      <c r="A293" s="2" t="n">
        <v>1791323930759</v>
      </c>
      <c r="B293" s="3" t="n">
        <f aca="false">(A293-$A$2)/1000</f>
        <v>9.624</v>
      </c>
      <c r="C293" s="4" t="n">
        <v>-5.3279972076416</v>
      </c>
      <c r="D293" s="5" t="n">
        <v>1.81734219949637</v>
      </c>
      <c r="E293" s="4" t="n">
        <v>-5.97892093658447</v>
      </c>
    </row>
    <row r="294" customFormat="false" ht="15" hidden="false" customHeight="false" outlineLevel="0" collapsed="false">
      <c r="A294" s="2" t="n">
        <v>1791323930825</v>
      </c>
      <c r="B294" s="3" t="n">
        <f aca="false">(A294-$A$2)/1000</f>
        <v>9.69</v>
      </c>
      <c r="C294" s="4" t="n">
        <v>8.35905647277832</v>
      </c>
      <c r="D294" s="4" t="n">
        <v>3.88100123405457</v>
      </c>
      <c r="E294" s="4" t="n">
        <v>-4.67886924743652</v>
      </c>
    </row>
    <row r="295" customFormat="false" ht="15" hidden="false" customHeight="false" outlineLevel="0" collapsed="false">
      <c r="A295" s="2" t="n">
        <v>1791323930855</v>
      </c>
      <c r="B295" s="3" t="n">
        <f aca="false">(A295-$A$2)/1000</f>
        <v>9.72</v>
      </c>
      <c r="C295" s="4" t="n">
        <v>-1.71813917160034</v>
      </c>
      <c r="D295" s="4" t="n">
        <v>7.2828631401062</v>
      </c>
      <c r="E295" s="4" t="n">
        <v>0.255880326032639</v>
      </c>
    </row>
    <row r="296" customFormat="false" ht="15" hidden="false" customHeight="false" outlineLevel="0" collapsed="false">
      <c r="A296" s="2" t="n">
        <v>1791323930892</v>
      </c>
      <c r="B296" s="3" t="n">
        <f aca="false">(A296-$A$2)/1000</f>
        <v>9.757</v>
      </c>
      <c r="C296" s="5" t="n">
        <v>-1.838778583627</v>
      </c>
      <c r="D296" s="4" t="n">
        <v>5.89003610610962</v>
      </c>
      <c r="E296" s="5" t="n">
        <v>4.95411587937882</v>
      </c>
    </row>
    <row r="297" customFormat="false" ht="15" hidden="false" customHeight="false" outlineLevel="0" collapsed="false">
      <c r="A297" s="2" t="n">
        <v>1791323930893</v>
      </c>
      <c r="B297" s="3" t="n">
        <f aca="false">(A297-$A$2)/1000</f>
        <v>9.758</v>
      </c>
      <c r="C297" s="4" t="n">
        <v>-1.84203910827637</v>
      </c>
      <c r="D297" s="5" t="n">
        <v>6.0333353441153</v>
      </c>
      <c r="E297" s="4" t="n">
        <v>5.08109521865845</v>
      </c>
    </row>
    <row r="298" customFormat="false" ht="15" hidden="false" customHeight="false" outlineLevel="0" collapsed="false">
      <c r="A298" s="2" t="n">
        <v>1791323930959</v>
      </c>
      <c r="B298" s="3" t="n">
        <f aca="false">(A298-$A$2)/1000</f>
        <v>9.824</v>
      </c>
      <c r="C298" s="4" t="n">
        <v>5.55694246292114</v>
      </c>
      <c r="D298" s="4" t="n">
        <v>15.4910850524902</v>
      </c>
      <c r="E298" s="4" t="n">
        <v>9.2969856262207</v>
      </c>
    </row>
    <row r="299" customFormat="false" ht="15" hidden="false" customHeight="false" outlineLevel="0" collapsed="false">
      <c r="A299" s="2" t="n">
        <v>1791323931027</v>
      </c>
      <c r="B299" s="3" t="n">
        <f aca="false">(A299-$A$2)/1000</f>
        <v>9.892</v>
      </c>
      <c r="C299" s="5" t="n">
        <v>13.9741757227027</v>
      </c>
      <c r="D299" s="4" t="n">
        <v>39.4229278564453</v>
      </c>
      <c r="E299" s="5" t="n">
        <v>16.161075702612</v>
      </c>
    </row>
    <row r="300" customFormat="false" ht="15" hidden="false" customHeight="false" outlineLevel="0" collapsed="false">
      <c r="A300" s="2" t="n">
        <v>1791323931028</v>
      </c>
      <c r="B300" s="3" t="n">
        <f aca="false">(A300-$A$2)/1000</f>
        <v>9.893</v>
      </c>
      <c r="C300" s="4" t="n">
        <v>14.0979585647583</v>
      </c>
      <c r="D300" s="4" t="n">
        <v>31.6848678588867</v>
      </c>
      <c r="E300" s="4" t="n">
        <v>16.2620182037354</v>
      </c>
    </row>
    <row r="301" customFormat="false" ht="15" hidden="false" customHeight="false" outlineLevel="0" collapsed="false">
      <c r="A301" s="2" t="n">
        <v>1791323931055</v>
      </c>
      <c r="B301" s="3" t="n">
        <f aca="false">(A301-$A$2)/1000</f>
        <v>9.92</v>
      </c>
      <c r="C301" s="5" t="n">
        <v>2.26330102767263</v>
      </c>
      <c r="D301" s="4" t="n">
        <v>2.69108295440674</v>
      </c>
      <c r="E301" s="5" t="n">
        <v>-0.317873071346963</v>
      </c>
    </row>
    <row r="302" customFormat="false" ht="15" hidden="false" customHeight="false" outlineLevel="0" collapsed="false">
      <c r="A302" s="2" t="n">
        <v>1791323931056</v>
      </c>
      <c r="B302" s="3" t="n">
        <f aca="false">(A302-$A$2)/1000</f>
        <v>9.921</v>
      </c>
      <c r="C302" s="4" t="n">
        <v>1.82498037815094</v>
      </c>
      <c r="D302" s="5" t="n">
        <v>2.5821841776371</v>
      </c>
      <c r="E302" s="4" t="n">
        <v>-0.931943118572235</v>
      </c>
    </row>
    <row r="303" customFormat="false" ht="15" hidden="false" customHeight="false" outlineLevel="0" collapsed="false">
      <c r="A303" s="2" t="n">
        <v>1791323931095</v>
      </c>
      <c r="B303" s="3" t="n">
        <f aca="false">(A303-$A$2)/1000</f>
        <v>9.96</v>
      </c>
      <c r="C303" s="4" t="n">
        <v>-0.972943782806397</v>
      </c>
      <c r="D303" s="4" t="n">
        <v>-1.66486811637878</v>
      </c>
      <c r="E303" s="4" t="n">
        <v>-0.2208651304245</v>
      </c>
    </row>
    <row r="304" customFormat="false" ht="15" hidden="false" customHeight="false" outlineLevel="0" collapsed="false">
      <c r="A304" s="2" t="n">
        <v>1791323931162</v>
      </c>
      <c r="B304" s="3" t="n">
        <f aca="false">(A304-$A$2)/1000</f>
        <v>10.027</v>
      </c>
      <c r="C304" s="4" t="n">
        <v>-2.37385129928589</v>
      </c>
      <c r="D304" s="4" t="n">
        <v>-2.09791946411133</v>
      </c>
      <c r="E304" s="4" t="n">
        <v>0.450109958648682</v>
      </c>
    </row>
    <row r="305" customFormat="false" ht="15" hidden="false" customHeight="false" outlineLevel="0" collapsed="false">
      <c r="A305" s="2" t="n">
        <v>1791323931229</v>
      </c>
      <c r="B305" s="3" t="n">
        <f aca="false">(A305-$A$2)/1000</f>
        <v>10.094</v>
      </c>
      <c r="C305" s="4" t="n">
        <v>-0.254982501268387</v>
      </c>
      <c r="D305" s="4" t="n">
        <v>15.2609424591065</v>
      </c>
      <c r="E305" s="4" t="n">
        <v>-1.07589447498322</v>
      </c>
    </row>
    <row r="306" customFormat="false" ht="15" hidden="false" customHeight="false" outlineLevel="0" collapsed="false">
      <c r="A306" s="2" t="n">
        <v>1791323931255</v>
      </c>
      <c r="B306" s="3" t="n">
        <f aca="false">(A306-$A$2)/1000</f>
        <v>10.12</v>
      </c>
      <c r="C306" s="4" t="n">
        <v>0.242113664746285</v>
      </c>
      <c r="D306" s="4" t="n">
        <v>-0.0870890989899635</v>
      </c>
      <c r="E306" s="4" t="n">
        <v>0.699106991291046</v>
      </c>
    </row>
    <row r="307" customFormat="false" ht="15" hidden="false" customHeight="false" outlineLevel="0" collapsed="false">
      <c r="A307" s="2" t="n">
        <v>1791323931294</v>
      </c>
      <c r="B307" s="3" t="n">
        <f aca="false">(A307-$A$2)/1000</f>
        <v>10.159</v>
      </c>
      <c r="C307" s="4" t="n">
        <v>-0.831985175609589</v>
      </c>
      <c r="D307" s="4" t="n">
        <v>-1.08996045589447</v>
      </c>
      <c r="E307" s="4" t="n">
        <v>7.36695957183838</v>
      </c>
    </row>
    <row r="308" customFormat="false" ht="15" hidden="false" customHeight="false" outlineLevel="0" collapsed="false">
      <c r="A308" s="2" t="n">
        <v>1791323931362</v>
      </c>
      <c r="B308" s="3" t="n">
        <f aca="false">(A308-$A$2)/1000</f>
        <v>10.227</v>
      </c>
      <c r="C308" s="5" t="n">
        <v>-8.21251158351484</v>
      </c>
      <c r="D308" s="4" t="n">
        <v>-17.9191055297852</v>
      </c>
      <c r="E308" s="5" t="n">
        <v>16.8545222766158</v>
      </c>
    </row>
    <row r="309" customFormat="false" ht="15" hidden="false" customHeight="false" outlineLevel="0" collapsed="false">
      <c r="A309" s="2" t="n">
        <v>1791323931363</v>
      </c>
      <c r="B309" s="3" t="n">
        <f aca="false">(A309-$A$2)/1000</f>
        <v>10.228</v>
      </c>
      <c r="C309" s="4" t="n">
        <v>-8.32104873657227</v>
      </c>
      <c r="D309" s="5" t="n">
        <v>-17.7383828864378</v>
      </c>
      <c r="E309" s="4" t="n">
        <v>16.9940452575684</v>
      </c>
    </row>
    <row r="310" customFormat="false" ht="15" hidden="false" customHeight="false" outlineLevel="0" collapsed="false">
      <c r="A310" s="2" t="n">
        <v>1791323931430</v>
      </c>
      <c r="B310" s="3" t="n">
        <f aca="false">(A310-$A$2)/1000</f>
        <v>10.295</v>
      </c>
      <c r="C310" s="4" t="n">
        <v>-0.105943433940411</v>
      </c>
      <c r="D310" s="4" t="n">
        <v>-5.62996578216553</v>
      </c>
      <c r="E310" s="4" t="n">
        <v>12.2750730514526</v>
      </c>
    </row>
    <row r="311" customFormat="false" ht="15" hidden="false" customHeight="false" outlineLevel="0" collapsed="false">
      <c r="A311" s="2" t="n">
        <v>1791323931455</v>
      </c>
      <c r="B311" s="3" t="n">
        <f aca="false">(A311-$A$2)/1000</f>
        <v>10.32</v>
      </c>
      <c r="C311" s="5" t="n">
        <v>-8.01659418040743</v>
      </c>
      <c r="D311" s="4" t="n">
        <v>3.45513272285461</v>
      </c>
      <c r="E311" s="5" t="n">
        <v>-1.37015110712785</v>
      </c>
    </row>
    <row r="312" customFormat="false" ht="15" hidden="false" customHeight="false" outlineLevel="0" collapsed="false">
      <c r="A312" s="2" t="n">
        <v>1791323931456</v>
      </c>
      <c r="B312" s="3" t="n">
        <f aca="false">(A312-$A$2)/1000</f>
        <v>10.321</v>
      </c>
      <c r="C312" s="4" t="n">
        <v>-8.33302021026611</v>
      </c>
      <c r="D312" s="5" t="n">
        <v>3.32002913340544</v>
      </c>
      <c r="E312" s="4" t="n">
        <v>-1.91596007347107</v>
      </c>
    </row>
    <row r="313" customFormat="false" ht="15" hidden="false" customHeight="false" outlineLevel="0" collapsed="false">
      <c r="A313" s="2" t="n">
        <v>1791323931494</v>
      </c>
      <c r="B313" s="3" t="n">
        <f aca="false">(A313-$A$2)/1000</f>
        <v>10.359</v>
      </c>
      <c r="C313" s="5" t="n">
        <v>-6.68138865935497</v>
      </c>
      <c r="D313" s="4" t="n">
        <v>-1.81390726566315</v>
      </c>
      <c r="E313" s="5" t="n">
        <v>-4.91420703667861</v>
      </c>
    </row>
    <row r="314" customFormat="false" ht="15" hidden="false" customHeight="false" outlineLevel="0" collapsed="false">
      <c r="A314" s="2" t="n">
        <v>1791323931495</v>
      </c>
      <c r="B314" s="3" t="n">
        <f aca="false">(A314-$A$2)/1000</f>
        <v>10.36</v>
      </c>
      <c r="C314" s="4" t="n">
        <v>-6.6379246711731</v>
      </c>
      <c r="D314" s="4" t="n">
        <v>-0.905906140804291</v>
      </c>
      <c r="E314" s="4" t="n">
        <v>-4.99310827255249</v>
      </c>
    </row>
    <row r="315" customFormat="false" ht="15" hidden="false" customHeight="false" outlineLevel="0" collapsed="false">
      <c r="A315" s="2" t="n">
        <v>1791323931511</v>
      </c>
      <c r="B315" s="3" t="n">
        <f aca="false">(A315-$A$2)/1000</f>
        <v>10.376</v>
      </c>
      <c r="C315" s="4" t="n">
        <v>8.2749605178833</v>
      </c>
      <c r="D315" s="4" t="n">
        <v>7.22600078582764</v>
      </c>
      <c r="E315" s="4" t="n">
        <v>-5.65091514587402</v>
      </c>
    </row>
    <row r="316" customFormat="false" ht="15" hidden="false" customHeight="false" outlineLevel="0" collapsed="false">
      <c r="A316" s="2" t="n">
        <v>1791323931561</v>
      </c>
      <c r="B316" s="3" t="n">
        <f aca="false">(A316-$A$2)/1000</f>
        <v>10.426</v>
      </c>
      <c r="C316" s="4" t="n">
        <v>9.883864402771</v>
      </c>
      <c r="D316" s="4" t="n">
        <v>10.0269174575806</v>
      </c>
      <c r="E316" s="5" t="n">
        <v>-5.07349012412277</v>
      </c>
    </row>
    <row r="317" customFormat="false" ht="15" hidden="false" customHeight="false" outlineLevel="0" collapsed="false">
      <c r="A317" s="2" t="n">
        <v>1791323931562</v>
      </c>
      <c r="B317" s="3" t="n">
        <f aca="false">(A317-$A$2)/1000</f>
        <v>10.427</v>
      </c>
      <c r="C317" s="4" t="n">
        <v>5.20798778533936</v>
      </c>
      <c r="D317" s="5" t="n">
        <v>9.94374127886189</v>
      </c>
      <c r="E317" s="4" t="n">
        <v>-5.06194162368774</v>
      </c>
    </row>
    <row r="318" customFormat="false" ht="15" hidden="false" customHeight="false" outlineLevel="0" collapsed="false">
      <c r="A318" s="2" t="n">
        <v>1791323931628</v>
      </c>
      <c r="B318" s="3" t="n">
        <f aca="false">(A318-$A$2)/1000</f>
        <v>10.493</v>
      </c>
      <c r="C318" s="5" t="n">
        <v>1.01934933128642</v>
      </c>
      <c r="D318" s="4" t="n">
        <v>4.45411348342896</v>
      </c>
      <c r="E318" s="5" t="n">
        <v>-2.60235450516886</v>
      </c>
    </row>
    <row r="319" customFormat="false" ht="15" hidden="false" customHeight="false" outlineLevel="0" collapsed="false">
      <c r="A319" s="2" t="n">
        <v>1791323931629</v>
      </c>
      <c r="B319" s="3" t="n">
        <f aca="false">(A319-$A$2)/1000</f>
        <v>10.494</v>
      </c>
      <c r="C319" s="4" t="n">
        <v>0.955885112285614</v>
      </c>
      <c r="D319" s="5" t="n">
        <v>5.12270542427346</v>
      </c>
      <c r="E319" s="4" t="n">
        <v>-2.56508803367615</v>
      </c>
    </row>
    <row r="320" customFormat="false" ht="15" hidden="false" customHeight="false" outlineLevel="0" collapsed="false">
      <c r="A320" s="2" t="n">
        <v>1791323931655</v>
      </c>
      <c r="B320" s="3" t="n">
        <f aca="false">(A320-$A$2)/1000</f>
        <v>10.52</v>
      </c>
      <c r="C320" s="5" t="n">
        <v>8.39784057714321</v>
      </c>
      <c r="D320" s="4" t="n">
        <v>22.5060958862305</v>
      </c>
      <c r="E320" s="5" t="n">
        <v>10.921384467019</v>
      </c>
    </row>
    <row r="321" customFormat="false" ht="15" hidden="false" customHeight="false" outlineLevel="0" collapsed="false">
      <c r="A321" s="2" t="n">
        <v>1791323931656</v>
      </c>
      <c r="B321" s="3" t="n">
        <f aca="false">(A321-$A$2)/1000</f>
        <v>10.521</v>
      </c>
      <c r="C321" s="4" t="n">
        <v>8.68406963348389</v>
      </c>
      <c r="D321" s="5" t="n">
        <v>22.7641441531298</v>
      </c>
      <c r="E321" s="4" t="n">
        <v>11.4400949478149</v>
      </c>
    </row>
    <row r="322" customFormat="false" ht="15" hidden="false" customHeight="false" outlineLevel="0" collapsed="false">
      <c r="A322" s="2" t="n">
        <v>1791323931696</v>
      </c>
      <c r="B322" s="3" t="n">
        <f aca="false">(A322-$A$2)/1000</f>
        <v>10.561</v>
      </c>
      <c r="C322" s="5" t="n">
        <v>15.4322151323644</v>
      </c>
      <c r="D322" s="4" t="n">
        <v>33.0860748291016</v>
      </c>
      <c r="E322" s="5" t="n">
        <v>10.4283990859985</v>
      </c>
    </row>
    <row r="323" customFormat="false" ht="15" hidden="false" customHeight="false" outlineLevel="0" collapsed="false">
      <c r="A323" s="2" t="n">
        <v>1791323931697</v>
      </c>
      <c r="B323" s="3" t="n">
        <f aca="false">(A323-$A$2)/1000</f>
        <v>10.562</v>
      </c>
      <c r="C323" s="4" t="n">
        <v>15.6009187698364</v>
      </c>
      <c r="D323" s="5" t="n">
        <v>33.149920203469</v>
      </c>
      <c r="E323" s="4" t="n">
        <v>10.4031066894531</v>
      </c>
    </row>
    <row r="324" customFormat="false" ht="15" hidden="false" customHeight="false" outlineLevel="0" collapsed="false">
      <c r="A324" s="2" t="n">
        <v>1791323931762</v>
      </c>
      <c r="B324" s="3" t="n">
        <f aca="false">(A324-$A$2)/1000</f>
        <v>10.627</v>
      </c>
      <c r="C324" s="4" t="n">
        <v>17.4540309906006</v>
      </c>
      <c r="D324" s="4" t="n">
        <v>37.2998695373535</v>
      </c>
      <c r="E324" s="4" t="n">
        <v>12.6539554595947</v>
      </c>
    </row>
    <row r="325" customFormat="false" ht="15" hidden="false" customHeight="false" outlineLevel="0" collapsed="false">
      <c r="A325" s="2" t="n">
        <v>1791323931829</v>
      </c>
      <c r="B325" s="3" t="n">
        <f aca="false">(A325-$A$2)/1000</f>
        <v>10.694</v>
      </c>
      <c r="C325" s="4" t="n">
        <v>7.2720890045166</v>
      </c>
      <c r="D325" s="4" t="n">
        <v>6.2799916267395</v>
      </c>
      <c r="E325" s="4" t="n">
        <v>-1.01095175743103</v>
      </c>
    </row>
    <row r="326" customFormat="false" ht="15" hidden="false" customHeight="false" outlineLevel="0" collapsed="false">
      <c r="A326" s="2" t="n">
        <v>1791323931855</v>
      </c>
      <c r="B326" s="3" t="n">
        <f aca="false">(A326-$A$2)/1000</f>
        <v>10.72</v>
      </c>
      <c r="C326" s="5" t="n">
        <v>-3.97831023180926</v>
      </c>
      <c r="D326" s="4" t="n">
        <v>-0.734122157096863</v>
      </c>
      <c r="E326" s="5" t="n">
        <v>1.35509612825182</v>
      </c>
    </row>
    <row r="327" customFormat="false" ht="15" hidden="false" customHeight="false" outlineLevel="0" collapsed="false">
      <c r="A327" s="2" t="n">
        <v>1791323931856</v>
      </c>
      <c r="B327" s="3" t="n">
        <f aca="false">(A327-$A$2)/1000</f>
        <v>10.721</v>
      </c>
      <c r="C327" s="4" t="n">
        <v>-4.41101789474487</v>
      </c>
      <c r="D327" s="5" t="n">
        <v>-0.65360981662099</v>
      </c>
      <c r="E327" s="4" t="n">
        <v>1.44609797000885</v>
      </c>
    </row>
    <row r="328" customFormat="false" ht="15" hidden="false" customHeight="false" outlineLevel="0" collapsed="false">
      <c r="A328" s="2" t="n">
        <v>1791323931896</v>
      </c>
      <c r="B328" s="3" t="n">
        <f aca="false">(A328-$A$2)/1000</f>
        <v>10.761</v>
      </c>
      <c r="C328" s="4" t="n">
        <v>-3.61913537979126</v>
      </c>
      <c r="D328" s="4" t="n">
        <v>2.56688380241394</v>
      </c>
      <c r="E328" s="4" t="n">
        <v>1.05614233016968</v>
      </c>
    </row>
    <row r="329" customFormat="false" ht="15" hidden="false" customHeight="false" outlineLevel="0" collapsed="false">
      <c r="A329" s="2" t="n">
        <v>1791323931963</v>
      </c>
      <c r="B329" s="3" t="n">
        <f aca="false">(A329-$A$2)/1000</f>
        <v>10.828</v>
      </c>
      <c r="C329" s="4" t="n">
        <v>-0.925059795379639</v>
      </c>
      <c r="D329" s="4" t="n">
        <v>12.3929882049561</v>
      </c>
      <c r="E329" s="4" t="n">
        <v>-1.15789592266083</v>
      </c>
    </row>
    <row r="330" customFormat="false" ht="15" hidden="false" customHeight="false" outlineLevel="0" collapsed="false">
      <c r="A330" s="2" t="n">
        <v>1791323932030</v>
      </c>
      <c r="B330" s="3" t="n">
        <f aca="false">(A330-$A$2)/1000</f>
        <v>10.895</v>
      </c>
      <c r="C330" s="4" t="n">
        <v>-1.2548611164093</v>
      </c>
      <c r="D330" s="4" t="n">
        <v>6.47212648391724</v>
      </c>
      <c r="E330" s="4" t="n">
        <v>-0.849043846130371</v>
      </c>
    </row>
    <row r="331" customFormat="false" ht="15" hidden="false" customHeight="false" outlineLevel="0" collapsed="false">
      <c r="A331" s="2" t="n">
        <v>1791323932056</v>
      </c>
      <c r="B331" s="3" t="n">
        <f aca="false">(A331-$A$2)/1000</f>
        <v>10.921</v>
      </c>
      <c r="C331" s="4" t="n">
        <v>-11.8911027908325</v>
      </c>
      <c r="D331" s="4" t="n">
        <v>-19.6429309844971</v>
      </c>
      <c r="E331" s="4" t="n">
        <v>15.231912612915</v>
      </c>
    </row>
    <row r="332" customFormat="false" ht="15" hidden="false" customHeight="false" outlineLevel="0" collapsed="false">
      <c r="A332" s="2" t="n">
        <v>1791323932097</v>
      </c>
      <c r="B332" s="3" t="n">
        <f aca="false">(A332-$A$2)/1000</f>
        <v>10.962</v>
      </c>
      <c r="C332" s="4" t="n">
        <v>-5.02213764190674</v>
      </c>
      <c r="D332" s="4" t="n">
        <v>-32.0401077270508</v>
      </c>
      <c r="E332" s="4" t="n">
        <v>15.6009187698364</v>
      </c>
    </row>
    <row r="333" customFormat="false" ht="15" hidden="false" customHeight="false" outlineLevel="0" collapsed="false">
      <c r="A333" s="2" t="n">
        <v>1791323932164</v>
      </c>
      <c r="B333" s="3" t="n">
        <f aca="false">(A333-$A$2)/1000</f>
        <v>11.029</v>
      </c>
      <c r="C333" s="5" t="n">
        <v>1.03251278049806</v>
      </c>
      <c r="D333" s="4" t="n">
        <v>-8.59608268737793</v>
      </c>
      <c r="E333" s="5" t="n">
        <v>10.7130856373731</v>
      </c>
    </row>
    <row r="334" customFormat="false" ht="15" hidden="false" customHeight="false" outlineLevel="0" collapsed="false">
      <c r="A334" s="2" t="n">
        <v>1791323932165</v>
      </c>
      <c r="B334" s="3" t="n">
        <f aca="false">(A334-$A$2)/1000</f>
        <v>11.03</v>
      </c>
      <c r="C334" s="4" t="n">
        <v>1.12288069725037</v>
      </c>
      <c r="D334" s="5" t="n">
        <v>-8.33759502931075</v>
      </c>
      <c r="E334" s="4" t="n">
        <v>10.6401329040527</v>
      </c>
    </row>
    <row r="335" customFormat="false" ht="15" hidden="false" customHeight="false" outlineLevel="0" collapsed="false">
      <c r="A335" s="2" t="n">
        <v>1791323932230</v>
      </c>
      <c r="B335" s="3" t="n">
        <f aca="false">(A335-$A$2)/1000</f>
        <v>11.095</v>
      </c>
      <c r="C335" s="5" t="n">
        <v>-4.78018719861002</v>
      </c>
      <c r="D335" s="4" t="n">
        <v>8.46410274505615</v>
      </c>
      <c r="E335" s="5" t="n">
        <v>1.93879574356657</v>
      </c>
    </row>
    <row r="336" customFormat="false" ht="15" hidden="false" customHeight="false" outlineLevel="0" collapsed="false">
      <c r="A336" s="2" t="n">
        <v>1791323932231</v>
      </c>
      <c r="B336" s="3" t="n">
        <f aca="false">(A336-$A$2)/1000</f>
        <v>11.096</v>
      </c>
      <c r="C336" s="4" t="n">
        <v>-4.8710036277771</v>
      </c>
      <c r="D336" s="4" t="n">
        <v>5.16189956665039</v>
      </c>
      <c r="E336" s="4" t="n">
        <v>1.80492901802063</v>
      </c>
    </row>
    <row r="337" customFormat="false" ht="15" hidden="false" customHeight="false" outlineLevel="0" collapsed="false">
      <c r="A337" s="2" t="n">
        <v>1791323932255</v>
      </c>
      <c r="B337" s="3" t="n">
        <f aca="false">(A337-$A$2)/1000</f>
        <v>11.12</v>
      </c>
      <c r="C337" s="5" t="n">
        <v>6.93116693496704</v>
      </c>
      <c r="D337" s="4" t="n">
        <v>1.36499440670013</v>
      </c>
      <c r="E337" s="5" t="n">
        <v>-6.980834608078</v>
      </c>
    </row>
    <row r="338" customFormat="false" ht="15" hidden="false" customHeight="false" outlineLevel="0" collapsed="false">
      <c r="A338" s="2" t="n">
        <v>1791323932256</v>
      </c>
      <c r="B338" s="3" t="n">
        <f aca="false">(A338-$A$2)/1000</f>
        <v>11.121</v>
      </c>
      <c r="C338" s="4" t="n">
        <v>7.42292404174805</v>
      </c>
      <c r="D338" s="5" t="n">
        <v>1.5629721000081</v>
      </c>
      <c r="E338" s="4" t="n">
        <v>-7.34690809249878</v>
      </c>
    </row>
    <row r="339" customFormat="false" ht="15" hidden="false" customHeight="false" outlineLevel="0" collapsed="false">
      <c r="A339" s="2" t="n">
        <v>1791323932297</v>
      </c>
      <c r="B339" s="3" t="n">
        <f aca="false">(A339-$A$2)/1000</f>
        <v>11.162</v>
      </c>
      <c r="C339" s="5" t="n">
        <v>11.9749077842349</v>
      </c>
      <c r="D339" s="4" t="n">
        <v>9.68005752563477</v>
      </c>
      <c r="E339" s="5" t="n">
        <v>-7.12428995541164</v>
      </c>
    </row>
    <row r="340" customFormat="false" ht="15" hidden="false" customHeight="false" outlineLevel="0" collapsed="false">
      <c r="A340" s="2" t="n">
        <v>1791323932298</v>
      </c>
      <c r="B340" s="3" t="n">
        <f aca="false">(A340-$A$2)/1000</f>
        <v>11.163</v>
      </c>
      <c r="C340" s="4" t="n">
        <v>12.0859317779541</v>
      </c>
      <c r="D340" s="4" t="n">
        <v>10.0768966674805</v>
      </c>
      <c r="E340" s="4" t="n">
        <v>-7.11886024475098</v>
      </c>
    </row>
    <row r="341" customFormat="false" ht="15" hidden="false" customHeight="false" outlineLevel="0" collapsed="false">
      <c r="A341" s="2" t="n">
        <v>1791323932316</v>
      </c>
      <c r="B341" s="3" t="n">
        <f aca="false">(A341-$A$2)/1000</f>
        <v>11.181</v>
      </c>
      <c r="C341" s="4" t="n">
        <v>3.82593464851379</v>
      </c>
      <c r="D341" s="4" t="n">
        <v>5.94001483917236</v>
      </c>
      <c r="E341" s="4" t="n">
        <v>-1.99287378787994</v>
      </c>
    </row>
    <row r="342" customFormat="false" ht="15" hidden="false" customHeight="false" outlineLevel="0" collapsed="false">
      <c r="A342" s="2" t="n">
        <v>1791323932365</v>
      </c>
      <c r="B342" s="3" t="n">
        <f aca="false">(A342-$A$2)/1000</f>
        <v>11.23</v>
      </c>
      <c r="C342" s="4" t="n">
        <v>0.386065065860748</v>
      </c>
      <c r="D342" s="4" t="n">
        <v>4.60704326629639</v>
      </c>
      <c r="E342" s="4" t="n">
        <v>-0.667084515094757</v>
      </c>
    </row>
    <row r="343" customFormat="false" ht="15" hidden="false" customHeight="false" outlineLevel="0" collapsed="false">
      <c r="A343" s="2" t="n">
        <v>1791323932432</v>
      </c>
      <c r="B343" s="3" t="n">
        <f aca="false">(A343-$A$2)/1000</f>
        <v>11.297</v>
      </c>
      <c r="C343" s="4" t="n">
        <v>-1.92793107032776</v>
      </c>
      <c r="D343" s="4" t="n">
        <v>10.0990428924561</v>
      </c>
      <c r="E343" s="4" t="n">
        <v>7.5010347366333</v>
      </c>
    </row>
    <row r="344" customFormat="false" ht="15" hidden="false" customHeight="false" outlineLevel="0" collapsed="false">
      <c r="A344" s="2" t="n">
        <v>1791323932455</v>
      </c>
      <c r="B344" s="3" t="n">
        <f aca="false">(A344-$A$2)/1000</f>
        <v>11.32</v>
      </c>
      <c r="C344" s="5" t="n">
        <v>15.0862284004688</v>
      </c>
      <c r="D344" s="4" t="n">
        <v>37.3929443359375</v>
      </c>
      <c r="E344" s="5" t="n">
        <v>12.8935950352595</v>
      </c>
    </row>
    <row r="345" customFormat="false" ht="15" hidden="false" customHeight="false" outlineLevel="0" collapsed="false">
      <c r="A345" s="2" t="n">
        <v>1791323932456</v>
      </c>
      <c r="B345" s="3" t="n">
        <f aca="false">(A345-$A$2)/1000</f>
        <v>11.321</v>
      </c>
      <c r="C345" s="4" t="n">
        <v>15.8259744644165</v>
      </c>
      <c r="D345" s="5" t="n">
        <v>37.1838762150254</v>
      </c>
      <c r="E345" s="5" t="n">
        <v>13.1280541786781</v>
      </c>
    </row>
    <row r="346" customFormat="false" ht="15" hidden="false" customHeight="false" outlineLevel="0" collapsed="false">
      <c r="A346" s="2" t="n">
        <v>1791323932458</v>
      </c>
      <c r="B346" s="3" t="n">
        <f aca="false">(A346-$A$2)/1000</f>
        <v>11.323</v>
      </c>
      <c r="C346" s="5" t="n">
        <v>15.6384471848954</v>
      </c>
      <c r="D346" s="5" t="n">
        <v>36.7657399732013</v>
      </c>
      <c r="E346" s="4" t="n">
        <v>13.5969724655151</v>
      </c>
    </row>
    <row r="347" customFormat="false" ht="15" hidden="false" customHeight="false" outlineLevel="0" collapsed="false">
      <c r="A347" s="2" t="n">
        <v>1791323932498</v>
      </c>
      <c r="B347" s="3" t="n">
        <f aca="false">(A347-$A$2)/1000</f>
        <v>11.363</v>
      </c>
      <c r="C347" s="5" t="n">
        <v>11.8879015944725</v>
      </c>
      <c r="D347" s="4" t="n">
        <v>28.4030151367188</v>
      </c>
      <c r="E347" s="5" t="n">
        <v>10.6418846642099</v>
      </c>
    </row>
    <row r="348" customFormat="false" ht="15" hidden="false" customHeight="false" outlineLevel="0" collapsed="false">
      <c r="A348" s="2" t="n">
        <v>1791323932499</v>
      </c>
      <c r="B348" s="3" t="n">
        <f aca="false">(A348-$A$2)/1000</f>
        <v>11.364</v>
      </c>
      <c r="C348" s="4" t="n">
        <v>11.7941379547119</v>
      </c>
      <c r="D348" s="4" t="n">
        <v>18.0379180908203</v>
      </c>
      <c r="E348" s="4" t="n">
        <v>10.5680074691773</v>
      </c>
    </row>
    <row r="349" customFormat="false" ht="15" hidden="false" customHeight="false" outlineLevel="0" collapsed="false">
      <c r="A349" s="2" t="n">
        <v>1791323932565</v>
      </c>
      <c r="B349" s="3" t="n">
        <f aca="false">(A349-$A$2)/1000</f>
        <v>11.43</v>
      </c>
      <c r="C349" s="5" t="n">
        <v>8.30390090373025</v>
      </c>
      <c r="D349" s="4" t="n">
        <v>8.54011821746826</v>
      </c>
      <c r="E349" s="5" t="n">
        <v>-0.188078865186492</v>
      </c>
    </row>
    <row r="350" customFormat="false" ht="15" hidden="false" customHeight="false" outlineLevel="0" collapsed="false">
      <c r="A350" s="2" t="n">
        <v>1791323932566</v>
      </c>
      <c r="B350" s="3" t="n">
        <f aca="false">(A350-$A$2)/1000</f>
        <v>11.431</v>
      </c>
      <c r="C350" s="4" t="n">
        <v>8.25101852416992</v>
      </c>
      <c r="D350" s="5" t="n">
        <v>8.36404164157697</v>
      </c>
      <c r="E350" s="4" t="n">
        <v>-0.351049870252609</v>
      </c>
    </row>
    <row r="351" customFormat="false" ht="15" hidden="false" customHeight="false" outlineLevel="0" collapsed="false">
      <c r="A351" s="2" t="n">
        <v>1791323932632</v>
      </c>
      <c r="B351" s="3" t="n">
        <f aca="false">(A351-$A$2)/1000</f>
        <v>11.497</v>
      </c>
      <c r="C351" s="5" t="n">
        <v>-3.11591099269355</v>
      </c>
      <c r="D351" s="4" t="n">
        <v>-3.25701236724854</v>
      </c>
      <c r="E351" s="5" t="n">
        <v>1.42399179802012</v>
      </c>
    </row>
    <row r="352" customFormat="false" ht="15" hidden="false" customHeight="false" outlineLevel="0" collapsed="false">
      <c r="A352" s="2" t="n">
        <v>1791323932633</v>
      </c>
      <c r="B352" s="3" t="n">
        <f aca="false">(A352-$A$2)/1000</f>
        <v>11.498</v>
      </c>
      <c r="C352" s="4" t="n">
        <v>-3.28813719749451</v>
      </c>
      <c r="D352" s="5" t="n">
        <v>-2.33393038874087</v>
      </c>
      <c r="E352" s="4" t="n">
        <v>1.45088636875153</v>
      </c>
    </row>
    <row r="353" customFormat="false" ht="15" hidden="false" customHeight="false" outlineLevel="0" collapsed="false">
      <c r="A353" s="2" t="n">
        <v>1791323932655</v>
      </c>
      <c r="B353" s="3" t="n">
        <f aca="false">(A353-$A$2)/1000</f>
        <v>11.52</v>
      </c>
      <c r="C353" s="4" t="n">
        <v>-2.95803642272949</v>
      </c>
      <c r="D353" s="4" t="n">
        <v>17.9738731384277</v>
      </c>
      <c r="E353" s="4" t="n">
        <v>-1.22702848911285</v>
      </c>
    </row>
    <row r="354" customFormat="false" ht="15" hidden="false" customHeight="false" outlineLevel="0" collapsed="false">
      <c r="A354" s="2" t="n">
        <v>1791323932700</v>
      </c>
      <c r="B354" s="3" t="n">
        <f aca="false">(A354-$A$2)/1000</f>
        <v>11.565</v>
      </c>
      <c r="C354" s="4" t="n">
        <v>-1.9330188035965</v>
      </c>
      <c r="D354" s="4" t="n">
        <v>18.9719562530518</v>
      </c>
      <c r="E354" s="4" t="n">
        <v>-3.24504137039185</v>
      </c>
    </row>
    <row r="355" customFormat="false" ht="15" hidden="false" customHeight="false" outlineLevel="0" collapsed="false">
      <c r="A355" s="2" t="n">
        <v>1791323932767</v>
      </c>
      <c r="B355" s="3" t="n">
        <f aca="false">(A355-$A$2)/1000</f>
        <v>11.632</v>
      </c>
      <c r="C355" s="5" t="n">
        <v>3.39447230977171</v>
      </c>
      <c r="D355" s="4" t="n">
        <v>4.93504858016968</v>
      </c>
      <c r="E355" s="5" t="n">
        <v>-2.97405203650979</v>
      </c>
    </row>
    <row r="356" customFormat="false" ht="15" hidden="false" customHeight="false" outlineLevel="0" collapsed="false">
      <c r="A356" s="2" t="n">
        <v>1791323932768</v>
      </c>
      <c r="B356" s="3" t="n">
        <f aca="false">(A356-$A$2)/1000</f>
        <v>11.633</v>
      </c>
      <c r="C356" s="4" t="n">
        <v>3.47398710250855</v>
      </c>
      <c r="D356" s="5" t="n">
        <v>4.80884965622064</v>
      </c>
      <c r="E356" s="4" t="n">
        <v>-2.97000741958618</v>
      </c>
    </row>
    <row r="357" customFormat="false" ht="15" hidden="false" customHeight="false" outlineLevel="0" collapsed="false">
      <c r="A357" s="2" t="n">
        <v>1791323932833</v>
      </c>
      <c r="B357" s="3" t="n">
        <f aca="false">(A357-$A$2)/1000</f>
        <v>11.698</v>
      </c>
      <c r="C357" s="4" t="n">
        <v>2.98407340049744</v>
      </c>
      <c r="D357" s="4" t="n">
        <v>-3.39408040046692</v>
      </c>
      <c r="E357" s="4" t="n">
        <v>9.31913185119629</v>
      </c>
    </row>
    <row r="358" customFormat="false" ht="15" hidden="false" customHeight="false" outlineLevel="0" collapsed="false">
      <c r="A358" s="2" t="n">
        <v>1791323932856</v>
      </c>
      <c r="B358" s="3" t="n">
        <f aca="false">(A358-$A$2)/1000</f>
        <v>11.721</v>
      </c>
      <c r="C358" s="4" t="n">
        <v>-1.08307707309723</v>
      </c>
      <c r="D358" s="4" t="n">
        <v>-20.0879535675049</v>
      </c>
      <c r="E358" s="4" t="n">
        <v>17.614143371582</v>
      </c>
    </row>
    <row r="359" customFormat="false" ht="15" hidden="false" customHeight="false" outlineLevel="0" collapsed="false">
      <c r="A359" s="2" t="n">
        <v>1791323932900</v>
      </c>
      <c r="B359" s="3" t="n">
        <f aca="false">(A359-$A$2)/1000</f>
        <v>11.765</v>
      </c>
      <c r="C359" s="5" t="n">
        <v>-2.00308913389842</v>
      </c>
      <c r="D359" s="4" t="n">
        <v>-4.91888809204102</v>
      </c>
      <c r="E359" s="5" t="n">
        <v>11.4599544101291</v>
      </c>
    </row>
    <row r="360" customFormat="false" ht="15" hidden="false" customHeight="false" outlineLevel="0" collapsed="false">
      <c r="A360" s="2" t="n">
        <v>1791323932901</v>
      </c>
      <c r="B360" s="3" t="n">
        <f aca="false">(A360-$A$2)/1000</f>
        <v>11.766</v>
      </c>
      <c r="C360" s="4" t="n">
        <v>-2.02399849891663</v>
      </c>
      <c r="D360" s="5" t="n">
        <v>-4.68787440968983</v>
      </c>
      <c r="E360" s="4" t="n">
        <v>11.320086479187</v>
      </c>
    </row>
    <row r="361" customFormat="false" ht="15" hidden="false" customHeight="false" outlineLevel="0" collapsed="false">
      <c r="A361" s="2" t="n">
        <v>1791323932967</v>
      </c>
      <c r="B361" s="3" t="n">
        <f aca="false">(A361-$A$2)/1000</f>
        <v>11.832</v>
      </c>
      <c r="C361" s="5" t="n">
        <v>-2.80406163699591</v>
      </c>
      <c r="D361" s="4" t="n">
        <v>10.5590286254883</v>
      </c>
      <c r="E361" s="5" t="n">
        <v>6.47137167916369</v>
      </c>
    </row>
    <row r="362" customFormat="false" ht="15" hidden="false" customHeight="false" outlineLevel="0" collapsed="false">
      <c r="A362" s="2" t="n">
        <v>1791323932968</v>
      </c>
      <c r="B362" s="3" t="n">
        <f aca="false">(A362-$A$2)/1000</f>
        <v>11.833</v>
      </c>
      <c r="C362" s="4" t="n">
        <v>-2.81588077545166</v>
      </c>
      <c r="D362" s="4" t="n">
        <v>7.29992151260376</v>
      </c>
      <c r="E362" s="4" t="n">
        <v>6.39790630340576</v>
      </c>
    </row>
    <row r="363" customFormat="false" ht="15" hidden="false" customHeight="false" outlineLevel="0" collapsed="false">
      <c r="A363" s="2" t="n">
        <v>1791323933034</v>
      </c>
      <c r="B363" s="3" t="n">
        <f aca="false">(A363-$A$2)/1000</f>
        <v>11.899</v>
      </c>
      <c r="C363" s="5" t="n">
        <v>-8.23593408669998</v>
      </c>
      <c r="D363" s="4" t="n">
        <v>-1.99496877193451</v>
      </c>
      <c r="E363" s="5" t="n">
        <v>-6.81570346319853</v>
      </c>
    </row>
    <row r="364" customFormat="false" ht="15" hidden="false" customHeight="false" outlineLevel="0" collapsed="false">
      <c r="A364" s="2" t="n">
        <v>1791323933035</v>
      </c>
      <c r="B364" s="3" t="n">
        <f aca="false">(A364-$A$2)/1000</f>
        <v>11.9</v>
      </c>
      <c r="C364" s="4" t="n">
        <v>-8.31805610656738</v>
      </c>
      <c r="D364" s="5" t="n">
        <v>-1.42435497822969</v>
      </c>
      <c r="E364" s="4" t="n">
        <v>-7.01590967178345</v>
      </c>
    </row>
    <row r="365" customFormat="false" ht="15" hidden="false" customHeight="false" outlineLevel="0" collapsed="false">
      <c r="A365" s="2" t="n">
        <v>1791323933057</v>
      </c>
      <c r="B365" s="3" t="n">
        <f aca="false">(A365-$A$2)/1000</f>
        <v>11.922</v>
      </c>
      <c r="C365" s="4" t="n">
        <v>11.3871240615845</v>
      </c>
      <c r="D365" s="4" t="n">
        <v>11.1291484832764</v>
      </c>
      <c r="E365" s="4" t="n">
        <v>-6.91086387634277</v>
      </c>
    </row>
    <row r="366" customFormat="false" ht="15" hidden="false" customHeight="false" outlineLevel="0" collapsed="false">
      <c r="A366" s="2" t="n">
        <v>1791323933101</v>
      </c>
      <c r="B366" s="3" t="n">
        <f aca="false">(A366-$A$2)/1000</f>
        <v>11.966</v>
      </c>
      <c r="C366" s="5" t="n">
        <v>4.71146434286366</v>
      </c>
      <c r="D366" s="4" t="n">
        <v>8.31296825408936</v>
      </c>
      <c r="E366" s="5" t="n">
        <v>-4.45844646122145</v>
      </c>
    </row>
    <row r="367" customFormat="false" ht="15" hidden="false" customHeight="false" outlineLevel="0" collapsed="false">
      <c r="A367" s="2" t="n">
        <v>1791323933102</v>
      </c>
      <c r="B367" s="3" t="n">
        <f aca="false">(A367-$A$2)/1000</f>
        <v>11.967</v>
      </c>
      <c r="C367" s="5" t="n">
        <v>4.55974480380183</v>
      </c>
      <c r="D367" s="4" t="n">
        <v>7.34990072250366</v>
      </c>
      <c r="E367" s="5" t="n">
        <v>-4.40270970178687</v>
      </c>
    </row>
    <row r="368" customFormat="false" ht="15" hidden="false" customHeight="false" outlineLevel="0" collapsed="false">
      <c r="A368" s="2" t="n">
        <v>1791323933103</v>
      </c>
      <c r="B368" s="3" t="n">
        <f aca="false">(A368-$A$2)/1000</f>
        <v>11.968</v>
      </c>
      <c r="C368" s="4" t="n">
        <v>4.40802526473999</v>
      </c>
      <c r="D368" s="5" t="n">
        <v>7.41868413819207</v>
      </c>
      <c r="E368" s="4" t="n">
        <v>-4.3469729423523</v>
      </c>
    </row>
    <row r="369" customFormat="false" ht="15" hidden="false" customHeight="false" outlineLevel="0" collapsed="false">
      <c r="A369" s="2" t="n">
        <v>1791323933120</v>
      </c>
      <c r="B369" s="3" t="n">
        <f aca="false">(A369-$A$2)/1000</f>
        <v>11.985</v>
      </c>
      <c r="C369" s="4" t="n">
        <v>-3.72896957397461</v>
      </c>
      <c r="D369" s="4" t="n">
        <v>8.58800220489502</v>
      </c>
      <c r="E369" s="4" t="n">
        <v>3.15585732460022</v>
      </c>
    </row>
    <row r="370" customFormat="false" ht="15" hidden="false" customHeight="false" outlineLevel="0" collapsed="false">
      <c r="A370" s="2" t="n">
        <v>1791323933168</v>
      </c>
      <c r="B370" s="3" t="n">
        <f aca="false">(A370-$A$2)/1000</f>
        <v>12.033</v>
      </c>
      <c r="C370" s="4" t="n">
        <v>-4.99999141693115</v>
      </c>
      <c r="D370" s="4" t="n">
        <v>11.6498870849609</v>
      </c>
      <c r="E370" s="4" t="n">
        <v>10.9468898773193</v>
      </c>
    </row>
    <row r="371" customFormat="false" ht="15" hidden="false" customHeight="false" outlineLevel="0" collapsed="false">
      <c r="A371" s="2" t="n">
        <v>1791323933235</v>
      </c>
      <c r="B371" s="3" t="n">
        <f aca="false">(A371-$A$2)/1000</f>
        <v>12.1</v>
      </c>
      <c r="C371" s="4" t="n">
        <v>15.0499534606934</v>
      </c>
      <c r="D371" s="4" t="n">
        <v>28.6469249725342</v>
      </c>
      <c r="E371" s="4" t="n">
        <v>10.2429943084717</v>
      </c>
    </row>
    <row r="372" customFormat="false" ht="15" hidden="false" customHeight="false" outlineLevel="0" collapsed="false">
      <c r="A372" s="2" t="n">
        <v>1791323933256</v>
      </c>
      <c r="B372" s="3" t="n">
        <f aca="false">(A372-$A$2)/1000</f>
        <v>12.121</v>
      </c>
      <c r="C372" s="5" t="n">
        <v>16.5857253508134</v>
      </c>
      <c r="D372" s="4" t="n">
        <v>18.5939712524414</v>
      </c>
      <c r="E372" s="5" t="n">
        <v>4.22731726819819</v>
      </c>
    </row>
    <row r="373" customFormat="false" ht="15" hidden="false" customHeight="false" outlineLevel="0" collapsed="false">
      <c r="A373" s="2" t="n">
        <v>1791323933257</v>
      </c>
      <c r="B373" s="3" t="n">
        <f aca="false">(A373-$A$2)/1000</f>
        <v>12.122</v>
      </c>
      <c r="C373" s="4" t="n">
        <v>16.6588573455811</v>
      </c>
      <c r="D373" s="5" t="n">
        <v>18.3440829256307</v>
      </c>
      <c r="E373" s="4" t="n">
        <v>3.94085645675659</v>
      </c>
    </row>
    <row r="374" customFormat="false" ht="15" hidden="false" customHeight="false" outlineLevel="0" collapsed="false">
      <c r="A374" s="2" t="n">
        <v>1791323933302</v>
      </c>
      <c r="B374" s="3" t="n">
        <f aca="false">(A374-$A$2)/1000</f>
        <v>12.167</v>
      </c>
      <c r="C374" s="4" t="n">
        <v>7.70693588256836</v>
      </c>
      <c r="D374" s="4" t="n">
        <v>7.09910821914673</v>
      </c>
      <c r="E374" s="4" t="n">
        <v>0.624886691570282</v>
      </c>
    </row>
    <row r="375" customFormat="false" ht="15" hidden="false" customHeight="false" outlineLevel="0" collapsed="false">
      <c r="A375" s="2" t="n">
        <v>1791323933369</v>
      </c>
      <c r="B375" s="3" t="n">
        <f aca="false">(A375-$A$2)/1000</f>
        <v>12.234</v>
      </c>
      <c r="C375" s="4" t="n">
        <v>-2.50493383407593</v>
      </c>
      <c r="D375" s="4" t="n">
        <v>-2.23289251327515</v>
      </c>
      <c r="E375" s="4" t="n">
        <v>-1.0669162273407</v>
      </c>
    </row>
    <row r="376" customFormat="false" ht="15" hidden="false" customHeight="false" outlineLevel="0" collapsed="false">
      <c r="A376" s="2" t="n">
        <v>1791323933436</v>
      </c>
      <c r="B376" s="3" t="n">
        <f aca="false">(A376-$A$2)/1000</f>
        <v>12.301</v>
      </c>
      <c r="C376" s="4" t="n">
        <v>-5.18404579162598</v>
      </c>
      <c r="D376" s="4" t="n">
        <v>1.63613772392273</v>
      </c>
      <c r="E376" s="4" t="n">
        <v>2.99514651298523</v>
      </c>
    </row>
    <row r="377" customFormat="false" ht="15" hidden="false" customHeight="false" outlineLevel="0" collapsed="false">
      <c r="A377" s="2" t="n">
        <v>1791323933456</v>
      </c>
      <c r="B377" s="3" t="n">
        <f aca="false">(A377-$A$2)/1000</f>
        <v>12.321</v>
      </c>
      <c r="C377" s="4" t="n">
        <v>3.97706866264343</v>
      </c>
      <c r="D377" s="4" t="n">
        <v>9.25389003753662</v>
      </c>
      <c r="E377" s="4" t="n">
        <v>-2.89788222312927</v>
      </c>
    </row>
    <row r="378" customFormat="false" ht="15" hidden="false" customHeight="false" outlineLevel="0" collapsed="false">
      <c r="A378" s="2" t="n">
        <v>1791323933503</v>
      </c>
      <c r="B378" s="3" t="n">
        <f aca="false">(A378-$A$2)/1000</f>
        <v>12.368</v>
      </c>
      <c r="C378" s="4" t="n">
        <v>6.02710390090942</v>
      </c>
      <c r="D378" s="4" t="n">
        <v>4.45411348342896</v>
      </c>
      <c r="E378" s="4" t="n">
        <v>-2.16286206245422</v>
      </c>
    </row>
    <row r="379" customFormat="false" ht="15" hidden="false" customHeight="false" outlineLevel="0" collapsed="false">
      <c r="A379" s="2" t="n">
        <v>1791323933570</v>
      </c>
      <c r="B379" s="3" t="n">
        <f aca="false">(A379-$A$2)/1000</f>
        <v>12.435</v>
      </c>
      <c r="C379" s="4" t="n">
        <v>4.13508605957031</v>
      </c>
      <c r="D379" s="4" t="n">
        <v>-2.58394241333008</v>
      </c>
      <c r="E379" s="5" t="n">
        <v>-1.32541959250675</v>
      </c>
    </row>
    <row r="380" customFormat="false" ht="15" hidden="false" customHeight="false" outlineLevel="0" collapsed="false">
      <c r="A380" s="2" t="n">
        <v>1791323933571</v>
      </c>
      <c r="B380" s="3" t="n">
        <f aca="false">(A380-$A$2)/1000</f>
        <v>12.436</v>
      </c>
      <c r="C380" s="4" t="n">
        <v>4.33410406112671</v>
      </c>
      <c r="D380" s="5" t="n">
        <v>-3.04260179889736</v>
      </c>
      <c r="E380" s="4" t="n">
        <v>-1.31292045116425</v>
      </c>
    </row>
    <row r="381" customFormat="false" ht="15" hidden="false" customHeight="false" outlineLevel="0" collapsed="false">
      <c r="A381" s="2" t="n">
        <v>1791323933637</v>
      </c>
      <c r="B381" s="3" t="n">
        <f aca="false">(A381-$A$2)/1000</f>
        <v>12.502</v>
      </c>
      <c r="C381" s="4" t="n">
        <v>-9.75487613677979</v>
      </c>
      <c r="D381" s="4" t="n">
        <v>-33.3141212463379</v>
      </c>
      <c r="E381" s="4" t="n">
        <v>10.9920806884766</v>
      </c>
    </row>
    <row r="382" customFormat="false" ht="15" hidden="false" customHeight="false" outlineLevel="0" collapsed="false">
      <c r="A382" s="2" t="n">
        <v>1791323933656</v>
      </c>
      <c r="B382" s="3" t="n">
        <f aca="false">(A382-$A$2)/1000</f>
        <v>12.521</v>
      </c>
      <c r="C382" s="5" t="n">
        <v>0.0584185272455216</v>
      </c>
      <c r="D382" s="4" t="n">
        <v>11.832145690918</v>
      </c>
      <c r="E382" s="5" t="n">
        <v>7.23007068634033</v>
      </c>
    </row>
    <row r="383" customFormat="false" ht="15" hidden="false" customHeight="false" outlineLevel="0" collapsed="false">
      <c r="A383" s="2" t="n">
        <v>1791323933657</v>
      </c>
      <c r="B383" s="3" t="n">
        <f aca="false">(A383-$A$2)/1000</f>
        <v>12.522</v>
      </c>
      <c r="C383" s="4" t="n">
        <v>0.574907720088959</v>
      </c>
      <c r="D383" s="5" t="n">
        <v>11.8133911093076</v>
      </c>
      <c r="E383" s="4" t="n">
        <v>7.03207015991211</v>
      </c>
    </row>
    <row r="384" customFormat="false" ht="15" hidden="false" customHeight="false" outlineLevel="0" collapsed="false">
      <c r="A384" s="2" t="n">
        <v>1791323933704</v>
      </c>
      <c r="B384" s="3" t="n">
        <f aca="false">(A384-$A$2)/1000</f>
        <v>12.569</v>
      </c>
      <c r="C384" s="4" t="n">
        <v>1.0869677066803</v>
      </c>
      <c r="D384" s="4" t="n">
        <v>10.9319257736206</v>
      </c>
      <c r="E384" s="4" t="n">
        <v>3.38091230392456</v>
      </c>
    </row>
    <row r="385" customFormat="false" ht="15" hidden="false" customHeight="false" outlineLevel="0" collapsed="false">
      <c r="A385" s="2" t="n">
        <v>1791323933771</v>
      </c>
      <c r="B385" s="3" t="n">
        <f aca="false">(A385-$A$2)/1000</f>
        <v>12.636</v>
      </c>
      <c r="C385" s="4" t="n">
        <v>-7.48786640167236</v>
      </c>
      <c r="D385" s="4" t="n">
        <v>1.31890594959259</v>
      </c>
      <c r="E385" s="4" t="n">
        <v>-4.50888061523438</v>
      </c>
    </row>
    <row r="386" customFormat="false" ht="15" hidden="false" customHeight="false" outlineLevel="0" collapsed="false">
      <c r="A386" s="2" t="n">
        <v>1791323933838</v>
      </c>
      <c r="B386" s="3" t="n">
        <f aca="false">(A386-$A$2)/1000</f>
        <v>12.703</v>
      </c>
      <c r="C386" s="4" t="n">
        <v>10.3408575057983</v>
      </c>
      <c r="D386" s="4" t="n">
        <v>7.14489698410034</v>
      </c>
      <c r="E386" s="4" t="n">
        <v>-6.87195825576782</v>
      </c>
    </row>
    <row r="387" customFormat="false" ht="15" hidden="false" customHeight="false" outlineLevel="0" collapsed="false">
      <c r="A387" s="2" t="n">
        <v>1791323933857</v>
      </c>
      <c r="B387" s="3" t="n">
        <f aca="false">(A387-$A$2)/1000</f>
        <v>12.722</v>
      </c>
      <c r="C387" s="4" t="n">
        <v>-1.62895512580872</v>
      </c>
      <c r="D387" s="4" t="n">
        <v>9.54089450836182</v>
      </c>
      <c r="E387" s="4" t="n">
        <v>1.18812274932861</v>
      </c>
    </row>
    <row r="388" customFormat="false" ht="15" hidden="false" customHeight="false" outlineLevel="0" collapsed="false">
      <c r="A388" s="2" t="n">
        <v>1791323933905</v>
      </c>
      <c r="B388" s="3" t="n">
        <f aca="false">(A388-$A$2)/1000</f>
        <v>12.77</v>
      </c>
      <c r="C388" s="5" t="n">
        <v>-0.249601660942545</v>
      </c>
      <c r="D388" s="4" t="n">
        <v>12.0910186767578</v>
      </c>
      <c r="E388" s="5" t="n">
        <v>8.29391816197609</v>
      </c>
    </row>
    <row r="389" customFormat="false" ht="15" hidden="false" customHeight="false" outlineLevel="0" collapsed="false">
      <c r="A389" s="2" t="n">
        <v>1791323933906</v>
      </c>
      <c r="B389" s="3" t="n">
        <f aca="false">(A389-$A$2)/1000</f>
        <v>12.771</v>
      </c>
      <c r="C389" s="4" t="n">
        <v>-0.2208651304245</v>
      </c>
      <c r="D389" s="5" t="n">
        <v>13.3138925888959</v>
      </c>
      <c r="E389" s="4" t="n">
        <v>8.44195556640625</v>
      </c>
    </row>
    <row r="390" customFormat="false" ht="15" hidden="false" customHeight="false" outlineLevel="0" collapsed="false">
      <c r="A390" s="2" t="n">
        <v>1791323933922</v>
      </c>
      <c r="B390" s="3" t="n">
        <f aca="false">(A390-$A$2)/1000</f>
        <v>12.787</v>
      </c>
      <c r="C390" s="4" t="n">
        <v>18.3419818878174</v>
      </c>
      <c r="D390" s="4" t="n">
        <v>32.8798751831055</v>
      </c>
      <c r="E390" s="4" t="n">
        <v>9.94611358642578</v>
      </c>
    </row>
    <row r="391" customFormat="false" ht="15" hidden="false" customHeight="false" outlineLevel="0" collapsed="false">
      <c r="A391" s="2" t="n">
        <v>1791323933971</v>
      </c>
      <c r="B391" s="3" t="n">
        <f aca="false">(A391-$A$2)/1000</f>
        <v>12.836</v>
      </c>
      <c r="C391" s="5" t="n">
        <v>15.9909701347351</v>
      </c>
      <c r="D391" s="4" t="n">
        <v>42.0999450683594</v>
      </c>
      <c r="E391" s="5" t="n">
        <v>10.3517331504822</v>
      </c>
    </row>
    <row r="392" customFormat="false" ht="15" hidden="false" customHeight="false" outlineLevel="0" collapsed="false">
      <c r="A392" s="2" t="n">
        <v>1791323933972</v>
      </c>
      <c r="B392" s="3" t="n">
        <f aca="false">(A392-$A$2)/1000</f>
        <v>12.837</v>
      </c>
      <c r="C392" s="4" t="n">
        <v>15.9429903030396</v>
      </c>
      <c r="D392" s="5" t="n">
        <v>41.9228445501889</v>
      </c>
      <c r="E392" s="4" t="n">
        <v>10.360011100769</v>
      </c>
    </row>
    <row r="393" customFormat="false" ht="15" hidden="false" customHeight="false" outlineLevel="0" collapsed="false">
      <c r="A393" s="2" t="n">
        <v>1791323934039</v>
      </c>
      <c r="B393" s="3" t="n">
        <f aca="false">(A393-$A$2)/1000</f>
        <v>12.904</v>
      </c>
      <c r="C393" s="5" t="n">
        <v>16.5923042157117</v>
      </c>
      <c r="D393" s="4" t="n">
        <v>30.0571098327637</v>
      </c>
      <c r="E393" s="5" t="n">
        <v>8.29589201422299</v>
      </c>
    </row>
    <row r="394" customFormat="false" ht="15" hidden="false" customHeight="false" outlineLevel="0" collapsed="false">
      <c r="A394" s="2" t="n">
        <v>1791323934040</v>
      </c>
      <c r="B394" s="3" t="n">
        <f aca="false">(A394-$A$2)/1000</f>
        <v>12.905</v>
      </c>
      <c r="C394" s="4" t="n">
        <v>16.6019954681397</v>
      </c>
      <c r="D394" s="4" t="n">
        <v>0.416890412569046</v>
      </c>
      <c r="E394" s="4" t="n">
        <v>8.2650842666626</v>
      </c>
    </row>
    <row r="395" customFormat="false" ht="15" hidden="false" customHeight="false" outlineLevel="0" collapsed="false">
      <c r="A395" s="2" t="n">
        <v>1791323934056</v>
      </c>
      <c r="B395" s="3" t="n">
        <f aca="false">(A395-$A$2)/1000</f>
        <v>12.921</v>
      </c>
      <c r="C395" s="4" t="n">
        <v>-0.992097437381744</v>
      </c>
      <c r="D395" s="4" t="n">
        <v>-3.27586674690247</v>
      </c>
      <c r="E395" s="4" t="n">
        <v>-0.134973138570786</v>
      </c>
    </row>
    <row r="396" customFormat="false" ht="15" hidden="false" customHeight="false" outlineLevel="0" collapsed="false">
      <c r="A396" s="2" t="n">
        <v>1791323934106</v>
      </c>
      <c r="B396" s="3" t="n">
        <f aca="false">(A396-$A$2)/1000</f>
        <v>12.971</v>
      </c>
      <c r="C396" s="4" t="n">
        <v>-2.20386290550232</v>
      </c>
      <c r="D396" s="4" t="n">
        <v>-4.13598394393921</v>
      </c>
      <c r="E396" s="4" t="n">
        <v>1.23810172080994</v>
      </c>
    </row>
    <row r="397" customFormat="false" ht="15" hidden="false" customHeight="false" outlineLevel="0" collapsed="false">
      <c r="A397" s="2" t="n">
        <v>1791323934172</v>
      </c>
      <c r="B397" s="3" t="n">
        <f aca="false">(A397-$A$2)/1000</f>
        <v>13.037</v>
      </c>
      <c r="C397" s="4" t="n">
        <v>-5.11491298675537</v>
      </c>
      <c r="D397" s="4" t="n">
        <v>2.28406858444214</v>
      </c>
      <c r="E397" s="4" t="n">
        <v>1.60411524772644</v>
      </c>
    </row>
    <row r="398" customFormat="false" ht="15" hidden="false" customHeight="false" outlineLevel="0" collapsed="false">
      <c r="A398" s="2" t="n">
        <v>1791323934240</v>
      </c>
      <c r="B398" s="3" t="n">
        <f aca="false">(A398-$A$2)/1000</f>
        <v>13.105</v>
      </c>
      <c r="C398" s="4" t="n">
        <v>-1.84712684154511</v>
      </c>
      <c r="D398" s="4" t="n">
        <v>18.3159446716309</v>
      </c>
      <c r="E398" s="4" t="n">
        <v>-2.25204610824585</v>
      </c>
    </row>
    <row r="399" customFormat="false" ht="15" hidden="false" customHeight="false" outlineLevel="0" collapsed="false">
      <c r="A399" s="2" t="n">
        <v>1791323934256</v>
      </c>
      <c r="B399" s="3" t="n">
        <f aca="false">(A399-$A$2)/1000</f>
        <v>13.121</v>
      </c>
      <c r="C399" s="4" t="n">
        <v>2.75602579116821</v>
      </c>
      <c r="D399" s="4" t="n">
        <v>-0.524928748607636</v>
      </c>
      <c r="E399" s="4" t="n">
        <v>5.307945728302</v>
      </c>
    </row>
    <row r="400" customFormat="false" ht="15" hidden="false" customHeight="false" outlineLevel="0" collapsed="false">
      <c r="A400" s="2" t="n">
        <v>1791323934307</v>
      </c>
      <c r="B400" s="3" t="n">
        <f aca="false">(A400-$A$2)/1000</f>
        <v>13.172</v>
      </c>
      <c r="C400" s="5" t="n">
        <v>-1.59188528932058</v>
      </c>
      <c r="D400" s="4" t="n">
        <v>-5.49110221862793</v>
      </c>
      <c r="E400" s="5" t="n">
        <v>13.4120316046935</v>
      </c>
    </row>
    <row r="401" customFormat="false" ht="15" hidden="false" customHeight="false" outlineLevel="0" collapsed="false">
      <c r="A401" s="2" t="n">
        <v>1791323934308</v>
      </c>
      <c r="B401" s="3" t="n">
        <f aca="false">(A401-$A$2)/1000</f>
        <v>13.173</v>
      </c>
      <c r="C401" s="4" t="n">
        <v>-1.67713844776154</v>
      </c>
      <c r="D401" s="5" t="n">
        <v>-5.81449295817942</v>
      </c>
      <c r="E401" s="4" t="n">
        <v>13.5709352493286</v>
      </c>
    </row>
    <row r="402" customFormat="false" ht="15" hidden="false" customHeight="false" outlineLevel="0" collapsed="false">
      <c r="A402" s="2" t="n">
        <v>1791323934376</v>
      </c>
      <c r="B402" s="3" t="n">
        <f aca="false">(A402-$A$2)/1000</f>
        <v>13.241</v>
      </c>
      <c r="C402" s="4" t="n">
        <v>-6.64989566802979</v>
      </c>
      <c r="D402" s="4" t="n">
        <v>-27.8050632476807</v>
      </c>
      <c r="E402" s="4" t="n">
        <v>18.2129936218262</v>
      </c>
    </row>
    <row r="403" customFormat="false" ht="15" hidden="false" customHeight="false" outlineLevel="0" collapsed="false">
      <c r="A403" s="2" t="n">
        <v>1791323934443</v>
      </c>
      <c r="B403" s="3" t="n">
        <f aca="false">(A403-$A$2)/1000</f>
        <v>13.308</v>
      </c>
      <c r="C403" s="5" t="n">
        <v>1.016536814325</v>
      </c>
      <c r="D403" s="4" t="n">
        <v>2.46213746070862</v>
      </c>
      <c r="E403" s="5" t="n">
        <v>9.99916756671408</v>
      </c>
    </row>
    <row r="404" customFormat="false" ht="15" hidden="false" customHeight="false" outlineLevel="0" collapsed="false">
      <c r="A404" s="2" t="n">
        <v>1791323934444</v>
      </c>
      <c r="B404" s="3" t="n">
        <f aca="false">(A404-$A$2)/1000</f>
        <v>13.309</v>
      </c>
      <c r="C404" s="4" t="n">
        <v>1.13096117973328</v>
      </c>
      <c r="D404" s="4" t="n">
        <v>9.58698272705078</v>
      </c>
      <c r="E404" s="5" t="n">
        <v>9.87657314798106</v>
      </c>
    </row>
    <row r="405" customFormat="false" ht="15" hidden="false" customHeight="false" outlineLevel="0" collapsed="false">
      <c r="A405" s="2" t="n">
        <v>1791323934445</v>
      </c>
      <c r="B405" s="3" t="n">
        <f aca="false">(A405-$A$2)/1000</f>
        <v>13.31</v>
      </c>
      <c r="C405" s="5" t="n">
        <v>0.959884567694231</v>
      </c>
      <c r="D405" s="5" t="n">
        <v>9.43757183533726</v>
      </c>
      <c r="E405" s="4" t="n">
        <v>9.75397872924805</v>
      </c>
    </row>
    <row r="406" customFormat="false" ht="15" hidden="false" customHeight="false" outlineLevel="0" collapsed="false">
      <c r="A406" s="2" t="n">
        <v>1791323934510</v>
      </c>
      <c r="B406" s="3" t="n">
        <f aca="false">(A406-$A$2)/1000</f>
        <v>13.375</v>
      </c>
      <c r="C406" s="4" t="n">
        <v>-10.1600952148438</v>
      </c>
      <c r="D406" s="4" t="n">
        <v>-0.274136126041412</v>
      </c>
      <c r="E406" s="5" t="n">
        <v>-5.73671210173405</v>
      </c>
    </row>
    <row r="407" customFormat="false" ht="15" hidden="false" customHeight="false" outlineLevel="0" collapsed="false">
      <c r="A407" s="2" t="n">
        <v>1791323934511</v>
      </c>
      <c r="B407" s="3" t="n">
        <f aca="false">(A407-$A$2)/1000</f>
        <v>13.376</v>
      </c>
      <c r="C407" s="5" t="n">
        <v>-9.79471755027771</v>
      </c>
      <c r="D407" s="5" t="n">
        <v>-0.168884768150747</v>
      </c>
      <c r="E407" s="4" t="n">
        <v>-5.97503042221069</v>
      </c>
    </row>
    <row r="408" customFormat="false" ht="15" hidden="false" customHeight="false" outlineLevel="0" collapsed="false">
      <c r="A408" s="2" t="n">
        <v>1791323934574</v>
      </c>
      <c r="B408" s="3" t="n">
        <f aca="false">(A408-$A$2)/1000</f>
        <v>13.439</v>
      </c>
      <c r="C408" s="4" t="n">
        <v>13.2240753173828</v>
      </c>
      <c r="D408" s="4" t="n">
        <v>6.46195077896118</v>
      </c>
      <c r="E408" s="5" t="n">
        <v>-6.79990739375353</v>
      </c>
    </row>
    <row r="409" customFormat="false" ht="15" hidden="false" customHeight="false" outlineLevel="0" collapsed="false">
      <c r="A409" s="2" t="n">
        <v>1791323934575</v>
      </c>
      <c r="B409" s="3" t="n">
        <f aca="false">(A409-$A$2)/1000</f>
        <v>13.44</v>
      </c>
      <c r="C409" s="4" t="n">
        <v>12.1529693603516</v>
      </c>
      <c r="D409" s="5" t="n">
        <v>6.4593823774537</v>
      </c>
      <c r="E409" s="4" t="n">
        <v>-6.81300067901611</v>
      </c>
    </row>
    <row r="410" customFormat="false" ht="15" hidden="false" customHeight="false" outlineLevel="0" collapsed="false">
      <c r="A410" s="2" t="n">
        <v>1791323934641</v>
      </c>
      <c r="B410" s="3" t="n">
        <f aca="false">(A410-$A$2)/1000</f>
        <v>13.506</v>
      </c>
      <c r="C410" s="4" t="n">
        <v>-0.45789110660553</v>
      </c>
      <c r="D410" s="4" t="n">
        <v>6.28986787796021</v>
      </c>
      <c r="E410" s="4" t="n">
        <v>-1.84712684154511</v>
      </c>
    </row>
    <row r="411" customFormat="false" ht="15" hidden="false" customHeight="false" outlineLevel="0" collapsed="false">
      <c r="A411" s="2" t="n">
        <v>1791323934711</v>
      </c>
      <c r="B411" s="3" t="n">
        <f aca="false">(A411-$A$2)/1000</f>
        <v>13.576</v>
      </c>
      <c r="C411" s="4" t="n">
        <v>13.2761487960815</v>
      </c>
      <c r="D411" s="4" t="n">
        <v>31.7330513000488</v>
      </c>
      <c r="E411" s="5" t="n">
        <v>10.1004471191218</v>
      </c>
    </row>
    <row r="412" customFormat="false" ht="15" hidden="false" customHeight="false" outlineLevel="0" collapsed="false">
      <c r="A412" s="2" t="n">
        <v>1791323934712</v>
      </c>
      <c r="B412" s="3" t="n">
        <f aca="false">(A412-$A$2)/1000</f>
        <v>13.577</v>
      </c>
      <c r="C412" s="5" t="n">
        <v>13.318266805013</v>
      </c>
      <c r="D412" s="5" t="n">
        <v>31.8801750183106</v>
      </c>
      <c r="E412" s="4" t="n">
        <v>10.2711267471314</v>
      </c>
    </row>
    <row r="413" customFormat="false" ht="15" hidden="false" customHeight="false" outlineLevel="0" collapsed="false">
      <c r="A413" s="2" t="n">
        <v>1791323934726</v>
      </c>
      <c r="B413" s="3" t="n">
        <f aca="false">(A413-$A$2)/1000</f>
        <v>13.591</v>
      </c>
      <c r="C413" s="4" t="n">
        <v>13.9079189300537</v>
      </c>
      <c r="D413" s="4" t="n">
        <v>33.9399070739746</v>
      </c>
      <c r="E413" s="4" t="n">
        <v>11.487979888916</v>
      </c>
    </row>
    <row r="414" customFormat="false" ht="15" hidden="false" customHeight="false" outlineLevel="0" collapsed="false">
      <c r="A414" s="2" t="n">
        <v>1791323934775</v>
      </c>
      <c r="B414" s="3" t="n">
        <f aca="false">(A414-$A$2)/1000</f>
        <v>13.64</v>
      </c>
      <c r="C414" s="4" t="n">
        <v>9.24491119384766</v>
      </c>
      <c r="D414" s="4" t="n">
        <v>20.3629875183106</v>
      </c>
      <c r="E414" s="4" t="n">
        <v>5.74907732009888</v>
      </c>
    </row>
    <row r="415" customFormat="false" ht="15" hidden="false" customHeight="false" outlineLevel="0" collapsed="false">
      <c r="A415" s="2" t="n">
        <v>1791323934842</v>
      </c>
      <c r="B415" s="3" t="n">
        <f aca="false">(A415-$A$2)/1000</f>
        <v>13.707</v>
      </c>
      <c r="C415" s="5" t="n">
        <v>-1.58434116665055</v>
      </c>
      <c r="D415" s="4" t="n">
        <v>0.902913391590118</v>
      </c>
      <c r="E415" s="5" t="n">
        <v>0.197776918902116</v>
      </c>
    </row>
    <row r="416" customFormat="false" ht="15" hidden="false" customHeight="false" outlineLevel="0" collapsed="false">
      <c r="A416" s="2" t="n">
        <v>1791323934843</v>
      </c>
      <c r="B416" s="3" t="n">
        <f aca="false">(A416-$A$2)/1000</f>
        <v>13.708</v>
      </c>
      <c r="C416" s="4" t="n">
        <v>-1.74597179889679</v>
      </c>
      <c r="D416" s="5" t="n">
        <v>0.909734186841481</v>
      </c>
      <c r="E416" s="4" t="n">
        <v>0.114921689033508</v>
      </c>
    </row>
    <row r="417" customFormat="false" ht="15" hidden="false" customHeight="false" outlineLevel="0" collapsed="false">
      <c r="A417" s="2" t="n">
        <v>1791323934909</v>
      </c>
      <c r="B417" s="3" t="n">
        <f aca="false">(A417-$A$2)/1000</f>
        <v>13.774</v>
      </c>
      <c r="C417" s="4" t="n">
        <v>0.283114373683929</v>
      </c>
      <c r="D417" s="4" t="n">
        <v>1.3599066734314</v>
      </c>
      <c r="E417" s="4" t="n">
        <v>-0.038905780762434</v>
      </c>
    </row>
    <row r="418" customFormat="false" ht="15" hidden="false" customHeight="false" outlineLevel="0" collapsed="false">
      <c r="A418" s="2" t="n">
        <v>1791323934976</v>
      </c>
      <c r="B418" s="3" t="n">
        <f aca="false">(A418-$A$2)/1000</f>
        <v>13.841</v>
      </c>
      <c r="C418" s="4" t="n">
        <v>-2.50493383407593</v>
      </c>
      <c r="D418" s="4" t="n">
        <v>13.3138580322266</v>
      </c>
      <c r="E418" s="4" t="n">
        <v>-1.78996527194977</v>
      </c>
    </row>
    <row r="419" customFormat="false" ht="15" hidden="false" customHeight="false" outlineLevel="0" collapsed="false">
      <c r="A419" s="2" t="n">
        <v>1791323935043</v>
      </c>
      <c r="B419" s="3" t="n">
        <f aca="false">(A419-$A$2)/1000</f>
        <v>13.908</v>
      </c>
      <c r="C419" s="4" t="n">
        <v>-0.436941862106323</v>
      </c>
      <c r="D419" s="4" t="n">
        <v>3.09091472625732</v>
      </c>
      <c r="E419" s="4" t="n">
        <v>-2.64409685134888</v>
      </c>
    </row>
    <row r="420" customFormat="false" ht="15" hidden="false" customHeight="false" outlineLevel="0" collapsed="false">
      <c r="A420" s="2" t="n">
        <v>1791323935109</v>
      </c>
      <c r="B420" s="3" t="n">
        <f aca="false">(A420-$A$2)/1000</f>
        <v>13.974</v>
      </c>
      <c r="C420" s="5" t="n">
        <v>-10.524107929486</v>
      </c>
      <c r="D420" s="4" t="n">
        <v>-23.8860549926758</v>
      </c>
      <c r="E420" s="5" t="n">
        <v>17.1284103322385</v>
      </c>
    </row>
    <row r="421" customFormat="false" ht="15" hidden="false" customHeight="false" outlineLevel="0" collapsed="false">
      <c r="A421" s="2" t="n">
        <v>1791323935110</v>
      </c>
      <c r="B421" s="3" t="n">
        <f aca="false">(A421-$A$2)/1000</f>
        <v>13.975</v>
      </c>
      <c r="C421" s="4" t="n">
        <v>-10.6769437789917</v>
      </c>
      <c r="D421" s="4" t="n">
        <v>-23.2578754425049</v>
      </c>
      <c r="E421" s="4" t="n">
        <v>17.4279937744141</v>
      </c>
    </row>
    <row r="422" customFormat="false" ht="15" hidden="false" customHeight="false" outlineLevel="0" collapsed="false">
      <c r="A422" s="2" t="n">
        <v>1791323935176</v>
      </c>
      <c r="B422" s="3" t="n">
        <f aca="false">(A422-$A$2)/1000</f>
        <v>14.041</v>
      </c>
      <c r="C422" s="5" t="n">
        <v>2.85004732502041</v>
      </c>
      <c r="D422" s="4" t="n">
        <v>1.41497337818146</v>
      </c>
      <c r="E422" s="5" t="n">
        <v>10.2104941695484</v>
      </c>
    </row>
    <row r="423" customFormat="false" ht="15" hidden="false" customHeight="false" outlineLevel="0" collapsed="false">
      <c r="A423" s="2" t="n">
        <v>1791323935177</v>
      </c>
      <c r="B423" s="3" t="n">
        <f aca="false">(A423-$A$2)/1000</f>
        <v>14.042</v>
      </c>
      <c r="C423" s="4" t="n">
        <v>3.05500173568726</v>
      </c>
      <c r="D423" s="4" t="n">
        <v>8.62690830230713</v>
      </c>
      <c r="E423" s="4" t="n">
        <v>10.1011381149292</v>
      </c>
    </row>
    <row r="424" customFormat="false" ht="15" hidden="false" customHeight="false" outlineLevel="0" collapsed="false">
      <c r="A424" s="2" t="n">
        <v>1791323935244</v>
      </c>
      <c r="B424" s="3" t="n">
        <f aca="false">(A424-$A$2)/1000</f>
        <v>14.109</v>
      </c>
      <c r="C424" s="5" t="n">
        <v>-9.70066346140469</v>
      </c>
      <c r="D424" s="4" t="n">
        <v>5.3489465713501</v>
      </c>
      <c r="E424" s="5" t="n">
        <v>0.853885088773335</v>
      </c>
    </row>
    <row r="425" customFormat="false" ht="15" hidden="false" customHeight="false" outlineLevel="0" collapsed="false">
      <c r="A425" s="2" t="n">
        <v>1791323935245</v>
      </c>
      <c r="B425" s="3" t="n">
        <f aca="false">(A425-$A$2)/1000</f>
        <v>14.11</v>
      </c>
      <c r="C425" s="4" t="n">
        <v>-9.89104652404785</v>
      </c>
      <c r="D425" s="5" t="n">
        <v>5.32605201186556</v>
      </c>
      <c r="E425" s="4" t="n">
        <v>0.715866386890411</v>
      </c>
    </row>
    <row r="426" customFormat="false" ht="15" hidden="false" customHeight="false" outlineLevel="0" collapsed="false">
      <c r="A426" s="2" t="n">
        <v>1791323935310</v>
      </c>
      <c r="B426" s="3" t="n">
        <f aca="false">(A426-$A$2)/1000</f>
        <v>14.175</v>
      </c>
      <c r="C426" s="5" t="n">
        <v>13.3917055852485</v>
      </c>
      <c r="D426" s="4" t="n">
        <v>3.83790564537048</v>
      </c>
      <c r="E426" s="5" t="n">
        <v>-7.9082482466192</v>
      </c>
    </row>
    <row r="427" customFormat="false" ht="15" hidden="false" customHeight="false" outlineLevel="0" collapsed="false">
      <c r="A427" s="2" t="n">
        <v>1791323935311</v>
      </c>
      <c r="B427" s="3" t="n">
        <f aca="false">(A427-$A$2)/1000</f>
        <v>14.176</v>
      </c>
      <c r="C427" s="4" t="n">
        <v>13.7499017715454</v>
      </c>
      <c r="D427" s="4" t="n">
        <v>11.1019144058228</v>
      </c>
      <c r="E427" s="4" t="n">
        <v>-8.04092693328857</v>
      </c>
    </row>
    <row r="428" customFormat="false" ht="15" hidden="false" customHeight="false" outlineLevel="0" collapsed="false">
      <c r="A428" s="2" t="n">
        <v>1791323935377</v>
      </c>
      <c r="B428" s="3" t="n">
        <f aca="false">(A428-$A$2)/1000</f>
        <v>14.242</v>
      </c>
      <c r="C428" s="5" t="n">
        <v>1.56871149077344</v>
      </c>
      <c r="D428" s="4" t="n">
        <v>5.42107152938843</v>
      </c>
      <c r="E428" s="5" t="n">
        <v>-3.73436528533252</v>
      </c>
    </row>
    <row r="429" customFormat="false" ht="15" hidden="false" customHeight="false" outlineLevel="0" collapsed="false">
      <c r="A429" s="2" t="n">
        <v>1791323935378</v>
      </c>
      <c r="B429" s="3" t="n">
        <f aca="false">(A429-$A$2)/1000</f>
        <v>14.243</v>
      </c>
      <c r="C429" s="4" t="n">
        <v>1.38414800167084</v>
      </c>
      <c r="D429" s="4" t="n">
        <v>5.12897920608521</v>
      </c>
      <c r="E429" s="4" t="n">
        <v>-3.66911435127258</v>
      </c>
    </row>
    <row r="430" customFormat="false" ht="15" hidden="false" customHeight="false" outlineLevel="0" collapsed="false">
      <c r="A430" s="2" t="n">
        <v>1791323935444</v>
      </c>
      <c r="B430" s="3" t="n">
        <f aca="false">(A430-$A$2)/1000</f>
        <v>14.309</v>
      </c>
      <c r="C430" s="4" t="n">
        <v>-0.441131711006165</v>
      </c>
      <c r="D430" s="4" t="n">
        <v>16.2090454101563</v>
      </c>
      <c r="E430" s="4" t="n">
        <v>10.3579158782959</v>
      </c>
    </row>
    <row r="431" customFormat="false" ht="15" hidden="false" customHeight="false" outlineLevel="0" collapsed="false">
      <c r="A431" s="2" t="n">
        <v>1791323935511</v>
      </c>
      <c r="B431" s="3" t="n">
        <f aca="false">(A431-$A$2)/1000</f>
        <v>14.376</v>
      </c>
      <c r="C431" s="4" t="n">
        <v>15.5048513412476</v>
      </c>
      <c r="D431" s="4" t="n">
        <v>39.1550788879395</v>
      </c>
      <c r="E431" s="4" t="n">
        <v>10.1998987197876</v>
      </c>
    </row>
    <row r="432" customFormat="false" ht="15" hidden="false" customHeight="false" outlineLevel="0" collapsed="false">
      <c r="A432" s="2" t="n">
        <v>1791323935512</v>
      </c>
      <c r="B432" s="3" t="n">
        <f aca="false">(A432-$A$2)/1000</f>
        <v>14.377</v>
      </c>
      <c r="C432" s="5" t="n">
        <v>14.7111900448799</v>
      </c>
      <c r="D432" s="5" t="n">
        <v>37.2254684501224</v>
      </c>
      <c r="E432" s="4" t="n">
        <v>2.97090530395508</v>
      </c>
    </row>
    <row r="433" customFormat="false" ht="15" hidden="false" customHeight="false" outlineLevel="0" collapsed="false">
      <c r="A433" s="2" t="n">
        <v>1791323935529</v>
      </c>
      <c r="B433" s="3" t="n">
        <f aca="false">(A433-$A$2)/1000</f>
        <v>14.394</v>
      </c>
      <c r="C433" s="4" t="n">
        <v>1.21894800662994</v>
      </c>
      <c r="D433" s="4" t="n">
        <v>4.42209100723267</v>
      </c>
      <c r="E433" s="4" t="n">
        <v>1.84114134311676</v>
      </c>
    </row>
    <row r="434" customFormat="false" ht="15" hidden="false" customHeight="false" outlineLevel="0" collapsed="false">
      <c r="A434" s="2" t="n">
        <v>1791323935578</v>
      </c>
      <c r="B434" s="3" t="n">
        <f aca="false">(A434-$A$2)/1000</f>
        <v>14.443</v>
      </c>
      <c r="C434" s="5" t="n">
        <v>-0.988057179450989</v>
      </c>
      <c r="D434" s="4" t="n">
        <v>0.0840963423252106</v>
      </c>
      <c r="E434" s="5" t="n">
        <v>0.807001669406891</v>
      </c>
    </row>
    <row r="435" customFormat="false" ht="15" hidden="false" customHeight="false" outlineLevel="0" collapsed="false">
      <c r="A435" s="2" t="n">
        <v>1791323935579</v>
      </c>
      <c r="B435" s="3" t="n">
        <f aca="false">(A435-$A$2)/1000</f>
        <v>14.444</v>
      </c>
      <c r="C435" s="4" t="n">
        <v>-1.03309810161591</v>
      </c>
      <c r="D435" s="4" t="n">
        <v>-2.18201589584351</v>
      </c>
      <c r="E435" s="4" t="n">
        <v>0.78589677810669</v>
      </c>
    </row>
    <row r="436" customFormat="false" ht="15" hidden="false" customHeight="false" outlineLevel="0" collapsed="false">
      <c r="A436" s="2" t="n">
        <v>1791323935645</v>
      </c>
      <c r="B436" s="3" t="n">
        <f aca="false">(A436-$A$2)/1000</f>
        <v>14.51</v>
      </c>
      <c r="C436" s="5" t="n">
        <v>0.237821074564065</v>
      </c>
      <c r="D436" s="4" t="n">
        <v>-2.40497589111328</v>
      </c>
      <c r="E436" s="5" t="n">
        <v>0.547691572957964</v>
      </c>
    </row>
    <row r="437" customFormat="false" ht="15" hidden="false" customHeight="false" outlineLevel="0" collapsed="false">
      <c r="A437" s="2" t="n">
        <v>1791323935646</v>
      </c>
      <c r="B437" s="3" t="n">
        <f aca="false">(A437-$A$2)/1000</f>
        <v>14.511</v>
      </c>
      <c r="C437" s="4" t="n">
        <v>0.257077425718308</v>
      </c>
      <c r="D437" s="4" t="n">
        <v>-0.213981792330742</v>
      </c>
      <c r="E437" s="4" t="n">
        <v>0.544082403182983</v>
      </c>
    </row>
    <row r="438" customFormat="false" ht="15" hidden="false" customHeight="false" outlineLevel="0" collapsed="false">
      <c r="A438" s="2" t="n">
        <v>1791323935712</v>
      </c>
      <c r="B438" s="3" t="n">
        <f aca="false">(A438-$A$2)/1000</f>
        <v>14.577</v>
      </c>
      <c r="C438" s="5" t="n">
        <v>-1.97609654869606</v>
      </c>
      <c r="D438" s="4" t="n">
        <v>15.0909538269043</v>
      </c>
      <c r="E438" s="5" t="n">
        <v>-3.08500957133165</v>
      </c>
    </row>
    <row r="439" customFormat="false" ht="15" hidden="false" customHeight="false" outlineLevel="0" collapsed="false">
      <c r="A439" s="2" t="n">
        <v>1791323935713</v>
      </c>
      <c r="B439" s="3" t="n">
        <f aca="false">(A439-$A$2)/1000</f>
        <v>14.578</v>
      </c>
      <c r="C439" s="4" t="n">
        <v>-2.00993251800537</v>
      </c>
      <c r="D439" s="4" t="n">
        <v>13.5918846130371</v>
      </c>
      <c r="E439" s="4" t="n">
        <v>-3.13999581336975</v>
      </c>
    </row>
    <row r="440" customFormat="false" ht="15" hidden="false" customHeight="false" outlineLevel="0" collapsed="false">
      <c r="A440" s="2" t="n">
        <v>1791323935779</v>
      </c>
      <c r="B440" s="3" t="n">
        <f aca="false">(A440-$A$2)/1000</f>
        <v>14.644</v>
      </c>
      <c r="C440" s="4" t="n">
        <v>-1.91087245941162</v>
      </c>
      <c r="D440" s="4" t="n">
        <v>5.12897920608521</v>
      </c>
      <c r="E440" s="4" t="n">
        <v>-0.474949806928635</v>
      </c>
    </row>
    <row r="441" customFormat="false" ht="15" hidden="false" customHeight="false" outlineLevel="0" collapsed="false">
      <c r="A441" s="2" t="n">
        <v>1791323935846</v>
      </c>
      <c r="B441" s="3" t="n">
        <f aca="false">(A441-$A$2)/1000</f>
        <v>14.711</v>
      </c>
      <c r="C441" s="4" t="n">
        <v>-6.17793893814087</v>
      </c>
      <c r="D441" s="4" t="n">
        <v>-8.77804183959961</v>
      </c>
      <c r="E441" s="4" t="n">
        <v>17.2071285247803</v>
      </c>
    </row>
    <row r="442" customFormat="false" ht="15" hidden="false" customHeight="false" outlineLevel="0" collapsed="false">
      <c r="A442" s="2" t="n">
        <v>1791323935913</v>
      </c>
      <c r="B442" s="3" t="n">
        <f aca="false">(A442-$A$2)/1000</f>
        <v>14.778</v>
      </c>
      <c r="C442" s="5" t="n">
        <v>-1.60621018795406</v>
      </c>
      <c r="D442" s="4" t="n">
        <v>-2.9870662689209</v>
      </c>
      <c r="E442" s="5" t="n">
        <v>9.31688722442178</v>
      </c>
    </row>
    <row r="443" customFormat="false" ht="15" hidden="false" customHeight="false" outlineLevel="0" collapsed="false">
      <c r="A443" s="2" t="n">
        <v>1791323935914</v>
      </c>
      <c r="B443" s="3" t="n">
        <f aca="false">(A443-$A$2)/1000</f>
        <v>14.779</v>
      </c>
      <c r="C443" s="4" t="n">
        <v>-1.53797543048859</v>
      </c>
      <c r="D443" s="5" t="n">
        <v>-2.87704911872522</v>
      </c>
      <c r="E443" s="4" t="n">
        <v>9.19912242889404</v>
      </c>
    </row>
    <row r="444" customFormat="false" ht="15" hidden="false" customHeight="false" outlineLevel="0" collapsed="false">
      <c r="A444" s="2" t="n">
        <v>1791323935980</v>
      </c>
      <c r="B444" s="3" t="n">
        <f aca="false">(A444-$A$2)/1000</f>
        <v>14.845</v>
      </c>
      <c r="C444" s="4" t="n">
        <v>-7.14489698410034</v>
      </c>
      <c r="D444" s="4" t="n">
        <v>4.38408279418945</v>
      </c>
      <c r="E444" s="4" t="n">
        <v>0.843058347702026</v>
      </c>
    </row>
    <row r="445" customFormat="false" ht="15" hidden="false" customHeight="false" outlineLevel="0" collapsed="false">
      <c r="A445" s="2" t="n">
        <v>1791323936047</v>
      </c>
      <c r="B445" s="3" t="n">
        <f aca="false">(A445-$A$2)/1000</f>
        <v>14.912</v>
      </c>
      <c r="C445" s="4" t="n">
        <v>1.04387199878693</v>
      </c>
      <c r="D445" s="4" t="n">
        <v>-4.58100605010986</v>
      </c>
      <c r="E445" s="4" t="n">
        <v>-8.49103736877441</v>
      </c>
    </row>
    <row r="446" customFormat="false" ht="15" hidden="false" customHeight="false" outlineLevel="0" collapsed="false">
      <c r="A446" s="2" t="n">
        <v>1791323936114</v>
      </c>
      <c r="B446" s="3" t="n">
        <f aca="false">(A446-$A$2)/1000</f>
        <v>14.979</v>
      </c>
      <c r="C446" s="4" t="n">
        <v>3.30190372467041</v>
      </c>
      <c r="D446" s="4" t="n">
        <v>5.74608469009399</v>
      </c>
      <c r="E446" s="4" t="n">
        <v>0.26785135269165</v>
      </c>
    </row>
    <row r="447" customFormat="false" ht="15" hidden="false" customHeight="false" outlineLevel="0" collapsed="false">
      <c r="A447" s="2" t="n">
        <v>1791323936182</v>
      </c>
      <c r="B447" s="3" t="n">
        <f aca="false">(A447-$A$2)/1000</f>
        <v>15.047</v>
      </c>
      <c r="C447" s="4" t="n">
        <v>-4.38198804855347</v>
      </c>
      <c r="D447" s="4" t="n">
        <v>8.21211242675781</v>
      </c>
      <c r="E447" s="4" t="n">
        <v>9.91887950897217</v>
      </c>
    </row>
    <row r="448" customFormat="false" ht="15" hidden="false" customHeight="false" outlineLevel="0" collapsed="false">
      <c r="A448" s="2" t="n">
        <v>1791323936248</v>
      </c>
      <c r="B448" s="3" t="n">
        <f aca="false">(A448-$A$2)/1000</f>
        <v>15.113</v>
      </c>
      <c r="C448" s="4" t="n">
        <v>25.9800834655762</v>
      </c>
      <c r="D448" s="4" t="n">
        <v>30.6251354217529</v>
      </c>
      <c r="E448" s="5" t="n">
        <v>1.16955426913589</v>
      </c>
    </row>
    <row r="449" customFormat="false" ht="15" hidden="false" customHeight="false" outlineLevel="0" collapsed="false">
      <c r="A449" s="2" t="n">
        <v>1791323936249</v>
      </c>
      <c r="B449" s="3" t="n">
        <f aca="false">(A449-$A$2)/1000</f>
        <v>15.114</v>
      </c>
      <c r="C449" s="5" t="n">
        <v>25.506035954205</v>
      </c>
      <c r="D449" s="5" t="n">
        <v>30.3213889136243</v>
      </c>
      <c r="E449" s="4" t="n">
        <v>1.03698873519898</v>
      </c>
    </row>
    <row r="450" customFormat="false" ht="15" hidden="false" customHeight="false" outlineLevel="0" collapsed="false">
      <c r="A450" s="2" t="n">
        <v>1791323936315</v>
      </c>
      <c r="B450" s="3" t="n">
        <f aca="false">(A450-$A$2)/1000</f>
        <v>15.18</v>
      </c>
      <c r="C450" s="4" t="n">
        <v>-5.78109979629517</v>
      </c>
      <c r="D450" s="4" t="n">
        <v>10.2741193771362</v>
      </c>
      <c r="E450" s="4" t="n">
        <v>2.60489177703857</v>
      </c>
    </row>
    <row r="451" customFormat="false" ht="15" hidden="false" customHeight="false" outlineLevel="0" collapsed="false">
      <c r="A451" s="2" t="n">
        <v>1791323936333</v>
      </c>
      <c r="B451" s="3" t="n">
        <f aca="false">(A451-$A$2)/1000</f>
        <v>15.198</v>
      </c>
      <c r="C451" s="4" t="n">
        <v>3.72298407554627</v>
      </c>
      <c r="D451" s="4" t="n">
        <v>1.74088406562805</v>
      </c>
      <c r="E451" s="4" t="n">
        <v>-4.30806732177734</v>
      </c>
    </row>
    <row r="452" customFormat="false" ht="15" hidden="false" customHeight="false" outlineLevel="0" collapsed="false">
      <c r="A452" s="2" t="n">
        <v>1791323936382</v>
      </c>
      <c r="B452" s="3" t="n">
        <f aca="false">(A452-$A$2)/1000</f>
        <v>15.247</v>
      </c>
      <c r="C452" s="4" t="n">
        <v>3.30699133872986</v>
      </c>
      <c r="D452" s="4" t="n">
        <v>0.989104688167572</v>
      </c>
      <c r="E452" s="4" t="n">
        <v>-4.13388872146606</v>
      </c>
    </row>
    <row r="453" customFormat="false" ht="15" hidden="false" customHeight="false" outlineLevel="0" collapsed="false">
      <c r="A453" s="2" t="n">
        <v>1791323936449</v>
      </c>
      <c r="B453" s="3" t="n">
        <f aca="false">(A453-$A$2)/1000</f>
        <v>15.314</v>
      </c>
      <c r="C453" s="5" t="n">
        <v>-0.417268908637412</v>
      </c>
      <c r="D453" s="4" t="n">
        <v>1.37487041950226</v>
      </c>
      <c r="E453" s="5" t="n">
        <v>-0.236242594745229</v>
      </c>
    </row>
    <row r="454" customFormat="false" ht="15" hidden="false" customHeight="false" outlineLevel="0" collapsed="false">
      <c r="A454" s="2" t="n">
        <v>1791323936450</v>
      </c>
      <c r="B454" s="3" t="n">
        <f aca="false">(A454-$A$2)/1000</f>
        <v>15.315</v>
      </c>
      <c r="C454" s="4" t="n">
        <v>-0.472854882478714</v>
      </c>
      <c r="D454" s="5" t="n">
        <v>1.60481208473889</v>
      </c>
      <c r="E454" s="4" t="n">
        <v>-0.178068771958351</v>
      </c>
    </row>
    <row r="455" customFormat="false" ht="15" hidden="false" customHeight="false" outlineLevel="0" collapsed="false">
      <c r="A455" s="2" t="n">
        <v>1791323936516</v>
      </c>
      <c r="B455" s="3" t="n">
        <f aca="false">(A455-$A$2)/1000</f>
        <v>15.381</v>
      </c>
      <c r="C455" s="4" t="n">
        <v>3.89806008338928</v>
      </c>
      <c r="D455" s="4" t="n">
        <v>16.7809619903565</v>
      </c>
      <c r="E455" s="4" t="n">
        <v>3.83611011505127</v>
      </c>
    </row>
    <row r="456" customFormat="false" ht="15" hidden="false" customHeight="false" outlineLevel="0" collapsed="false">
      <c r="A456" s="2" t="n">
        <v>1791323936583</v>
      </c>
      <c r="B456" s="3" t="n">
        <f aca="false">(A456-$A$2)/1000</f>
        <v>15.448</v>
      </c>
      <c r="C456" s="4" t="n">
        <v>-2.10989046096802</v>
      </c>
      <c r="D456" s="4" t="n">
        <v>7.99005031585693</v>
      </c>
      <c r="E456" s="4" t="n">
        <v>4.69802284240723</v>
      </c>
    </row>
    <row r="457" customFormat="false" ht="15" hidden="false" customHeight="false" outlineLevel="0" collapsed="false">
      <c r="A457" s="2" t="n">
        <v>1791323936650</v>
      </c>
      <c r="B457" s="3" t="n">
        <f aca="false">(A457-$A$2)/1000</f>
        <v>15.515</v>
      </c>
      <c r="C457" s="4" t="n">
        <v>-5.88285350799561</v>
      </c>
      <c r="D457" s="4" t="n">
        <v>6.86208200454712</v>
      </c>
      <c r="E457" s="4" t="n">
        <v>5.98311042785645</v>
      </c>
    </row>
    <row r="458" customFormat="false" ht="15" hidden="false" customHeight="false" outlineLevel="0" collapsed="false">
      <c r="A458" s="2" t="n">
        <v>1791323936717</v>
      </c>
      <c r="B458" s="3" t="n">
        <f aca="false">(A458-$A$2)/1000</f>
        <v>15.582</v>
      </c>
      <c r="C458" s="4" t="n">
        <v>-1.44190812110901</v>
      </c>
      <c r="D458" s="4" t="n">
        <v>5.9331316947937</v>
      </c>
      <c r="E458" s="4" t="n">
        <v>6.13693809509277</v>
      </c>
    </row>
    <row r="459" customFormat="false" ht="15" hidden="false" customHeight="false" outlineLevel="0" collapsed="false">
      <c r="A459" s="2" t="n">
        <v>1791323936783</v>
      </c>
      <c r="B459" s="3" t="n">
        <f aca="false">(A459-$A$2)/1000</f>
        <v>15.648</v>
      </c>
      <c r="C459" s="5" t="n">
        <v>-2.70693104658554</v>
      </c>
      <c r="D459" s="4" t="n">
        <v>4.19314527511597</v>
      </c>
      <c r="E459" s="5" t="n">
        <v>4.35098867274042</v>
      </c>
    </row>
    <row r="460" customFormat="false" ht="15" hidden="false" customHeight="false" outlineLevel="0" collapsed="false">
      <c r="A460" s="2" t="n">
        <v>1791323936784</v>
      </c>
      <c r="B460" s="3" t="n">
        <f aca="false">(A460-$A$2)/1000</f>
        <v>15.649</v>
      </c>
      <c r="C460" s="4" t="n">
        <v>-2.72609806060791</v>
      </c>
      <c r="D460" s="5" t="n">
        <v>4.15221603770754</v>
      </c>
      <c r="E460" s="4" t="n">
        <v>4.32392883300781</v>
      </c>
    </row>
    <row r="461" customFormat="false" ht="15" hidden="false" customHeight="false" outlineLevel="0" collapsed="false">
      <c r="A461" s="2" t="n">
        <v>1791323936850</v>
      </c>
      <c r="B461" s="3" t="n">
        <f aca="false">(A461-$A$2)/1000</f>
        <v>15.715</v>
      </c>
      <c r="C461" s="5" t="n">
        <v>3.62672911829023</v>
      </c>
      <c r="D461" s="4" t="n">
        <v>1.45088636875153</v>
      </c>
      <c r="E461" s="5" t="n">
        <v>2.12819528579712</v>
      </c>
    </row>
    <row r="462" customFormat="false" ht="15" hidden="false" customHeight="false" outlineLevel="0" collapsed="false">
      <c r="A462" s="2" t="n">
        <v>1791323936851</v>
      </c>
      <c r="B462" s="3" t="n">
        <f aca="false">(A462-$A$2)/1000</f>
        <v>15.716</v>
      </c>
      <c r="C462" s="4" t="n">
        <v>3.72298407554627</v>
      </c>
      <c r="D462" s="5" t="n">
        <v>1.4750517268679</v>
      </c>
      <c r="E462" s="4" t="n">
        <v>2.09492659568787</v>
      </c>
    </row>
    <row r="463" customFormat="false" ht="15" hidden="false" customHeight="false" outlineLevel="0" collapsed="false">
      <c r="A463" s="2" t="n">
        <v>1791323936917</v>
      </c>
      <c r="B463" s="3" t="n">
        <f aca="false">(A463-$A$2)/1000</f>
        <v>15.782</v>
      </c>
      <c r="C463" s="4" t="n">
        <v>1.880047082901</v>
      </c>
      <c r="D463" s="4" t="n">
        <v>3.06996536254883</v>
      </c>
      <c r="E463" s="4" t="n">
        <v>0.916979312896729</v>
      </c>
    </row>
    <row r="464" customFormat="false" ht="15" hidden="false" customHeight="false" outlineLevel="0" collapsed="false">
      <c r="A464" s="2" t="n">
        <v>1791323936984</v>
      </c>
      <c r="B464" s="3" t="n">
        <f aca="false">(A464-$A$2)/1000</f>
        <v>15.849</v>
      </c>
      <c r="C464" s="5" t="n">
        <v>0.0777763556141187</v>
      </c>
      <c r="D464" s="4" t="n">
        <v>7.07785940170288</v>
      </c>
      <c r="E464" s="5" t="n">
        <v>3.68171929962495</v>
      </c>
    </row>
    <row r="465" customFormat="false" ht="15" hidden="false" customHeight="false" outlineLevel="0" collapsed="false">
      <c r="A465" s="2" t="n">
        <v>1791323936985</v>
      </c>
      <c r="B465" s="3" t="n">
        <f aca="false">(A465-$A$2)/1000</f>
        <v>15.85</v>
      </c>
      <c r="C465" s="4" t="n">
        <v>0.0508767925202847</v>
      </c>
      <c r="D465" s="5" t="n">
        <v>7.22096658108839</v>
      </c>
      <c r="E465" s="4" t="n">
        <v>3.72298407554627</v>
      </c>
    </row>
    <row r="466" customFormat="false" ht="15" hidden="false" customHeight="false" outlineLevel="0" collapsed="false">
      <c r="A466" s="2" t="n">
        <v>1791323937051</v>
      </c>
      <c r="B466" s="3" t="n">
        <f aca="false">(A466-$A$2)/1000</f>
        <v>15.916</v>
      </c>
      <c r="C466" s="5" t="n">
        <v>-1.66785643088506</v>
      </c>
      <c r="D466" s="4" t="n">
        <v>16.6660404205322</v>
      </c>
      <c r="E466" s="5" t="n">
        <v>7.01607692241669</v>
      </c>
    </row>
    <row r="467" customFormat="false" ht="15" hidden="false" customHeight="false" outlineLevel="0" collapsed="false">
      <c r="A467" s="2" t="n">
        <v>1791323937052</v>
      </c>
      <c r="B467" s="3" t="n">
        <f aca="false">(A467-$A$2)/1000</f>
        <v>15.917</v>
      </c>
      <c r="C467" s="4" t="n">
        <v>-1.6938978433609</v>
      </c>
      <c r="D467" s="4" t="n">
        <v>16.2829666137695</v>
      </c>
      <c r="E467" s="5" t="n">
        <v>7.06597226858139</v>
      </c>
    </row>
    <row r="468" customFormat="false" ht="15" hidden="false" customHeight="false" outlineLevel="0" collapsed="false">
      <c r="A468" s="2" t="n">
        <v>1791323937053</v>
      </c>
      <c r="B468" s="3" t="n">
        <f aca="false">(A468-$A$2)/1000</f>
        <v>15.918</v>
      </c>
      <c r="C468" s="4" t="n">
        <v>-1.4520834684372</v>
      </c>
      <c r="D468" s="5" t="n">
        <v>16.2370122368656</v>
      </c>
      <c r="E468" s="4" t="n">
        <v>7.11586761474609</v>
      </c>
    </row>
    <row r="469" customFormat="false" ht="15" hidden="false" customHeight="false" outlineLevel="0" collapsed="false">
      <c r="A469" s="2" t="n">
        <v>1791323937119</v>
      </c>
      <c r="B469" s="3" t="n">
        <f aca="false">(A469-$A$2)/1000</f>
        <v>15.984</v>
      </c>
      <c r="C469" s="4" t="n">
        <v>-0.670975089073181</v>
      </c>
      <c r="D469" s="4" t="n">
        <v>13.2040233612061</v>
      </c>
      <c r="E469" s="4" t="n">
        <v>8.24114227294922</v>
      </c>
    </row>
    <row r="470" customFormat="false" ht="15" hidden="false" customHeight="false" outlineLevel="0" collapsed="false">
      <c r="A470" s="2" t="n">
        <v>1791323937136</v>
      </c>
      <c r="B470" s="3" t="n">
        <f aca="false">(A470-$A$2)/1000</f>
        <v>16.001</v>
      </c>
      <c r="C470" s="4" t="n">
        <v>-0.527921497821808</v>
      </c>
      <c r="D470" s="4" t="n">
        <v>14.932936668396</v>
      </c>
      <c r="E470" s="4" t="n">
        <v>7.01800441741943</v>
      </c>
    </row>
    <row r="471" customFormat="false" ht="15" hidden="false" customHeight="false" outlineLevel="0" collapsed="false">
      <c r="A471" s="2" t="n">
        <v>1791323937186</v>
      </c>
      <c r="B471" s="3" t="n">
        <f aca="false">(A471-$A$2)/1000</f>
        <v>16.051</v>
      </c>
      <c r="C471" s="5" t="n">
        <v>-0.984756389084984</v>
      </c>
      <c r="D471" s="4" t="n">
        <v>14.6219902038574</v>
      </c>
      <c r="E471" s="5" t="n">
        <v>7.26886751137528</v>
      </c>
    </row>
    <row r="472" customFormat="false" ht="15" hidden="false" customHeight="false" outlineLevel="0" collapsed="false">
      <c r="A472" s="2" t="n">
        <v>1791323937187</v>
      </c>
      <c r="B472" s="3" t="n">
        <f aca="false">(A472-$A$2)/1000</f>
        <v>16.052</v>
      </c>
      <c r="C472" s="4" t="n">
        <v>-0.993893086910248</v>
      </c>
      <c r="D472" s="5" t="n">
        <v>14.6500818622646</v>
      </c>
      <c r="E472" s="4" t="n">
        <v>7.2738847732544</v>
      </c>
    </row>
    <row r="473" customFormat="false" ht="15" hidden="false" customHeight="false" outlineLevel="0" collapsed="false">
      <c r="A473" s="2" t="n">
        <v>1791323937253</v>
      </c>
      <c r="B473" s="3" t="n">
        <f aca="false">(A473-$A$2)/1000</f>
        <v>16.118</v>
      </c>
      <c r="C473" s="4" t="n">
        <v>0.3169324696064</v>
      </c>
      <c r="D473" s="4" t="n">
        <v>16.5041313171387</v>
      </c>
      <c r="E473" s="4" t="n">
        <v>7.16614580154419</v>
      </c>
    </row>
    <row r="474" customFormat="false" ht="15" hidden="false" customHeight="false" outlineLevel="0" collapsed="false">
      <c r="A474" s="2" t="n">
        <v>1791323937319</v>
      </c>
      <c r="B474" s="3" t="n">
        <f aca="false">(A474-$A$2)/1000</f>
        <v>16.184</v>
      </c>
      <c r="C474" s="5" t="n">
        <v>-0.899447143522661</v>
      </c>
      <c r="D474" s="4" t="n">
        <v>17.2648887634277</v>
      </c>
      <c r="E474" s="5" t="n">
        <v>7.02699589373461</v>
      </c>
    </row>
    <row r="475" customFormat="false" ht="15" hidden="false" customHeight="false" outlineLevel="0" collapsed="false">
      <c r="A475" s="2" t="n">
        <v>1791323937320</v>
      </c>
      <c r="B475" s="3" t="n">
        <f aca="false">(A475-$A$2)/1000</f>
        <v>16.185</v>
      </c>
      <c r="C475" s="4" t="n">
        <v>-0.91787713766098</v>
      </c>
      <c r="D475" s="5" t="n">
        <v>17.2523588292739</v>
      </c>
      <c r="E475" s="4" t="n">
        <v>7.0248875617981</v>
      </c>
    </row>
    <row r="476" customFormat="false" ht="15" hidden="false" customHeight="false" outlineLevel="0" collapsed="false">
      <c r="A476" s="2" t="n">
        <v>1791323937387</v>
      </c>
      <c r="B476" s="3" t="n">
        <f aca="false">(A476-$A$2)/1000</f>
        <v>16.252</v>
      </c>
      <c r="C476" s="4" t="n">
        <v>-0.896030068397522</v>
      </c>
      <c r="D476" s="4" t="n">
        <v>16.4128532409668</v>
      </c>
      <c r="E476" s="4" t="n">
        <v>4.41012001037598</v>
      </c>
    </row>
    <row r="477" customFormat="false" ht="15" hidden="false" customHeight="false" outlineLevel="0" collapsed="false">
      <c r="A477" s="2" t="n">
        <v>1791323937453</v>
      </c>
      <c r="B477" s="3" t="n">
        <f aca="false">(A477-$A$2)/1000</f>
        <v>16.318</v>
      </c>
      <c r="C477" s="4" t="n">
        <v>7.13801383972168</v>
      </c>
      <c r="D477" s="4" t="n">
        <v>10.6188840866089</v>
      </c>
      <c r="E477" s="4" t="n">
        <v>1.22104299068451</v>
      </c>
    </row>
    <row r="478" customFormat="false" ht="15" hidden="false" customHeight="false" outlineLevel="0" collapsed="false">
      <c r="A478" s="2" t="n">
        <v>1791323937521</v>
      </c>
      <c r="B478" s="3" t="n">
        <f aca="false">(A478-$A$2)/1000</f>
        <v>16.386</v>
      </c>
      <c r="C478" s="5" t="n">
        <v>3.94295131296351</v>
      </c>
      <c r="D478" s="4" t="n">
        <v>8.37312316894531</v>
      </c>
      <c r="E478" s="5" t="n">
        <v>-0.375455961711165</v>
      </c>
    </row>
    <row r="479" customFormat="false" ht="15" hidden="false" customHeight="false" outlineLevel="0" collapsed="false">
      <c r="A479" s="2" t="n">
        <v>1791323937522</v>
      </c>
      <c r="B479" s="3" t="n">
        <f aca="false">(A479-$A$2)/1000</f>
        <v>16.387</v>
      </c>
      <c r="C479" s="4" t="n">
        <v>3.89596509933472</v>
      </c>
      <c r="D479" s="5" t="n">
        <v>8.29603258046237</v>
      </c>
      <c r="E479" s="4" t="n">
        <v>-0.39893388748169</v>
      </c>
    </row>
    <row r="480" customFormat="false" ht="15" hidden="false" customHeight="false" outlineLevel="0" collapsed="false">
      <c r="A480" s="2" t="n">
        <v>1791323937587</v>
      </c>
      <c r="B480" s="3" t="n">
        <f aca="false">(A480-$A$2)/1000</f>
        <v>16.452</v>
      </c>
      <c r="C480" s="5" t="n">
        <v>-2.46011951836673</v>
      </c>
      <c r="D480" s="4" t="n">
        <v>3.28514432907105</v>
      </c>
      <c r="E480" s="5" t="n">
        <v>-0.811570991169323</v>
      </c>
    </row>
    <row r="481" customFormat="false" ht="15" hidden="false" customHeight="false" outlineLevel="0" collapsed="false">
      <c r="A481" s="2" t="n">
        <v>1791323937588</v>
      </c>
      <c r="B481" s="3" t="n">
        <f aca="false">(A481-$A$2)/1000</f>
        <v>16.453</v>
      </c>
      <c r="C481" s="4" t="n">
        <v>-2.55790543556213</v>
      </c>
      <c r="D481" s="5" t="n">
        <v>3.23359091558318</v>
      </c>
      <c r="E481" s="4" t="n">
        <v>-0.817919254302979</v>
      </c>
    </row>
    <row r="482" customFormat="false" ht="15" hidden="false" customHeight="false" outlineLevel="0" collapsed="false">
      <c r="A482" s="2" t="n">
        <v>1791323937656</v>
      </c>
      <c r="B482" s="3" t="n">
        <f aca="false">(A482-$A$2)/1000</f>
        <v>16.521</v>
      </c>
      <c r="C482" s="4" t="n">
        <v>-4.69413232803345</v>
      </c>
      <c r="D482" s="4" t="n">
        <v>-0.272041201591492</v>
      </c>
      <c r="E482" s="4" t="n">
        <v>1.11090970039368</v>
      </c>
    </row>
    <row r="483" customFormat="false" ht="15" hidden="false" customHeight="false" outlineLevel="0" collapsed="false">
      <c r="A483" s="2" t="n">
        <v>1791323937722</v>
      </c>
      <c r="B483" s="3" t="n">
        <f aca="false">(A483-$A$2)/1000</f>
        <v>16.587</v>
      </c>
      <c r="C483" s="4" t="n">
        <v>-0.50607442855835</v>
      </c>
      <c r="D483" s="4" t="n">
        <v>3.77386069297791</v>
      </c>
      <c r="E483" s="4" t="n">
        <v>2.66504597663879</v>
      </c>
    </row>
    <row r="484" customFormat="false" ht="15" hidden="false" customHeight="false" outlineLevel="0" collapsed="false">
      <c r="A484" s="2" t="n">
        <v>1791323937790</v>
      </c>
      <c r="B484" s="3" t="n">
        <f aca="false">(A484-$A$2)/1000</f>
        <v>16.655</v>
      </c>
      <c r="C484" s="4" t="n">
        <v>4.66001462936401</v>
      </c>
      <c r="D484" s="4" t="n">
        <v>15.2818918228149</v>
      </c>
      <c r="E484" s="4" t="n">
        <v>2.23588538169861</v>
      </c>
    </row>
    <row r="485" customFormat="false" ht="15" hidden="false" customHeight="false" outlineLevel="0" collapsed="false">
      <c r="A485" s="2" t="n">
        <v>1791323937856</v>
      </c>
      <c r="B485" s="3" t="n">
        <f aca="false">(A485-$A$2)/1000</f>
        <v>16.721</v>
      </c>
      <c r="C485" s="4" t="n">
        <v>-1.94289481639862</v>
      </c>
      <c r="D485" s="4" t="n">
        <v>8.91391277313232</v>
      </c>
      <c r="E485" s="4" t="n">
        <v>2.53306555747986</v>
      </c>
    </row>
    <row r="486" customFormat="false" ht="15" hidden="false" customHeight="false" outlineLevel="0" collapsed="false">
      <c r="A486" s="2" t="n">
        <v>1791323937921</v>
      </c>
      <c r="B486" s="3" t="n">
        <f aca="false">(A486-$A$2)/1000</f>
        <v>16.786</v>
      </c>
      <c r="C486" s="5" t="n">
        <v>-1.58832175803907</v>
      </c>
      <c r="D486" s="4" t="n">
        <v>7.31488561630249</v>
      </c>
      <c r="E486" s="5" t="n">
        <v>2.67984665523876</v>
      </c>
    </row>
    <row r="487" customFormat="false" ht="15" hidden="false" customHeight="false" outlineLevel="0" collapsed="false">
      <c r="A487" s="2" t="n">
        <v>1791323937922</v>
      </c>
      <c r="B487" s="3" t="n">
        <f aca="false">(A487-$A$2)/1000</f>
        <v>16.787</v>
      </c>
      <c r="C487" s="4" t="n">
        <v>-1.58286678791046</v>
      </c>
      <c r="D487" s="5" t="n">
        <v>7.55630099773407</v>
      </c>
      <c r="E487" s="4" t="n">
        <v>2.68210482597351</v>
      </c>
    </row>
    <row r="488" customFormat="false" ht="15" hidden="false" customHeight="false" outlineLevel="0" collapsed="false">
      <c r="A488" s="2" t="n">
        <v>1791323937933</v>
      </c>
      <c r="B488" s="3" t="n">
        <f aca="false">(A488-$A$2)/1000</f>
        <v>16.798</v>
      </c>
      <c r="C488" s="4" t="n">
        <v>2.07607245445252</v>
      </c>
      <c r="D488" s="4" t="n">
        <v>10.2118701934815</v>
      </c>
      <c r="E488" s="4" t="n">
        <v>2.27509045600891</v>
      </c>
    </row>
    <row r="489" customFormat="false" ht="15" hidden="false" customHeight="false" outlineLevel="0" collapsed="false">
      <c r="A489" s="2" t="n">
        <v>1791323937991</v>
      </c>
      <c r="B489" s="3" t="n">
        <f aca="false">(A489-$A$2)/1000</f>
        <v>16.856</v>
      </c>
      <c r="C489" s="5" t="n">
        <v>1.95603761430514</v>
      </c>
      <c r="D489" s="4" t="n">
        <v>10.1708688735962</v>
      </c>
      <c r="E489" s="5" t="n">
        <v>2.35275990680113</v>
      </c>
    </row>
    <row r="490" customFormat="false" ht="15" hidden="false" customHeight="false" outlineLevel="0" collapsed="false">
      <c r="A490" s="2" t="n">
        <v>1791323937992</v>
      </c>
      <c r="B490" s="3" t="n">
        <f aca="false">(A490-$A$2)/1000</f>
        <v>16.857</v>
      </c>
      <c r="C490" s="4" t="n">
        <v>1.9539680480957</v>
      </c>
      <c r="D490" s="5" t="n">
        <v>10.1388418891213</v>
      </c>
      <c r="E490" s="4" t="n">
        <v>2.35409903526306</v>
      </c>
    </row>
    <row r="491" customFormat="false" ht="15" hidden="false" customHeight="false" outlineLevel="0" collapsed="false">
      <c r="A491" s="2" t="n">
        <v>1791323938057</v>
      </c>
      <c r="B491" s="3" t="n">
        <f aca="false">(A491-$A$2)/1000</f>
        <v>16.922</v>
      </c>
      <c r="C491" s="4" t="n">
        <v>-1.89501082897186</v>
      </c>
      <c r="D491" s="4" t="n">
        <v>8.0570878982544</v>
      </c>
      <c r="E491" s="4" t="n">
        <v>3.23486614227295</v>
      </c>
    </row>
    <row r="492" customFormat="false" ht="15" hidden="false" customHeight="false" outlineLevel="0" collapsed="false">
      <c r="A492" s="2" t="n">
        <v>1791323938124</v>
      </c>
      <c r="B492" s="3" t="n">
        <f aca="false">(A492-$A$2)/1000</f>
        <v>16.989</v>
      </c>
      <c r="C492" s="4" t="n">
        <v>-3.08193635940552</v>
      </c>
      <c r="D492" s="4" t="n">
        <v>3.78792667388916</v>
      </c>
      <c r="E492" s="4" t="n">
        <v>2.04285287857056</v>
      </c>
    </row>
    <row r="493" customFormat="false" ht="15" hidden="false" customHeight="false" outlineLevel="0" collapsed="false">
      <c r="A493" s="2" t="n">
        <v>1791323938189</v>
      </c>
      <c r="B493" s="3" t="n">
        <f aca="false">(A493-$A$2)/1000</f>
        <v>17.054</v>
      </c>
      <c r="C493" s="4" t="n">
        <v>-2.97509527206421</v>
      </c>
      <c r="D493" s="4" t="n">
        <v>0.577002644538879</v>
      </c>
      <c r="E493" s="4" t="n">
        <v>0.330998420715332</v>
      </c>
    </row>
    <row r="494" customFormat="false" ht="15" hidden="false" customHeight="false" outlineLevel="0" collapsed="false">
      <c r="A494" s="2" t="n">
        <v>1791323938257</v>
      </c>
      <c r="B494" s="3" t="n">
        <f aca="false">(A494-$A$2)/1000</f>
        <v>17.122</v>
      </c>
      <c r="C494" s="5" t="n">
        <v>1.45103822238203</v>
      </c>
      <c r="D494" s="4" t="n">
        <v>6.58196020126343</v>
      </c>
      <c r="E494" s="5" t="n">
        <v>-0.150045324926791</v>
      </c>
    </row>
    <row r="495" customFormat="false" ht="15" hidden="false" customHeight="false" outlineLevel="0" collapsed="false">
      <c r="A495" s="2" t="n">
        <v>1791323938258</v>
      </c>
      <c r="B495" s="3" t="n">
        <f aca="false">(A495-$A$2)/1000</f>
        <v>17.123</v>
      </c>
      <c r="C495" s="4" t="n">
        <v>1.51612842082977</v>
      </c>
      <c r="D495" s="5" t="n">
        <v>6.66066959087665</v>
      </c>
      <c r="E495" s="4" t="n">
        <v>-0.157119497656822</v>
      </c>
    </row>
    <row r="496" customFormat="false" ht="15" hidden="false" customHeight="false" outlineLevel="0" collapsed="false">
      <c r="A496" s="2" t="n">
        <v>1791323938322</v>
      </c>
      <c r="B496" s="3" t="n">
        <f aca="false">(A496-$A$2)/1000</f>
        <v>17.187</v>
      </c>
      <c r="C496" s="5" t="n">
        <v>5.21719618393825</v>
      </c>
      <c r="D496" s="4" t="n">
        <v>11.6980705261231</v>
      </c>
      <c r="E496" s="5" t="n">
        <v>1.49215416931189</v>
      </c>
    </row>
    <row r="497" customFormat="false" ht="15" hidden="false" customHeight="false" outlineLevel="0" collapsed="false">
      <c r="A497" s="2" t="n">
        <v>1791323938323</v>
      </c>
      <c r="B497" s="3" t="n">
        <f aca="false">(A497-$A$2)/1000</f>
        <v>17.188</v>
      </c>
      <c r="C497" s="4" t="n">
        <v>5.27502536773682</v>
      </c>
      <c r="D497" s="4" t="n">
        <v>10.8580045700073</v>
      </c>
      <c r="E497" s="4" t="n">
        <v>1.51792407035828</v>
      </c>
    </row>
    <row r="498" customFormat="false" ht="15" hidden="false" customHeight="false" outlineLevel="0" collapsed="false">
      <c r="A498" s="2" t="n">
        <v>1791323938389</v>
      </c>
      <c r="B498" s="3" t="n">
        <f aca="false">(A498-$A$2)/1000</f>
        <v>17.254</v>
      </c>
      <c r="C498" s="4" t="n">
        <v>5.48810958862305</v>
      </c>
      <c r="D498" s="4" t="n">
        <v>11.4568548202515</v>
      </c>
      <c r="E498" s="5" t="n">
        <v>3.98547059742372</v>
      </c>
    </row>
    <row r="499" customFormat="false" ht="15" hidden="false" customHeight="false" outlineLevel="0" collapsed="false">
      <c r="A499" s="2" t="n">
        <v>1791323938390</v>
      </c>
      <c r="B499" s="3" t="n">
        <f aca="false">(A499-$A$2)/1000</f>
        <v>17.255</v>
      </c>
      <c r="C499" s="5" t="n">
        <v>5.32006430270067</v>
      </c>
      <c r="D499" s="5" t="n">
        <v>11.5187050357009</v>
      </c>
      <c r="E499" s="4" t="n">
        <v>4.02285766601563</v>
      </c>
    </row>
    <row r="500" customFormat="false" ht="15" hidden="false" customHeight="false" outlineLevel="0" collapsed="false">
      <c r="A500" s="2" t="n">
        <v>1791323938455</v>
      </c>
      <c r="B500" s="3" t="n">
        <f aca="false">(A500-$A$2)/1000</f>
        <v>17.32</v>
      </c>
      <c r="C500" s="5" t="n">
        <v>-5.60287928225389</v>
      </c>
      <c r="D500" s="4" t="n">
        <v>15.538969039917</v>
      </c>
      <c r="E500" s="5" t="n">
        <v>7.96531066027555</v>
      </c>
    </row>
    <row r="501" customFormat="false" ht="15" hidden="false" customHeight="false" outlineLevel="0" collapsed="false">
      <c r="A501" s="2" t="n">
        <v>1791323938456</v>
      </c>
      <c r="B501" s="3" t="n">
        <f aca="false">(A501-$A$2)/1000</f>
        <v>17.321</v>
      </c>
      <c r="C501" s="4" t="n">
        <v>-5.77092456817627</v>
      </c>
      <c r="D501" s="5" t="n">
        <v>15.534388832424</v>
      </c>
      <c r="E501" s="4" t="n">
        <v>8.02596378326416</v>
      </c>
    </row>
    <row r="502" customFormat="false" ht="15" hidden="false" customHeight="false" outlineLevel="0" collapsed="false">
      <c r="A502" s="2" t="n">
        <v>1791323938524</v>
      </c>
      <c r="B502" s="3" t="n">
        <f aca="false">(A502-$A$2)/1000</f>
        <v>17.389</v>
      </c>
      <c r="C502" s="4" t="n">
        <v>1.57598340511322</v>
      </c>
      <c r="D502" s="4" t="n">
        <v>15.2229347229004</v>
      </c>
      <c r="E502" s="4" t="n">
        <v>7.252037525177</v>
      </c>
    </row>
    <row r="503" customFormat="false" ht="15" hidden="false" customHeight="false" outlineLevel="0" collapsed="false">
      <c r="A503" s="2" t="n">
        <v>1791323938591</v>
      </c>
      <c r="B503" s="3" t="n">
        <f aca="false">(A503-$A$2)/1000</f>
        <v>17.456</v>
      </c>
      <c r="C503" s="4" t="n">
        <v>-0.949001789093018</v>
      </c>
      <c r="D503" s="4" t="n">
        <v>17.3609561920166</v>
      </c>
      <c r="E503" s="5" t="n">
        <v>9.12124460584977</v>
      </c>
    </row>
    <row r="504" customFormat="false" ht="15" hidden="false" customHeight="false" outlineLevel="0" collapsed="false">
      <c r="A504" s="2" t="n">
        <v>1791323938592</v>
      </c>
      <c r="B504" s="3" t="n">
        <f aca="false">(A504-$A$2)/1000</f>
        <v>17.457</v>
      </c>
      <c r="C504" s="4" t="n">
        <v>-1.62686026096344</v>
      </c>
      <c r="D504" s="5" t="n">
        <v>17.3465863741361</v>
      </c>
      <c r="E504" s="4" t="n">
        <v>9.14914321899414</v>
      </c>
    </row>
    <row r="505" customFormat="false" ht="15" hidden="false" customHeight="false" outlineLevel="0" collapsed="false">
      <c r="A505" s="2" t="n">
        <v>1791323938656</v>
      </c>
      <c r="B505" s="3" t="n">
        <f aca="false">(A505-$A$2)/1000</f>
        <v>17.521</v>
      </c>
      <c r="C505" s="5" t="n">
        <v>0.194501280784607</v>
      </c>
      <c r="D505" s="4" t="n">
        <v>16.4269180297852</v>
      </c>
      <c r="E505" s="5" t="n">
        <v>8.12781377939078</v>
      </c>
    </row>
    <row r="506" customFormat="false" ht="15" hidden="false" customHeight="false" outlineLevel="0" collapsed="false">
      <c r="A506" s="2" t="n">
        <v>1791323938657</v>
      </c>
      <c r="B506" s="3" t="n">
        <f aca="false">(A506-$A$2)/1000</f>
        <v>17.522</v>
      </c>
      <c r="C506" s="4" t="n">
        <v>0.22296005487442</v>
      </c>
      <c r="D506" s="4" t="n">
        <v>15.8618869781494</v>
      </c>
      <c r="E506" s="4" t="n">
        <v>8.11185550689697</v>
      </c>
    </row>
    <row r="507" customFormat="false" ht="15" hidden="false" customHeight="false" outlineLevel="0" collapsed="false">
      <c r="A507" s="2" t="n">
        <v>1791323938724</v>
      </c>
      <c r="B507" s="3" t="n">
        <f aca="false">(A507-$A$2)/1000</f>
        <v>17.589</v>
      </c>
      <c r="C507" s="4" t="n">
        <v>-1.38504576683044</v>
      </c>
      <c r="D507" s="4" t="n">
        <v>15.0550413131714</v>
      </c>
      <c r="E507" s="4" t="n">
        <v>6.40688419342041</v>
      </c>
    </row>
    <row r="508" customFormat="false" ht="15" hidden="false" customHeight="false" outlineLevel="0" collapsed="false">
      <c r="A508" s="2" t="n">
        <v>1791323938736</v>
      </c>
      <c r="B508" s="3" t="n">
        <f aca="false">(A508-$A$2)/1000</f>
        <v>17.601</v>
      </c>
      <c r="C508" s="4" t="n">
        <v>2.55012440681458</v>
      </c>
      <c r="D508" s="4" t="n">
        <v>12.1341142654419</v>
      </c>
      <c r="E508" s="4" t="n">
        <v>3.01011037826538</v>
      </c>
    </row>
    <row r="509" customFormat="false" ht="15" hidden="false" customHeight="false" outlineLevel="0" collapsed="false">
      <c r="A509" s="2" t="n">
        <v>1791323938791</v>
      </c>
      <c r="B509" s="3" t="n">
        <f aca="false">(A509-$A$2)/1000</f>
        <v>17.656</v>
      </c>
      <c r="C509" s="4" t="n">
        <v>4.60913801193237</v>
      </c>
      <c r="D509" s="4" t="n">
        <v>10.2241401672363</v>
      </c>
      <c r="E509" s="4" t="n">
        <v>2.49296283721924</v>
      </c>
    </row>
    <row r="510" customFormat="false" ht="15" hidden="false" customHeight="false" outlineLevel="0" collapsed="false">
      <c r="A510" s="2" t="n">
        <v>1791323938855</v>
      </c>
      <c r="B510" s="3" t="n">
        <f aca="false">(A510-$A$2)/1000</f>
        <v>17.72</v>
      </c>
      <c r="C510" s="4" t="n">
        <v>5.95497894287109</v>
      </c>
      <c r="D510" s="4" t="n">
        <v>7.05601215362549</v>
      </c>
      <c r="E510" s="4" t="n">
        <v>0.532111406326294</v>
      </c>
    </row>
    <row r="511" customFormat="false" ht="15" hidden="false" customHeight="false" outlineLevel="0" collapsed="false">
      <c r="A511" s="2" t="n">
        <v>1791323938925</v>
      </c>
      <c r="B511" s="3" t="n">
        <f aca="false">(A511-$A$2)/1000</f>
        <v>17.79</v>
      </c>
      <c r="C511" s="4" t="n">
        <v>1.08307707309723</v>
      </c>
      <c r="D511" s="4" t="n">
        <v>7.2930383682251</v>
      </c>
      <c r="E511" s="4" t="n">
        <v>-1.58795440196991</v>
      </c>
    </row>
    <row r="512" customFormat="false" ht="15" hidden="false" customHeight="false" outlineLevel="0" collapsed="false">
      <c r="A512" s="2" t="n">
        <v>1791323938960</v>
      </c>
      <c r="B512" s="3" t="n">
        <f aca="false">(A512-$A$2)/1000</f>
        <v>17.825</v>
      </c>
      <c r="C512" s="5" t="n">
        <v>-5.00297596388393</v>
      </c>
      <c r="D512" s="4" t="n">
        <v>1.26713132858276</v>
      </c>
      <c r="E512" s="5" t="n">
        <v>0.0588907162762351</v>
      </c>
    </row>
    <row r="513" customFormat="false" ht="15" hidden="false" customHeight="false" outlineLevel="0" collapsed="false">
      <c r="A513" s="2" t="n">
        <v>1791323938961</v>
      </c>
      <c r="B513" s="3" t="n">
        <f aca="false">(A513-$A$2)/1000</f>
        <v>17.826</v>
      </c>
      <c r="C513" s="4" t="n">
        <v>-5.17686319351196</v>
      </c>
      <c r="D513" s="4" t="n">
        <v>-0.439036786556244</v>
      </c>
      <c r="E513" s="4" t="n">
        <v>0.105943433940411</v>
      </c>
    </row>
    <row r="514" customFormat="false" ht="15" hidden="false" customHeight="false" outlineLevel="0" collapsed="false">
      <c r="A514" s="2" t="n">
        <v>1791323938992</v>
      </c>
      <c r="B514" s="3" t="n">
        <f aca="false">(A514-$A$2)/1000</f>
        <v>17.857</v>
      </c>
      <c r="C514" s="4" t="n">
        <v>-5.59614753723145</v>
      </c>
      <c r="D514" s="4" t="n">
        <v>-0.943914115428925</v>
      </c>
      <c r="E514" s="4" t="n">
        <v>0.608127295970917</v>
      </c>
    </row>
    <row r="515" customFormat="false" ht="15" hidden="false" customHeight="false" outlineLevel="0" collapsed="false">
      <c r="A515" s="2" t="n">
        <v>1791323939055</v>
      </c>
      <c r="B515" s="3" t="n">
        <f aca="false">(A515-$A$2)/1000</f>
        <v>17.92</v>
      </c>
      <c r="C515" s="4" t="n">
        <v>-3.8989577293396</v>
      </c>
      <c r="D515" s="4" t="n">
        <v>2.00693988800049</v>
      </c>
      <c r="E515" s="4" t="n">
        <v>1.53707766532898</v>
      </c>
    </row>
    <row r="516" customFormat="false" ht="15" hidden="false" customHeight="false" outlineLevel="0" collapsed="false">
      <c r="A516" s="2" t="n">
        <v>1791323939125</v>
      </c>
      <c r="B516" s="3" t="n">
        <f aca="false">(A516-$A$2)/1000</f>
        <v>17.99</v>
      </c>
      <c r="C516" s="4" t="n">
        <v>2.23199486732483</v>
      </c>
      <c r="D516" s="4" t="n">
        <v>12.4049587249756</v>
      </c>
      <c r="E516" s="4" t="n">
        <v>3.35697031021118</v>
      </c>
    </row>
    <row r="517" customFormat="false" ht="15" hidden="false" customHeight="false" outlineLevel="0" collapsed="false">
      <c r="A517" s="2" t="n">
        <v>1791323939192</v>
      </c>
      <c r="B517" s="3" t="n">
        <f aca="false">(A517-$A$2)/1000</f>
        <v>18.057</v>
      </c>
      <c r="C517" s="4" t="n">
        <v>4.02495288848877</v>
      </c>
      <c r="D517" s="4" t="n">
        <v>12.5530996322632</v>
      </c>
      <c r="E517" s="4" t="n">
        <v>2.94995594024658</v>
      </c>
    </row>
    <row r="518" customFormat="false" ht="15" hidden="false" customHeight="false" outlineLevel="0" collapsed="false">
      <c r="A518" s="2" t="n">
        <v>1791323939256</v>
      </c>
      <c r="B518" s="3" t="n">
        <f aca="false">(A518-$A$2)/1000</f>
        <v>18.121</v>
      </c>
      <c r="C518" s="5" t="n">
        <v>-3.84688854217529</v>
      </c>
      <c r="D518" s="4" t="n">
        <v>6.25395488739014</v>
      </c>
      <c r="E518" s="5" t="n">
        <v>2.08244471916786</v>
      </c>
    </row>
    <row r="519" customFormat="false" ht="15" hidden="false" customHeight="false" outlineLevel="0" collapsed="false">
      <c r="A519" s="2" t="n">
        <v>1791323939257</v>
      </c>
      <c r="B519" s="3" t="n">
        <f aca="false">(A519-$A$2)/1000</f>
        <v>18.122</v>
      </c>
      <c r="C519" s="4" t="n">
        <v>-3.96988606452942</v>
      </c>
      <c r="D519" s="4" t="n">
        <v>6.11000347137451</v>
      </c>
      <c r="E519" s="4" t="n">
        <v>2.0688898563385</v>
      </c>
    </row>
    <row r="520" customFormat="false" ht="15" hidden="false" customHeight="false" outlineLevel="0" collapsed="false">
      <c r="A520" s="2" t="n">
        <v>1791323939326</v>
      </c>
      <c r="B520" s="3" t="n">
        <f aca="false">(A520-$A$2)/1000</f>
        <v>18.191</v>
      </c>
      <c r="C520" s="5" t="n">
        <v>0.81973199078015</v>
      </c>
      <c r="D520" s="4" t="n">
        <v>9.55585861206055</v>
      </c>
      <c r="E520" s="5" t="n">
        <v>2.25066793132836</v>
      </c>
    </row>
    <row r="521" customFormat="false" ht="15" hidden="false" customHeight="false" outlineLevel="0" collapsed="false">
      <c r="A521" s="2" t="n">
        <v>1791323939327</v>
      </c>
      <c r="B521" s="3" t="n">
        <f aca="false">(A521-$A$2)/1000</f>
        <v>18.192</v>
      </c>
      <c r="C521" s="4" t="n">
        <v>0.889146745204926</v>
      </c>
      <c r="D521" s="5" t="n">
        <v>9.58850455284119</v>
      </c>
      <c r="E521" s="5" t="n">
        <v>2.25330239618328</v>
      </c>
    </row>
    <row r="522" customFormat="false" ht="15" hidden="false" customHeight="false" outlineLevel="0" collapsed="false">
      <c r="A522" s="2" t="n">
        <v>1791323939328</v>
      </c>
      <c r="B522" s="3" t="n">
        <f aca="false">(A522-$A$2)/1000</f>
        <v>18.193</v>
      </c>
      <c r="C522" s="4" t="n">
        <v>1.52091681957245</v>
      </c>
      <c r="D522" s="5" t="n">
        <v>9.62115049362183</v>
      </c>
      <c r="E522" s="4" t="n">
        <v>2.25593686103821</v>
      </c>
    </row>
    <row r="523" customFormat="false" ht="15" hidden="false" customHeight="false" outlineLevel="0" collapsed="false">
      <c r="A523" s="2" t="n">
        <v>1791323939362</v>
      </c>
      <c r="B523" s="3" t="n">
        <f aca="false">(A523-$A$2)/1000</f>
        <v>18.227</v>
      </c>
      <c r="C523" s="4" t="n">
        <v>2.06709408760071</v>
      </c>
      <c r="D523" s="4" t="n">
        <v>10.7311124801636</v>
      </c>
      <c r="E523" s="5" t="n">
        <v>2.79697501999991</v>
      </c>
    </row>
    <row r="524" customFormat="false" ht="15" hidden="false" customHeight="false" outlineLevel="0" collapsed="false">
      <c r="A524" s="2" t="n">
        <v>1791323939363</v>
      </c>
      <c r="B524" s="3" t="n">
        <f aca="false">(A524-$A$2)/1000</f>
        <v>18.228</v>
      </c>
      <c r="C524" s="4" t="n">
        <v>2.10989046096802</v>
      </c>
      <c r="D524" s="5" t="n">
        <v>10.690951654988</v>
      </c>
      <c r="E524" s="4" t="n">
        <v>2.8128879070282</v>
      </c>
    </row>
    <row r="525" customFormat="false" ht="15" hidden="false" customHeight="false" outlineLevel="0" collapsed="false">
      <c r="A525" s="2" t="n">
        <v>1791323939393</v>
      </c>
      <c r="B525" s="3" t="n">
        <f aca="false">(A525-$A$2)/1000</f>
        <v>18.258</v>
      </c>
      <c r="C525" s="5" t="n">
        <v>0.634270460374894</v>
      </c>
      <c r="D525" s="4" t="n">
        <v>9.48612689971924</v>
      </c>
      <c r="E525" s="5" t="n">
        <v>3.22820484253668</v>
      </c>
    </row>
    <row r="526" customFormat="false" ht="15" hidden="false" customHeight="false" outlineLevel="0" collapsed="false">
      <c r="A526" s="2" t="n">
        <v>1791323939394</v>
      </c>
      <c r="B526" s="3" t="n">
        <f aca="false">(A526-$A$2)/1000</f>
        <v>18.259</v>
      </c>
      <c r="C526" s="4" t="n">
        <v>0.58508312702179</v>
      </c>
      <c r="D526" s="4" t="n">
        <v>8.50899410247803</v>
      </c>
      <c r="E526" s="4" t="n">
        <v>3.24204874038696</v>
      </c>
    </row>
    <row r="527" customFormat="false" ht="15" hidden="false" customHeight="false" outlineLevel="0" collapsed="false">
      <c r="A527" s="2" t="n">
        <v>1791323939456</v>
      </c>
      <c r="B527" s="3" t="n">
        <f aca="false">(A527-$A$2)/1000</f>
        <v>18.321</v>
      </c>
      <c r="C527" s="5" t="n">
        <v>-2.54836676423512</v>
      </c>
      <c r="D527" s="4" t="n">
        <v>7.75811195373535</v>
      </c>
      <c r="E527" s="5" t="n">
        <v>3.5530668743073</v>
      </c>
    </row>
    <row r="528" customFormat="false" ht="15" hidden="false" customHeight="false" outlineLevel="0" collapsed="false">
      <c r="A528" s="2" t="n">
        <v>1791323939457</v>
      </c>
      <c r="B528" s="3" t="n">
        <f aca="false">(A528-$A$2)/1000</f>
        <v>18.322</v>
      </c>
      <c r="C528" s="4" t="n">
        <v>-2.59890627861023</v>
      </c>
      <c r="D528" s="4" t="n">
        <v>6.30692625045776</v>
      </c>
      <c r="E528" s="4" t="n">
        <v>3.55808329582214</v>
      </c>
    </row>
    <row r="529" customFormat="false" ht="15" hidden="false" customHeight="false" outlineLevel="0" collapsed="false">
      <c r="A529" s="2" t="n">
        <v>1791323939527</v>
      </c>
      <c r="B529" s="3" t="n">
        <f aca="false">(A529-$A$2)/1000</f>
        <v>18.392</v>
      </c>
      <c r="C529" s="4" t="n">
        <v>-3.57514214515686</v>
      </c>
      <c r="D529" s="4" t="n">
        <v>4.84885740280151</v>
      </c>
      <c r="E529" s="4" t="n">
        <v>1.74806666374207</v>
      </c>
    </row>
    <row r="530" customFormat="false" ht="15" hidden="false" customHeight="false" outlineLevel="0" collapsed="false">
      <c r="A530" s="2" t="n">
        <v>1791323939539</v>
      </c>
      <c r="B530" s="3" t="n">
        <f aca="false">(A530-$A$2)/1000</f>
        <v>18.404</v>
      </c>
      <c r="C530" s="4" t="n">
        <v>-3.36714577674866</v>
      </c>
      <c r="D530" s="4" t="n">
        <v>1.37487041950226</v>
      </c>
      <c r="E530" s="4" t="n">
        <v>-0.518045425415039</v>
      </c>
    </row>
    <row r="531" customFormat="false" ht="15" hidden="false" customHeight="false" outlineLevel="0" collapsed="false">
      <c r="A531" s="2" t="n">
        <v>1791323939594</v>
      </c>
      <c r="B531" s="3" t="n">
        <f aca="false">(A531-$A$2)/1000</f>
        <v>18.459</v>
      </c>
      <c r="C531" s="4" t="n">
        <v>-1.48290884494782</v>
      </c>
      <c r="D531" s="4" t="n">
        <v>0.579995393753052</v>
      </c>
      <c r="E531" s="4" t="n">
        <v>-0.524928748607636</v>
      </c>
    </row>
    <row r="532" customFormat="false" ht="15" hidden="false" customHeight="false" outlineLevel="0" collapsed="false">
      <c r="A532" s="2" t="n">
        <v>1791323939655</v>
      </c>
      <c r="B532" s="3" t="n">
        <f aca="false">(A532-$A$2)/1000</f>
        <v>18.52</v>
      </c>
      <c r="C532" s="5" t="n">
        <v>2.44944711077598</v>
      </c>
      <c r="D532" s="4" t="n">
        <v>4.18297004699707</v>
      </c>
      <c r="E532" s="5" t="n">
        <v>-0.66184720108586</v>
      </c>
    </row>
    <row r="533" customFormat="false" ht="15" hidden="false" customHeight="false" outlineLevel="0" collapsed="false">
      <c r="A533" s="2" t="n">
        <v>1791323939656</v>
      </c>
      <c r="B533" s="3" t="n">
        <f aca="false">(A533-$A$2)/1000</f>
        <v>18.521</v>
      </c>
      <c r="C533" s="4" t="n">
        <v>2.51391196250916</v>
      </c>
      <c r="D533" s="5" t="n">
        <v>4.25213542049878</v>
      </c>
      <c r="E533" s="4" t="n">
        <v>-0.664091765880585</v>
      </c>
    </row>
    <row r="534" customFormat="false" ht="15" hidden="false" customHeight="false" outlineLevel="0" collapsed="false">
      <c r="A534" s="2" t="n">
        <v>1791323939728</v>
      </c>
      <c r="B534" s="3" t="n">
        <f aca="false">(A534-$A$2)/1000</f>
        <v>18.593</v>
      </c>
      <c r="C534" s="5" t="n">
        <v>5.65930311320579</v>
      </c>
      <c r="D534" s="4" t="n">
        <v>9.23204231262207</v>
      </c>
      <c r="E534" s="5" t="n">
        <v>0.869640556916798</v>
      </c>
    </row>
    <row r="535" customFormat="false" ht="15" hidden="false" customHeight="false" outlineLevel="0" collapsed="false">
      <c r="A535" s="2" t="n">
        <v>1791323939729</v>
      </c>
      <c r="B535" s="3" t="n">
        <f aca="false">(A535-$A$2)/1000</f>
        <v>18.594</v>
      </c>
      <c r="C535" s="4" t="n">
        <v>5.70298910140991</v>
      </c>
      <c r="D535" s="5" t="n">
        <v>9.27521716847139</v>
      </c>
      <c r="E535" s="4" t="n">
        <v>0.890942394733429</v>
      </c>
    </row>
    <row r="536" customFormat="false" ht="15" hidden="false" customHeight="false" outlineLevel="0" collapsed="false">
      <c r="A536" s="2" t="n">
        <v>1791323939762</v>
      </c>
      <c r="B536" s="3" t="n">
        <f aca="false">(A536-$A$2)/1000</f>
        <v>18.627</v>
      </c>
      <c r="C536" s="5" t="n">
        <v>5.56908077352187</v>
      </c>
      <c r="D536" s="4" t="n">
        <v>10.699987411499</v>
      </c>
      <c r="E536" s="5" t="n">
        <v>3.5932128657313</v>
      </c>
    </row>
    <row r="537" customFormat="false" ht="15" hidden="false" customHeight="false" outlineLevel="0" collapsed="false">
      <c r="A537" s="2" t="n">
        <v>1791323939763</v>
      </c>
      <c r="B537" s="3" t="n">
        <f aca="false">(A537-$A$2)/1000</f>
        <v>18.628</v>
      </c>
      <c r="C537" s="4" t="n">
        <v>5.56502294540405</v>
      </c>
      <c r="D537" s="5" t="n">
        <v>10.8095312407523</v>
      </c>
      <c r="E537" s="4" t="n">
        <v>3.67509984970093</v>
      </c>
    </row>
    <row r="538" customFormat="false" ht="15" hidden="false" customHeight="false" outlineLevel="0" collapsed="false">
      <c r="A538" s="2" t="n">
        <v>1791323939795</v>
      </c>
      <c r="B538" s="3" t="n">
        <f aca="false">(A538-$A$2)/1000</f>
        <v>18.66</v>
      </c>
      <c r="C538" s="5" t="n">
        <v>-3.24476931311867</v>
      </c>
      <c r="D538" s="4" t="n">
        <v>14.3149337768555</v>
      </c>
      <c r="E538" s="5" t="n">
        <v>6.67525243759155</v>
      </c>
    </row>
    <row r="539" customFormat="false" ht="15" hidden="false" customHeight="false" outlineLevel="0" collapsed="false">
      <c r="A539" s="2" t="n">
        <v>1791323939796</v>
      </c>
      <c r="B539" s="3" t="n">
        <f aca="false">(A539-$A$2)/1000</f>
        <v>18.661</v>
      </c>
      <c r="C539" s="4" t="n">
        <v>-3.52007532119751</v>
      </c>
      <c r="D539" s="5" t="n">
        <v>14.3549668312073</v>
      </c>
      <c r="E539" s="4" t="n">
        <v>6.76900720596314</v>
      </c>
    </row>
    <row r="540" customFormat="false" ht="15" hidden="false" customHeight="false" outlineLevel="0" collapsed="false">
      <c r="A540" s="2" t="n">
        <v>1791323939855</v>
      </c>
      <c r="B540" s="3" t="n">
        <f aca="false">(A540-$A$2)/1000</f>
        <v>18.72</v>
      </c>
      <c r="C540" s="4" t="n">
        <v>-4.28711795806885</v>
      </c>
      <c r="D540" s="4" t="n">
        <v>16.7169170379639</v>
      </c>
      <c r="E540" s="4" t="n">
        <v>7.52497673034668</v>
      </c>
    </row>
    <row r="541" customFormat="false" ht="15" hidden="false" customHeight="false" outlineLevel="0" collapsed="false">
      <c r="A541" s="2" t="n">
        <v>1791323939917</v>
      </c>
      <c r="B541" s="3" t="n">
        <f aca="false">(A541-$A$2)/1000</f>
        <v>18.782</v>
      </c>
      <c r="C541" s="5" t="n">
        <v>2.5597010264321</v>
      </c>
      <c r="D541" s="4" t="n">
        <v>16.7668952941895</v>
      </c>
      <c r="E541" s="5" t="n">
        <v>8.53578631083171</v>
      </c>
    </row>
    <row r="542" customFormat="false" ht="15" hidden="false" customHeight="false" outlineLevel="0" collapsed="false">
      <c r="A542" s="2" t="n">
        <v>1791323939918</v>
      </c>
      <c r="B542" s="3" t="n">
        <f aca="false">(A542-$A$2)/1000</f>
        <v>18.783</v>
      </c>
      <c r="C542" s="4" t="n">
        <v>2.67013359069824</v>
      </c>
      <c r="D542" s="4" t="n">
        <v>18.098072052002</v>
      </c>
      <c r="E542" s="4" t="n">
        <v>8.55208969116211</v>
      </c>
    </row>
    <row r="543" customFormat="false" ht="15" hidden="false" customHeight="false" outlineLevel="0" collapsed="false">
      <c r="A543" s="2" t="n">
        <v>1791323939996</v>
      </c>
      <c r="B543" s="3" t="n">
        <f aca="false">(A543-$A$2)/1000</f>
        <v>18.861</v>
      </c>
      <c r="C543" s="4" t="n">
        <v>-1.21685314178467</v>
      </c>
      <c r="D543" s="4" t="n">
        <v>18.3350982666016</v>
      </c>
      <c r="E543" s="4" t="n">
        <v>9.40891456604004</v>
      </c>
    </row>
    <row r="544" customFormat="false" ht="15" hidden="false" customHeight="false" outlineLevel="0" collapsed="false">
      <c r="A544" s="2" t="n">
        <v>1791323940056</v>
      </c>
      <c r="B544" s="3" t="n">
        <f aca="false">(A544-$A$2)/1000</f>
        <v>18.921</v>
      </c>
      <c r="C544" s="4" t="n">
        <v>0.611120045185089</v>
      </c>
      <c r="D544" s="4" t="n">
        <v>16.9419708251953</v>
      </c>
      <c r="E544" s="4" t="n">
        <v>8.07803726196289</v>
      </c>
    </row>
    <row r="545" customFormat="false" ht="15" hidden="false" customHeight="false" outlineLevel="0" collapsed="false">
      <c r="A545" s="2" t="n">
        <v>1791323940062</v>
      </c>
      <c r="B545" s="3" t="n">
        <f aca="false">(A545-$A$2)/1000</f>
        <v>18.927</v>
      </c>
      <c r="C545" s="4" t="n">
        <v>-0.292990475893021</v>
      </c>
      <c r="D545" s="4" t="n">
        <v>16.4601383209229</v>
      </c>
      <c r="E545" s="4" t="n">
        <v>6.10790824890137</v>
      </c>
    </row>
    <row r="546" customFormat="false" ht="15" hidden="false" customHeight="false" outlineLevel="0" collapsed="false">
      <c r="A546" s="2" t="n">
        <v>1791323940129</v>
      </c>
      <c r="B546" s="3" t="n">
        <f aca="false">(A546-$A$2)/1000</f>
        <v>18.994</v>
      </c>
      <c r="C546" s="5" t="n">
        <v>-0.295054592630442</v>
      </c>
      <c r="D546" s="4" t="n">
        <v>16.2039585113525</v>
      </c>
      <c r="E546" s="5" t="n">
        <v>4.94050156368929</v>
      </c>
    </row>
    <row r="547" customFormat="false" ht="15" hidden="false" customHeight="false" outlineLevel="0" collapsed="false">
      <c r="A547" s="2" t="n">
        <v>1791323940130</v>
      </c>
      <c r="B547" s="3" t="n">
        <f aca="false">(A547-$A$2)/1000</f>
        <v>18.995</v>
      </c>
      <c r="C547" s="4" t="n">
        <v>-0.295085400342941</v>
      </c>
      <c r="D547" s="4" t="n">
        <v>15.3950176239014</v>
      </c>
      <c r="E547" s="4" t="n">
        <v>4.92307758331299</v>
      </c>
    </row>
    <row r="548" customFormat="false" ht="15" hidden="false" customHeight="false" outlineLevel="0" collapsed="false">
      <c r="A548" s="2" t="n">
        <v>1791323940163</v>
      </c>
      <c r="B548" s="3" t="n">
        <f aca="false">(A548-$A$2)/1000</f>
        <v>19.028</v>
      </c>
      <c r="C548" s="4" t="n">
        <v>3.77595567703247</v>
      </c>
      <c r="D548" s="4" t="n">
        <v>12.8188562393189</v>
      </c>
      <c r="E548" s="4" t="n">
        <v>3.66103410720825</v>
      </c>
    </row>
    <row r="549" customFormat="false" ht="15" hidden="false" customHeight="false" outlineLevel="0" collapsed="false">
      <c r="A549" s="2" t="n">
        <v>1791323940196</v>
      </c>
      <c r="B549" s="3" t="n">
        <f aca="false">(A549-$A$2)/1000</f>
        <v>19.061</v>
      </c>
      <c r="C549" s="5" t="n">
        <v>5.64921625922708</v>
      </c>
      <c r="D549" s="4" t="n">
        <v>9.86201667785645</v>
      </c>
      <c r="E549" s="5" t="n">
        <v>1.23732708832797</v>
      </c>
    </row>
    <row r="550" customFormat="false" ht="15" hidden="false" customHeight="false" outlineLevel="0" collapsed="false">
      <c r="A550" s="2" t="n">
        <v>1791323940197</v>
      </c>
      <c r="B550" s="3" t="n">
        <f aca="false">(A550-$A$2)/1000</f>
        <v>19.062</v>
      </c>
      <c r="C550" s="4" t="n">
        <v>5.7059817314148</v>
      </c>
      <c r="D550" s="4" t="n">
        <v>8.70292377471924</v>
      </c>
      <c r="E550" s="4" t="n">
        <v>1.16388142108917</v>
      </c>
    </row>
    <row r="551" customFormat="false" ht="15" hidden="false" customHeight="false" outlineLevel="0" collapsed="false">
      <c r="A551" s="2" t="n">
        <v>1791323940255</v>
      </c>
      <c r="B551" s="3" t="n">
        <f aca="false">(A551-$A$2)/1000</f>
        <v>19.12</v>
      </c>
      <c r="C551" s="4" t="n">
        <v>5.64103889465332</v>
      </c>
      <c r="D551" s="4" t="n">
        <v>7.60907316207886</v>
      </c>
      <c r="E551" s="4" t="n">
        <v>-0.310049146413803</v>
      </c>
    </row>
    <row r="552" customFormat="false" ht="15" hidden="false" customHeight="false" outlineLevel="0" collapsed="false">
      <c r="A552" s="2" t="n">
        <v>1791323940263</v>
      </c>
      <c r="B552" s="3" t="n">
        <f aca="false">(A552-$A$2)/1000</f>
        <v>19.128</v>
      </c>
      <c r="C552" s="4" t="n">
        <v>2.52199244499207</v>
      </c>
      <c r="D552" s="4" t="n">
        <v>6.24886703491211</v>
      </c>
      <c r="E552" s="4" t="n">
        <v>-1.46405446529388</v>
      </c>
    </row>
    <row r="553" customFormat="false" ht="15" hidden="false" customHeight="false" outlineLevel="0" collapsed="false">
      <c r="A553" s="2" t="n">
        <v>1791323940330</v>
      </c>
      <c r="B553" s="3" t="n">
        <f aca="false">(A553-$A$2)/1000</f>
        <v>19.195</v>
      </c>
      <c r="C553" s="4" t="n">
        <v>0.603937447071075</v>
      </c>
      <c r="D553" s="4" t="n">
        <v>5.40910053253174</v>
      </c>
      <c r="E553" s="4" t="n">
        <v>-1.90907680988312</v>
      </c>
    </row>
    <row r="554" customFormat="false" ht="15" hidden="false" customHeight="false" outlineLevel="0" collapsed="false">
      <c r="A554" s="2" t="n">
        <v>1791323940340</v>
      </c>
      <c r="B554" s="3" t="n">
        <f aca="false">(A554-$A$2)/1000</f>
        <v>19.205</v>
      </c>
      <c r="C554" s="4" t="n">
        <v>-4.81593704223633</v>
      </c>
      <c r="D554" s="4" t="n">
        <v>0.521935999393463</v>
      </c>
      <c r="E554" s="4" t="n">
        <v>-0.161907911300659</v>
      </c>
    </row>
    <row r="555" customFormat="false" ht="15" hidden="false" customHeight="false" outlineLevel="0" collapsed="false">
      <c r="A555" s="2" t="n">
        <v>1791323940397</v>
      </c>
      <c r="B555" s="3" t="n">
        <f aca="false">(A555-$A$2)/1000</f>
        <v>19.262</v>
      </c>
      <c r="C555" s="5" t="n">
        <v>-6.05370416479596</v>
      </c>
      <c r="D555" s="4" t="n">
        <v>-0.700004816055298</v>
      </c>
      <c r="E555" s="5" t="n">
        <v>0.433989670317052</v>
      </c>
    </row>
    <row r="556" customFormat="false" ht="15" hidden="false" customHeight="false" outlineLevel="0" collapsed="false">
      <c r="A556" s="2" t="n">
        <v>1791323940398</v>
      </c>
      <c r="B556" s="3" t="n">
        <f aca="false">(A556-$A$2)/1000</f>
        <v>19.263</v>
      </c>
      <c r="C556" s="5" t="n">
        <v>-6.07541937747244</v>
      </c>
      <c r="D556" s="4" t="n">
        <v>-1.31591320037842</v>
      </c>
      <c r="E556" s="5" t="n">
        <v>0.444444013854205</v>
      </c>
    </row>
    <row r="557" customFormat="false" ht="15" hidden="false" customHeight="false" outlineLevel="0" collapsed="false">
      <c r="A557" s="2" t="n">
        <v>1791323940399</v>
      </c>
      <c r="B557" s="3" t="n">
        <f aca="false">(A557-$A$2)/1000</f>
        <v>19.264</v>
      </c>
      <c r="C557" s="4" t="n">
        <v>-6.09713459014893</v>
      </c>
      <c r="D557" s="5" t="n">
        <v>-1.27687842167657</v>
      </c>
      <c r="E557" s="4" t="n">
        <v>0.454898357391357</v>
      </c>
    </row>
    <row r="558" customFormat="false" ht="15" hidden="false" customHeight="false" outlineLevel="0" collapsed="false">
      <c r="A558" s="2" t="n">
        <v>1791323940456</v>
      </c>
      <c r="B558" s="3" t="n">
        <f aca="false">(A558-$A$2)/1000</f>
        <v>19.321</v>
      </c>
      <c r="C558" s="4" t="n">
        <v>-2.45704984664917</v>
      </c>
      <c r="D558" s="4" t="n">
        <v>0.948103964328766</v>
      </c>
      <c r="E558" s="4" t="n">
        <v>0.902913391590118</v>
      </c>
    </row>
    <row r="559" customFormat="false" ht="15" hidden="false" customHeight="false" outlineLevel="0" collapsed="false">
      <c r="A559" s="2" t="n">
        <v>1791323940464</v>
      </c>
      <c r="B559" s="3" t="n">
        <f aca="false">(A559-$A$2)/1000</f>
        <v>19.329</v>
      </c>
      <c r="C559" s="4" t="n">
        <v>-0.796072125434876</v>
      </c>
      <c r="D559" s="4" t="n">
        <v>7.04194641113281</v>
      </c>
      <c r="E559" s="4" t="n">
        <v>2.1721396446228</v>
      </c>
    </row>
    <row r="560" customFormat="false" ht="15" hidden="false" customHeight="false" outlineLevel="0" collapsed="false">
      <c r="A560" s="2" t="n">
        <v>1791323940531</v>
      </c>
      <c r="B560" s="3" t="n">
        <f aca="false">(A560-$A$2)/1000</f>
        <v>19.396</v>
      </c>
      <c r="C560" s="4" t="n">
        <v>-0.240018740296364</v>
      </c>
      <c r="D560" s="4" t="n">
        <v>11.2701072692871</v>
      </c>
      <c r="E560" s="4" t="n">
        <v>2.86585974693298</v>
      </c>
    </row>
    <row r="561" customFormat="false" ht="15" hidden="false" customHeight="false" outlineLevel="0" collapsed="false">
      <c r="A561" s="2" t="n">
        <v>1791323940565</v>
      </c>
      <c r="B561" s="3" t="n">
        <f aca="false">(A561-$A$2)/1000</f>
        <v>19.43</v>
      </c>
      <c r="C561" s="5" t="n">
        <v>4.38482674488</v>
      </c>
      <c r="D561" s="4" t="n">
        <v>15.198992729187</v>
      </c>
      <c r="E561" s="5" t="n">
        <v>4.86604439190456</v>
      </c>
    </row>
    <row r="562" customFormat="false" ht="15" hidden="false" customHeight="false" outlineLevel="0" collapsed="false">
      <c r="A562" s="2" t="n">
        <v>1791323940566</v>
      </c>
      <c r="B562" s="3" t="n">
        <f aca="false">(A562-$A$2)/1000</f>
        <v>19.431</v>
      </c>
      <c r="C562" s="4" t="n">
        <v>4.52085161209106</v>
      </c>
      <c r="D562" s="5" t="n">
        <v>15.0310267535123</v>
      </c>
      <c r="E562" s="4" t="n">
        <v>4.92487335205078</v>
      </c>
    </row>
    <row r="563" customFormat="false" ht="15" hidden="false" customHeight="false" outlineLevel="0" collapsed="false">
      <c r="A563" s="2" t="n">
        <v>1791323940598</v>
      </c>
      <c r="B563" s="3" t="n">
        <f aca="false">(A563-$A$2)/1000</f>
        <v>19.463</v>
      </c>
      <c r="C563" s="4" t="n">
        <v>1.91596007347107</v>
      </c>
      <c r="D563" s="4" t="n">
        <v>9.65611553192139</v>
      </c>
      <c r="E563" s="4" t="n">
        <v>2.71113443374634</v>
      </c>
    </row>
    <row r="564" customFormat="false" ht="15" hidden="false" customHeight="false" outlineLevel="0" collapsed="false">
      <c r="A564" s="2" t="n">
        <v>1791323940657</v>
      </c>
      <c r="B564" s="3" t="n">
        <f aca="false">(A564-$A$2)/1000</f>
        <v>19.522</v>
      </c>
      <c r="C564" s="4" t="n">
        <v>-4.80785655975342</v>
      </c>
      <c r="D564" s="4" t="n">
        <v>5.33697557449341</v>
      </c>
      <c r="E564" s="5" t="n">
        <v>-0.40330829222997</v>
      </c>
    </row>
    <row r="565" customFormat="false" ht="15" hidden="false" customHeight="false" outlineLevel="0" collapsed="false">
      <c r="A565" s="2" t="n">
        <v>1791323940658</v>
      </c>
      <c r="B565" s="3" t="n">
        <f aca="false">(A565-$A$2)/1000</f>
        <v>19.523</v>
      </c>
      <c r="C565" s="5" t="n">
        <v>-4.4835170507431</v>
      </c>
      <c r="D565" s="5" t="n">
        <v>5.42483418328421</v>
      </c>
      <c r="E565" s="4" t="n">
        <v>-0.456095457077026</v>
      </c>
    </row>
    <row r="566" customFormat="false" ht="15" hidden="false" customHeight="false" outlineLevel="0" collapsed="false">
      <c r="A566" s="2" t="n">
        <v>1791323940664</v>
      </c>
      <c r="B566" s="3" t="n">
        <f aca="false">(A566-$A$2)/1000</f>
        <v>19.529</v>
      </c>
      <c r="C566" s="5" t="n">
        <v>-2.53747999668121</v>
      </c>
      <c r="D566" s="4" t="n">
        <v>5.95198583602905</v>
      </c>
      <c r="E566" s="5" t="n">
        <v>1.10919952392578</v>
      </c>
    </row>
    <row r="567" customFormat="false" ht="15" hidden="false" customHeight="false" outlineLevel="0" collapsed="false">
      <c r="A567" s="2" t="n">
        <v>1791323940665</v>
      </c>
      <c r="B567" s="3" t="n">
        <f aca="false">(A567-$A$2)/1000</f>
        <v>19.53</v>
      </c>
      <c r="C567" s="4" t="n">
        <v>-2.2131404876709</v>
      </c>
      <c r="D567" s="5" t="n">
        <v>5.99395479174221</v>
      </c>
      <c r="E567" s="4" t="n">
        <v>1.37008202075958</v>
      </c>
    </row>
    <row r="568" customFormat="false" ht="15" hidden="false" customHeight="false" outlineLevel="0" collapsed="false">
      <c r="A568" s="2" t="n">
        <v>1791323940732</v>
      </c>
      <c r="B568" s="3" t="n">
        <f aca="false">(A568-$A$2)/1000</f>
        <v>19.597</v>
      </c>
      <c r="C568" s="4" t="n">
        <v>-0.23612816631794</v>
      </c>
      <c r="D568" s="4" t="n">
        <v>8.80587482452393</v>
      </c>
      <c r="E568" s="4" t="n">
        <v>2.13413166999817</v>
      </c>
    </row>
    <row r="569" customFormat="false" ht="15" hidden="false" customHeight="false" outlineLevel="0" collapsed="false">
      <c r="A569" s="2" t="n">
        <v>1791323940798</v>
      </c>
      <c r="B569" s="3" t="n">
        <f aca="false">(A569-$A$2)/1000</f>
        <v>19.663</v>
      </c>
      <c r="C569" s="5" t="n">
        <v>2.53212319803772</v>
      </c>
      <c r="D569" s="4" t="n">
        <v>12.7350597381592</v>
      </c>
      <c r="E569" s="5" t="n">
        <v>2.55069597087689</v>
      </c>
    </row>
    <row r="570" customFormat="false" ht="15" hidden="false" customHeight="false" outlineLevel="0" collapsed="false">
      <c r="A570" s="2" t="n">
        <v>1791323940799</v>
      </c>
      <c r="B570" s="3" t="n">
        <f aca="false">(A570-$A$2)/1000</f>
        <v>19.664</v>
      </c>
      <c r="C570" s="4" t="n">
        <v>2.57406640052795</v>
      </c>
      <c r="D570" s="4" t="n">
        <v>11.5909299850464</v>
      </c>
      <c r="E570" s="4" t="n">
        <v>2.55700755119324</v>
      </c>
    </row>
    <row r="571" customFormat="false" ht="15" hidden="false" customHeight="false" outlineLevel="0" collapsed="false">
      <c r="A571" s="2" t="n">
        <v>1791323940856</v>
      </c>
      <c r="B571" s="3" t="n">
        <f aca="false">(A571-$A$2)/1000</f>
        <v>19.721</v>
      </c>
      <c r="C571" s="4" t="n">
        <v>-1.00197350978851</v>
      </c>
      <c r="D571" s="4" t="n">
        <v>8.52605247497559</v>
      </c>
      <c r="E571" s="4" t="n">
        <v>3.23007774353027</v>
      </c>
    </row>
    <row r="572" customFormat="false" ht="15" hidden="false" customHeight="false" outlineLevel="0" collapsed="false">
      <c r="A572" s="2" t="n">
        <v>1791323940866</v>
      </c>
      <c r="B572" s="3" t="n">
        <f aca="false">(A572-$A$2)/1000</f>
        <v>19.731</v>
      </c>
      <c r="C572" s="4" t="n">
        <v>-2.61087727546692</v>
      </c>
      <c r="D572" s="4" t="n">
        <v>6.28986787796021</v>
      </c>
      <c r="E572" s="4" t="n">
        <v>2.4660279750824</v>
      </c>
    </row>
    <row r="573" customFormat="false" ht="15" hidden="false" customHeight="false" outlineLevel="0" collapsed="false">
      <c r="A573" s="2" t="n">
        <v>1791323940933</v>
      </c>
      <c r="B573" s="3" t="n">
        <f aca="false">(A573-$A$2)/1000</f>
        <v>19.798</v>
      </c>
      <c r="C573" s="4" t="n">
        <v>-2.90506482124329</v>
      </c>
      <c r="D573" s="4" t="n">
        <v>5.32709932327271</v>
      </c>
      <c r="E573" s="4" t="n">
        <v>1.88513469696045</v>
      </c>
    </row>
    <row r="574" customFormat="false" ht="15" hidden="false" customHeight="false" outlineLevel="0" collapsed="false">
      <c r="A574" s="2" t="n">
        <v>1791323940966</v>
      </c>
      <c r="B574" s="3" t="n">
        <f aca="false">(A574-$A$2)/1000</f>
        <v>19.831</v>
      </c>
      <c r="C574" s="4" t="n">
        <v>-3.08193635940552</v>
      </c>
      <c r="D574" s="4" t="n">
        <v>0.861912667751312</v>
      </c>
      <c r="E574" s="4" t="n">
        <v>0.131980374455452</v>
      </c>
    </row>
    <row r="575" customFormat="false" ht="15" hidden="false" customHeight="false" outlineLevel="0" collapsed="false">
      <c r="A575" s="2" t="n">
        <v>1791323941000</v>
      </c>
      <c r="B575" s="3" t="n">
        <f aca="false">(A575-$A$2)/1000</f>
        <v>19.865</v>
      </c>
      <c r="C575" s="5" t="n">
        <v>-1.14193168367658</v>
      </c>
      <c r="D575" s="4" t="n">
        <v>-0.612017869949341</v>
      </c>
      <c r="E575" s="5" t="n">
        <v>-0.946316890631403</v>
      </c>
    </row>
    <row r="576" customFormat="false" ht="15" hidden="false" customHeight="false" outlineLevel="0" collapsed="false">
      <c r="A576" s="2" t="n">
        <v>1791323941001</v>
      </c>
      <c r="B576" s="3" t="n">
        <f aca="false">(A576-$A$2)/1000</f>
        <v>19.866</v>
      </c>
      <c r="C576" s="4" t="n">
        <v>-1.08487272262573</v>
      </c>
      <c r="D576" s="5" t="n">
        <v>-0.5692922483791</v>
      </c>
      <c r="E576" s="4" t="n">
        <v>-0.978031516075134</v>
      </c>
    </row>
    <row r="577" customFormat="false" ht="15" hidden="false" customHeight="false" outlineLevel="0" collapsed="false">
      <c r="A577" s="2" t="n">
        <v>1791323941055</v>
      </c>
      <c r="B577" s="3" t="n">
        <f aca="false">(A577-$A$2)/1000</f>
        <v>19.92</v>
      </c>
      <c r="C577" s="4" t="n">
        <v>1.86298835277557</v>
      </c>
      <c r="D577" s="4" t="n">
        <v>1.73789131641388</v>
      </c>
      <c r="E577" s="4" t="n">
        <v>-1.77290654182434</v>
      </c>
    </row>
    <row r="578" customFormat="false" ht="15" hidden="false" customHeight="false" outlineLevel="0" collapsed="false">
      <c r="A578" s="2" t="n">
        <v>1791323941066</v>
      </c>
      <c r="B578" s="3" t="n">
        <f aca="false">(A578-$A$2)/1000</f>
        <v>19.931</v>
      </c>
      <c r="C578" s="4" t="n">
        <v>4.920982837677</v>
      </c>
      <c r="D578" s="4" t="n">
        <v>6.82108116149902</v>
      </c>
      <c r="E578" s="4" t="n">
        <v>-1.15011477470398</v>
      </c>
    </row>
    <row r="579" customFormat="false" ht="15" hidden="false" customHeight="false" outlineLevel="0" collapsed="false">
      <c r="A579" s="2" t="n">
        <v>1791323941133</v>
      </c>
      <c r="B579" s="3" t="n">
        <f aca="false">(A579-$A$2)/1000</f>
        <v>19.998</v>
      </c>
      <c r="C579" s="5" t="n">
        <v>4.79300724758821</v>
      </c>
      <c r="D579" s="4" t="n">
        <v>8.55508232116699</v>
      </c>
      <c r="E579" s="5" t="n">
        <v>0.18890869376414</v>
      </c>
    </row>
    <row r="580" customFormat="false" ht="15" hidden="false" customHeight="false" outlineLevel="0" collapsed="false">
      <c r="A580" s="2" t="n">
        <v>1791323941134</v>
      </c>
      <c r="B580" s="3" t="n">
        <f aca="false">(A580-$A$2)/1000</f>
        <v>19.999</v>
      </c>
      <c r="C580" s="4" t="n">
        <v>4.79109716415405</v>
      </c>
      <c r="D580" s="5" t="n">
        <v>8.87389209053733</v>
      </c>
      <c r="E580" s="4" t="n">
        <v>0.208894118666649</v>
      </c>
    </row>
    <row r="581" customFormat="false" ht="15" hidden="false" customHeight="false" outlineLevel="0" collapsed="false">
      <c r="A581" s="2" t="n">
        <v>1791323941144</v>
      </c>
      <c r="B581" s="3" t="n">
        <f aca="false">(A581-$A$2)/1000</f>
        <v>20.009</v>
      </c>
      <c r="C581" s="4" t="n">
        <v>3.25401973724365</v>
      </c>
      <c r="D581" s="4" t="n">
        <v>12.0619897842407</v>
      </c>
      <c r="E581" s="4" t="n">
        <v>1.57807838916779</v>
      </c>
    </row>
    <row r="582" customFormat="false" ht="15" hidden="false" customHeight="false" outlineLevel="0" collapsed="false">
      <c r="A582" s="2" t="n">
        <v>1791323941201</v>
      </c>
      <c r="B582" s="3" t="n">
        <f aca="false">(A582-$A$2)/1000</f>
        <v>20.066</v>
      </c>
      <c r="C582" s="4" t="n">
        <v>3.68497610092163</v>
      </c>
      <c r="D582" s="4" t="n">
        <v>14.5549516677856</v>
      </c>
      <c r="E582" s="4" t="n">
        <v>2.62703800201416</v>
      </c>
    </row>
    <row r="583" customFormat="false" ht="15" hidden="false" customHeight="false" outlineLevel="0" collapsed="false">
      <c r="A583" s="2" t="n">
        <v>1791323941255</v>
      </c>
      <c r="B583" s="3" t="n">
        <f aca="false">(A583-$A$2)/1000</f>
        <v>20.12</v>
      </c>
      <c r="C583" s="5" t="n">
        <v>0.951733348586342</v>
      </c>
      <c r="D583" s="4" t="n">
        <v>14.7009983062744</v>
      </c>
      <c r="E583" s="5" t="n">
        <v>6.0496150450273</v>
      </c>
    </row>
    <row r="584" customFormat="false" ht="15" hidden="false" customHeight="false" outlineLevel="0" collapsed="false">
      <c r="A584" s="2" t="n">
        <v>1791323941256</v>
      </c>
      <c r="B584" s="3" t="n">
        <f aca="false">(A584-$A$2)/1000</f>
        <v>20.121</v>
      </c>
      <c r="C584" s="4" t="n">
        <v>0.901117742061615</v>
      </c>
      <c r="D584" s="5" t="n">
        <v>14.7997591495514</v>
      </c>
      <c r="E584" s="4" t="n">
        <v>6.1129961013794</v>
      </c>
    </row>
    <row r="585" customFormat="false" ht="15" hidden="false" customHeight="false" outlineLevel="0" collapsed="false">
      <c r="A585" s="2" t="n">
        <v>1791323941267</v>
      </c>
      <c r="B585" s="3" t="n">
        <f aca="false">(A585-$A$2)/1000</f>
        <v>20.132</v>
      </c>
      <c r="C585" s="4" t="n">
        <v>-3.22109937667847</v>
      </c>
      <c r="D585" s="4" t="n">
        <v>15.8861284255981</v>
      </c>
      <c r="E585" s="4" t="n">
        <v>6.92014122009277</v>
      </c>
    </row>
    <row r="586" customFormat="false" ht="15" hidden="false" customHeight="false" outlineLevel="0" collapsed="false">
      <c r="A586" s="2" t="n">
        <v>1791323941334</v>
      </c>
      <c r="B586" s="3" t="n">
        <f aca="false">(A586-$A$2)/1000</f>
        <v>20.199</v>
      </c>
      <c r="C586" s="5" t="n">
        <v>-2.35092573656755</v>
      </c>
      <c r="D586" s="4" t="n">
        <v>15.5940361022949</v>
      </c>
      <c r="E586" s="5" t="n">
        <v>6.78302471777972</v>
      </c>
    </row>
    <row r="587" customFormat="false" ht="15" hidden="false" customHeight="false" outlineLevel="0" collapsed="false">
      <c r="A587" s="2" t="n">
        <v>1791323941335</v>
      </c>
      <c r="B587" s="3" t="n">
        <f aca="false">(A587-$A$2)/1000</f>
        <v>20.2</v>
      </c>
      <c r="C587" s="4" t="n">
        <v>-2.33793807029724</v>
      </c>
      <c r="D587" s="5" t="n">
        <v>15.6315085260492</v>
      </c>
      <c r="E587" s="4" t="n">
        <v>6.78097820281982</v>
      </c>
    </row>
    <row r="588" customFormat="false" ht="15" hidden="false" customHeight="false" outlineLevel="0" collapsed="false">
      <c r="A588" s="2" t="n">
        <v>1791323941372</v>
      </c>
      <c r="B588" s="3" t="n">
        <f aca="false">(A588-$A$2)/1000</f>
        <v>20.237</v>
      </c>
      <c r="C588" s="5" t="n">
        <v>1.40975177288055</v>
      </c>
      <c r="D588" s="4" t="n">
        <v>17.0179882049561</v>
      </c>
      <c r="E588" s="5" t="n">
        <v>6.49861214035436</v>
      </c>
    </row>
    <row r="589" customFormat="false" ht="15" hidden="false" customHeight="false" outlineLevel="0" collapsed="false">
      <c r="A589" s="2" t="n">
        <v>1791323941373</v>
      </c>
      <c r="B589" s="3" t="n">
        <f aca="false">(A589-$A$2)/1000</f>
        <v>20.238</v>
      </c>
      <c r="C589" s="4" t="n">
        <v>1.51104068756104</v>
      </c>
      <c r="D589" s="5" t="n">
        <v>17.0554362266294</v>
      </c>
      <c r="E589" s="4" t="n">
        <v>6.49098062515259</v>
      </c>
    </row>
    <row r="590" customFormat="false" ht="15" hidden="false" customHeight="false" outlineLevel="0" collapsed="false">
      <c r="A590" s="2" t="n">
        <v>1791323941403</v>
      </c>
      <c r="B590" s="3" t="n">
        <f aca="false">(A590-$A$2)/1000</f>
        <v>20.268</v>
      </c>
      <c r="C590" s="4" t="n">
        <v>0.0631470754742622</v>
      </c>
      <c r="D590" s="4" t="n">
        <v>18.1788768768311</v>
      </c>
      <c r="E590" s="4" t="n">
        <v>6.8258695602417</v>
      </c>
    </row>
    <row r="591" customFormat="false" ht="15" hidden="false" customHeight="false" outlineLevel="0" collapsed="false">
      <c r="A591" s="2" t="n">
        <v>1791323941455</v>
      </c>
      <c r="B591" s="3" t="n">
        <f aca="false">(A591-$A$2)/1000</f>
        <v>20.32</v>
      </c>
      <c r="C591" s="4" t="n">
        <v>0.266055703163147</v>
      </c>
      <c r="D591" s="4" t="n">
        <v>18.3710098266602</v>
      </c>
      <c r="E591" s="4" t="n">
        <v>6.78486919403076</v>
      </c>
    </row>
    <row r="592" customFormat="false" ht="15" hidden="false" customHeight="false" outlineLevel="0" collapsed="false">
      <c r="A592" s="2" t="n">
        <v>1791323941472</v>
      </c>
      <c r="B592" s="3" t="n">
        <f aca="false">(A592-$A$2)/1000</f>
        <v>20.337</v>
      </c>
      <c r="C592" s="4" t="n">
        <v>-0.0341173782944679</v>
      </c>
      <c r="D592" s="4" t="n">
        <v>16.9249134063721</v>
      </c>
      <c r="E592" s="4" t="n">
        <v>6.79504442214966</v>
      </c>
    </row>
    <row r="593" customFormat="false" ht="15" hidden="false" customHeight="false" outlineLevel="0" collapsed="false">
      <c r="A593" s="2" t="n">
        <v>1791323941537</v>
      </c>
      <c r="B593" s="3" t="n">
        <f aca="false">(A593-$A$2)/1000</f>
        <v>20.402</v>
      </c>
      <c r="C593" s="4" t="n">
        <v>-0.480037480592728</v>
      </c>
      <c r="D593" s="4" t="n">
        <v>16.3051128387451</v>
      </c>
      <c r="E593" s="4" t="n">
        <v>6.83604526519775</v>
      </c>
    </row>
    <row r="594" customFormat="false" ht="15" hidden="false" customHeight="false" outlineLevel="0" collapsed="false">
      <c r="A594" s="2" t="n">
        <v>1791323941538</v>
      </c>
      <c r="B594" s="3" t="n">
        <f aca="false">(A594-$A$2)/1000</f>
        <v>20.403</v>
      </c>
      <c r="C594" s="5" t="n">
        <v>-0.465216656229389</v>
      </c>
      <c r="D594" s="5" t="n">
        <v>16.2786917615293</v>
      </c>
      <c r="E594" s="4" t="n">
        <v>5.53090572357178</v>
      </c>
    </row>
    <row r="595" customFormat="false" ht="15" hidden="false" customHeight="false" outlineLevel="0" collapsed="false">
      <c r="A595" s="2" t="n">
        <v>1791323941604</v>
      </c>
      <c r="B595" s="3" t="n">
        <f aca="false">(A595-$A$2)/1000</f>
        <v>20.469</v>
      </c>
      <c r="C595" s="4" t="n">
        <v>0.512957751750946</v>
      </c>
      <c r="D595" s="4" t="n">
        <v>14.5349006652832</v>
      </c>
      <c r="E595" s="4" t="n">
        <v>3.47189211845398</v>
      </c>
    </row>
    <row r="596" customFormat="false" ht="15" hidden="false" customHeight="false" outlineLevel="0" collapsed="false">
      <c r="A596" s="2" t="n">
        <v>1791323941655</v>
      </c>
      <c r="B596" s="3" t="n">
        <f aca="false">(A596-$A$2)/1000</f>
        <v>20.52</v>
      </c>
      <c r="C596" s="4" t="n">
        <v>4.7031102180481</v>
      </c>
      <c r="D596" s="4" t="n">
        <v>10.3911352157593</v>
      </c>
      <c r="E596" s="4" t="n">
        <v>0.83288300037384</v>
      </c>
    </row>
    <row r="597" customFormat="false" ht="15" hidden="false" customHeight="false" outlineLevel="0" collapsed="false">
      <c r="A597" s="2" t="n">
        <v>1791323941671</v>
      </c>
      <c r="B597" s="3" t="n">
        <f aca="false">(A597-$A$2)/1000</f>
        <v>20.536</v>
      </c>
      <c r="C597" s="4" t="n">
        <v>4.95899057388306</v>
      </c>
      <c r="D597" s="4" t="n">
        <v>9.76086235046387</v>
      </c>
      <c r="E597" s="4" t="n">
        <v>-0.788889527320862</v>
      </c>
    </row>
    <row r="598" customFormat="false" ht="15" hidden="false" customHeight="false" outlineLevel="0" collapsed="false">
      <c r="A598" s="2" t="n">
        <v>1791323941736</v>
      </c>
      <c r="B598" s="3" t="n">
        <f aca="false">(A598-$A$2)/1000</f>
        <v>20.601</v>
      </c>
      <c r="C598" s="4" t="n">
        <v>3.9800615310669</v>
      </c>
      <c r="D598" s="4" t="n">
        <v>9.2679557800293</v>
      </c>
      <c r="E598" s="4" t="n">
        <v>-1.02591550350189</v>
      </c>
    </row>
    <row r="599" customFormat="false" ht="15" hidden="false" customHeight="false" outlineLevel="0" collapsed="false">
      <c r="A599" s="2" t="n">
        <v>1791323941773</v>
      </c>
      <c r="B599" s="3" t="n">
        <f aca="false">(A599-$A$2)/1000</f>
        <v>20.638</v>
      </c>
      <c r="C599" s="5" t="n">
        <v>-0.640078874010789</v>
      </c>
      <c r="D599" s="4" t="n">
        <v>3.50301671028137</v>
      </c>
      <c r="E599" s="5" t="n">
        <v>-0.688183406465932</v>
      </c>
    </row>
    <row r="600" customFormat="false" ht="15" hidden="false" customHeight="false" outlineLevel="0" collapsed="false">
      <c r="A600" s="2" t="n">
        <v>1791323941774</v>
      </c>
      <c r="B600" s="3" t="n">
        <f aca="false">(A600-$A$2)/1000</f>
        <v>20.639</v>
      </c>
      <c r="C600" s="4" t="n">
        <v>-0.764947533607483</v>
      </c>
      <c r="D600" s="5" t="n">
        <v>3.35021674633026</v>
      </c>
      <c r="E600" s="4" t="n">
        <v>-0.679055511951447</v>
      </c>
    </row>
    <row r="601" customFormat="false" ht="15" hidden="false" customHeight="false" outlineLevel="0" collapsed="false">
      <c r="A601" s="2" t="n">
        <v>1791323941803</v>
      </c>
      <c r="B601" s="3" t="n">
        <f aca="false">(A601-$A$2)/1000</f>
        <v>20.668</v>
      </c>
      <c r="C601" s="4" t="n">
        <v>-4.58609390258789</v>
      </c>
      <c r="D601" s="4" t="n">
        <v>-1.08098220825195</v>
      </c>
      <c r="E601" s="4" t="n">
        <v>-0.175973847508431</v>
      </c>
    </row>
    <row r="602" customFormat="false" ht="15" hidden="false" customHeight="false" outlineLevel="0" collapsed="false">
      <c r="A602" s="2" t="n">
        <v>1791323941855</v>
      </c>
      <c r="B602" s="3" t="n">
        <f aca="false">(A602-$A$2)/1000</f>
        <v>20.72</v>
      </c>
      <c r="C602" s="4" t="n">
        <v>-5.31602621078491</v>
      </c>
      <c r="D602" s="4" t="n">
        <v>-3.04901623725891</v>
      </c>
      <c r="E602" s="4" t="n">
        <v>0.764049708843231</v>
      </c>
    </row>
    <row r="603" customFormat="false" ht="15" hidden="false" customHeight="false" outlineLevel="0" collapsed="false">
      <c r="A603" s="2" t="n">
        <v>1791323941871</v>
      </c>
      <c r="B603" s="3" t="n">
        <f aca="false">(A603-$A$2)/1000</f>
        <v>20.736</v>
      </c>
      <c r="C603" s="4" t="n">
        <v>-2.6940758228302</v>
      </c>
      <c r="D603" s="4" t="n">
        <v>0.421978086233139</v>
      </c>
      <c r="E603" s="4" t="n">
        <v>1.24289011955261</v>
      </c>
    </row>
    <row r="604" customFormat="false" ht="15" hidden="false" customHeight="false" outlineLevel="0" collapsed="false">
      <c r="A604" s="2" t="n">
        <v>1791323941936</v>
      </c>
      <c r="B604" s="3" t="n">
        <f aca="false">(A604-$A$2)/1000</f>
        <v>20.801</v>
      </c>
      <c r="C604" s="5" t="n">
        <v>-0.866977700681398</v>
      </c>
      <c r="D604" s="4" t="n">
        <v>3.51708269119263</v>
      </c>
      <c r="E604" s="5" t="n">
        <v>1.60335798697038</v>
      </c>
    </row>
    <row r="605" customFormat="false" ht="15" hidden="false" customHeight="false" outlineLevel="0" collapsed="false">
      <c r="A605" s="2" t="n">
        <v>1791323941937</v>
      </c>
      <c r="B605" s="3" t="n">
        <f aca="false">(A605-$A$2)/1000</f>
        <v>20.802</v>
      </c>
      <c r="C605" s="4" t="n">
        <v>-0.838868498802185</v>
      </c>
      <c r="D605" s="5" t="n">
        <v>4.28489205241203</v>
      </c>
      <c r="E605" s="4" t="n">
        <v>1.60890364646912</v>
      </c>
    </row>
    <row r="606" customFormat="false" ht="15" hidden="false" customHeight="false" outlineLevel="0" collapsed="false">
      <c r="A606" s="2" t="n">
        <v>1791323941952</v>
      </c>
      <c r="B606" s="3" t="n">
        <f aca="false">(A606-$A$2)/1000</f>
        <v>20.817</v>
      </c>
      <c r="C606" s="5" t="n">
        <v>3.59358482807875</v>
      </c>
      <c r="D606" s="4" t="n">
        <v>15.8020324707031</v>
      </c>
      <c r="E606" s="5" t="n">
        <v>2.61502975225449</v>
      </c>
    </row>
    <row r="607" customFormat="false" ht="15" hidden="false" customHeight="false" outlineLevel="0" collapsed="false">
      <c r="A607" s="2" t="n">
        <v>1791323941953</v>
      </c>
      <c r="B607" s="3" t="n">
        <f aca="false">(A607-$A$2)/1000</f>
        <v>20.818</v>
      </c>
      <c r="C607" s="4" t="n">
        <v>3.88908171653748</v>
      </c>
      <c r="D607" s="5" t="n">
        <v>15.8088409717266</v>
      </c>
      <c r="E607" s="4" t="n">
        <v>2.68210482597351</v>
      </c>
    </row>
    <row r="608" customFormat="false" ht="15" hidden="false" customHeight="false" outlineLevel="0" collapsed="false">
      <c r="A608" s="2" t="n">
        <v>1791323942004</v>
      </c>
      <c r="B608" s="3" t="n">
        <f aca="false">(A608-$A$2)/1000</f>
        <v>20.869</v>
      </c>
      <c r="C608" s="5" t="n">
        <v>4.86767746393497</v>
      </c>
      <c r="D608" s="4" t="n">
        <v>16.1560745239258</v>
      </c>
      <c r="E608" s="5" t="n">
        <v>3.35397191231067</v>
      </c>
    </row>
    <row r="609" customFormat="false" ht="15" hidden="false" customHeight="false" outlineLevel="0" collapsed="false">
      <c r="A609" s="2" t="n">
        <v>1791323942005</v>
      </c>
      <c r="B609" s="3" t="n">
        <f aca="false">(A609-$A$2)/1000</f>
        <v>20.87</v>
      </c>
      <c r="C609" s="4" t="n">
        <v>4.88686561584473</v>
      </c>
      <c r="D609" s="4" t="n">
        <v>15.2028827667236</v>
      </c>
      <c r="E609" s="4" t="n">
        <v>3.36714577674866</v>
      </c>
    </row>
    <row r="610" customFormat="false" ht="15" hidden="false" customHeight="false" outlineLevel="0" collapsed="false">
      <c r="A610" s="2" t="n">
        <v>1791323942056</v>
      </c>
      <c r="B610" s="3" t="n">
        <f aca="false">(A610-$A$2)/1000</f>
        <v>20.921</v>
      </c>
      <c r="C610" s="4" t="n">
        <v>-1.3991117477417</v>
      </c>
      <c r="D610" s="4" t="n">
        <v>8.61493682861328</v>
      </c>
      <c r="E610" s="4" t="n">
        <v>2.52408742904663</v>
      </c>
    </row>
    <row r="611" customFormat="false" ht="15" hidden="false" customHeight="false" outlineLevel="0" collapsed="false">
      <c r="A611" s="2" t="n">
        <v>1791323942071</v>
      </c>
      <c r="B611" s="3" t="n">
        <f aca="false">(A611-$A$2)/1000</f>
        <v>20.936</v>
      </c>
      <c r="C611" s="5" t="n">
        <v>-4.82656136155129</v>
      </c>
      <c r="D611" s="4" t="n">
        <v>4.88207721710205</v>
      </c>
      <c r="E611" s="5" t="n">
        <v>1.47952325642109</v>
      </c>
    </row>
    <row r="612" customFormat="false" ht="15" hidden="false" customHeight="false" outlineLevel="0" collapsed="false">
      <c r="A612" s="2" t="n">
        <v>1791323942072</v>
      </c>
      <c r="B612" s="3" t="n">
        <f aca="false">(A612-$A$2)/1000</f>
        <v>20.937</v>
      </c>
      <c r="C612" s="4" t="n">
        <v>-5.05505800247192</v>
      </c>
      <c r="D612" s="5" t="n">
        <v>4.87653155037851</v>
      </c>
      <c r="E612" s="4" t="n">
        <v>1.40988564491272</v>
      </c>
    </row>
    <row r="613" customFormat="false" ht="15" hidden="false" customHeight="false" outlineLevel="0" collapsed="false">
      <c r="A613" s="2" t="n">
        <v>1791323942137</v>
      </c>
      <c r="B613" s="3" t="n">
        <f aca="false">(A613-$A$2)/1000</f>
        <v>21.002</v>
      </c>
      <c r="C613" s="4" t="n">
        <v>-3.20912837982178</v>
      </c>
      <c r="D613" s="4" t="n">
        <v>4.51606321334839</v>
      </c>
      <c r="E613" s="4" t="n">
        <v>1.63613772392273</v>
      </c>
    </row>
    <row r="614" customFormat="false" ht="15" hidden="false" customHeight="false" outlineLevel="0" collapsed="false">
      <c r="A614" s="2" t="n">
        <v>1791323942176</v>
      </c>
      <c r="B614" s="3" t="n">
        <f aca="false">(A614-$A$2)/1000</f>
        <v>21.041</v>
      </c>
      <c r="C614" s="4" t="n">
        <v>3.22798275947571</v>
      </c>
      <c r="D614" s="4" t="n">
        <v>11.3919124603272</v>
      </c>
      <c r="E614" s="4" t="n">
        <v>1.64511597156525</v>
      </c>
    </row>
    <row r="615" customFormat="false" ht="15" hidden="false" customHeight="false" outlineLevel="0" collapsed="false">
      <c r="A615" s="2" t="n">
        <v>1791323942205</v>
      </c>
      <c r="B615" s="3" t="n">
        <f aca="false">(A615-$A$2)/1000</f>
        <v>21.07</v>
      </c>
      <c r="C615" s="4" t="n">
        <v>2.64589238166809</v>
      </c>
      <c r="D615" s="4" t="n">
        <v>11.2961435317993</v>
      </c>
      <c r="E615" s="4" t="n">
        <v>3.01489877700806</v>
      </c>
    </row>
    <row r="616" customFormat="false" ht="15" hidden="false" customHeight="false" outlineLevel="0" collapsed="false">
      <c r="A616" s="2" t="n">
        <v>1791323942255</v>
      </c>
      <c r="B616" s="3" t="n">
        <f aca="false">(A616-$A$2)/1000</f>
        <v>21.12</v>
      </c>
      <c r="C616" s="4" t="n">
        <v>-0.489015758037567</v>
      </c>
      <c r="D616" s="4" t="n">
        <v>10.3668947219849</v>
      </c>
      <c r="E616" s="4" t="n">
        <v>3.63200426101685</v>
      </c>
    </row>
    <row r="617" customFormat="false" ht="15" hidden="false" customHeight="false" outlineLevel="0" collapsed="false">
      <c r="A617" s="2" t="n">
        <v>1791323942271</v>
      </c>
      <c r="B617" s="3" t="n">
        <f aca="false">(A617-$A$2)/1000</f>
        <v>21.136</v>
      </c>
      <c r="C617" s="4" t="n">
        <v>-2.1939868927002</v>
      </c>
      <c r="D617" s="4" t="n">
        <v>7.66892814636231</v>
      </c>
      <c r="E617" s="4" t="n">
        <v>3.63709211349487</v>
      </c>
    </row>
    <row r="618" customFormat="false" ht="15" hidden="false" customHeight="false" outlineLevel="0" collapsed="false">
      <c r="A618" s="2" t="n">
        <v>1791323942338</v>
      </c>
      <c r="B618" s="3" t="n">
        <f aca="false">(A618-$A$2)/1000</f>
        <v>21.203</v>
      </c>
      <c r="C618" s="4" t="n">
        <v>-2.53396344184876</v>
      </c>
      <c r="D618" s="4" t="n">
        <v>6.50295162200928</v>
      </c>
      <c r="E618" s="4" t="n">
        <v>3.27586674690247</v>
      </c>
    </row>
    <row r="619" customFormat="false" ht="15" hidden="false" customHeight="false" outlineLevel="0" collapsed="false">
      <c r="A619" s="2" t="n">
        <v>1791323942404</v>
      </c>
      <c r="B619" s="3" t="n">
        <f aca="false">(A619-$A$2)/1000</f>
        <v>21.269</v>
      </c>
      <c r="C619" s="5" t="n">
        <v>-2.81668473357585</v>
      </c>
      <c r="D619" s="4" t="n">
        <v>3.74692606925964</v>
      </c>
      <c r="E619" s="5" t="n">
        <v>1.71868855205934</v>
      </c>
    </row>
    <row r="620" customFormat="false" ht="15" hidden="false" customHeight="false" outlineLevel="0" collapsed="false">
      <c r="A620" s="2" t="n">
        <v>1791323942405</v>
      </c>
      <c r="B620" s="3" t="n">
        <f aca="false">(A620-$A$2)/1000</f>
        <v>21.27</v>
      </c>
      <c r="C620" s="4" t="n">
        <v>-2.82096838951111</v>
      </c>
      <c r="D620" s="4" t="n">
        <v>2.35110640525818</v>
      </c>
      <c r="E620" s="4" t="n">
        <v>1.69509494304657</v>
      </c>
    </row>
    <row r="621" customFormat="false" ht="15" hidden="false" customHeight="false" outlineLevel="0" collapsed="false">
      <c r="A621" s="2" t="n">
        <v>1791323942455</v>
      </c>
      <c r="B621" s="3" t="n">
        <f aca="false">(A621-$A$2)/1000</f>
        <v>21.32</v>
      </c>
      <c r="C621" s="5" t="n">
        <v>-1.42200343281615</v>
      </c>
      <c r="D621" s="4" t="n">
        <v>-1.17196190357208</v>
      </c>
      <c r="E621" s="5" t="n">
        <v>-1.09902085743698</v>
      </c>
    </row>
    <row r="622" customFormat="false" ht="15" hidden="false" customHeight="false" outlineLevel="0" collapsed="false">
      <c r="A622" s="2" t="n">
        <v>1791323942456</v>
      </c>
      <c r="B622" s="3" t="n">
        <f aca="false">(A622-$A$2)/1000</f>
        <v>21.321</v>
      </c>
      <c r="C622" s="4" t="n">
        <v>-1.39402413368225</v>
      </c>
      <c r="D622" s="5" t="n">
        <v>-0.985588245093823</v>
      </c>
      <c r="E622" s="4" t="n">
        <v>-1.15490317344666</v>
      </c>
    </row>
    <row r="623" customFormat="false" ht="15" hidden="false" customHeight="false" outlineLevel="0" collapsed="false">
      <c r="A623" s="2" t="n">
        <v>1791323942471</v>
      </c>
      <c r="B623" s="3" t="n">
        <f aca="false">(A623-$A$2)/1000</f>
        <v>21.336</v>
      </c>
      <c r="C623" s="5" t="n">
        <v>1.46639252454042</v>
      </c>
      <c r="D623" s="4" t="n">
        <v>1.81001663208008</v>
      </c>
      <c r="E623" s="5" t="n">
        <v>-2.05020375549793</v>
      </c>
    </row>
    <row r="624" customFormat="false" ht="15" hidden="false" customHeight="false" outlineLevel="0" collapsed="false">
      <c r="A624" s="2" t="n">
        <v>1791323942472</v>
      </c>
      <c r="B624" s="3" t="n">
        <f aca="false">(A624-$A$2)/1000</f>
        <v>21.337</v>
      </c>
      <c r="C624" s="4" t="n">
        <v>1.65708696842194</v>
      </c>
      <c r="D624" s="5" t="n">
        <v>1.85660674291499</v>
      </c>
      <c r="E624" s="4" t="n">
        <v>-2.10989046096802</v>
      </c>
    </row>
    <row r="625" customFormat="false" ht="15" hidden="false" customHeight="false" outlineLevel="0" collapsed="false">
      <c r="A625" s="2" t="n">
        <v>1791323942539</v>
      </c>
      <c r="B625" s="3" t="n">
        <f aca="false">(A625-$A$2)/1000</f>
        <v>21.404</v>
      </c>
      <c r="C625" s="4" t="n">
        <v>3.67809271812439</v>
      </c>
      <c r="D625" s="4" t="n">
        <v>4.97814416885376</v>
      </c>
      <c r="E625" s="4" t="n">
        <v>-1.34404516220093</v>
      </c>
    </row>
    <row r="626" customFormat="false" ht="15" hidden="false" customHeight="false" outlineLevel="0" collapsed="false">
      <c r="A626" s="2" t="n">
        <v>1791323942577</v>
      </c>
      <c r="B626" s="3" t="n">
        <f aca="false">(A626-$A$2)/1000</f>
        <v>21.442</v>
      </c>
      <c r="C626" s="5" t="n">
        <v>4.52665303914975</v>
      </c>
      <c r="D626" s="4" t="n">
        <v>9.74709510803223</v>
      </c>
      <c r="E626" s="5" t="n">
        <v>0.457469059870793</v>
      </c>
    </row>
    <row r="627" customFormat="false" ht="15" hidden="false" customHeight="false" outlineLevel="0" collapsed="false">
      <c r="A627" s="2" t="n">
        <v>1791323942578</v>
      </c>
      <c r="B627" s="3" t="n">
        <f aca="false">(A627-$A$2)/1000</f>
        <v>21.443</v>
      </c>
      <c r="C627" s="4" t="n">
        <v>4.54898357391357</v>
      </c>
      <c r="D627" s="5" t="n">
        <v>9.88152313232422</v>
      </c>
      <c r="E627" s="4" t="n">
        <v>0.504877328872681</v>
      </c>
    </row>
    <row r="628" customFormat="false" ht="15" hidden="false" customHeight="false" outlineLevel="0" collapsed="false">
      <c r="A628" s="2" t="n">
        <v>1791323942605</v>
      </c>
      <c r="B628" s="3" t="n">
        <f aca="false">(A628-$A$2)/1000</f>
        <v>21.47</v>
      </c>
      <c r="C628" s="5" t="n">
        <v>4.14784818036216</v>
      </c>
      <c r="D628" s="4" t="n">
        <v>13.511079788208</v>
      </c>
      <c r="E628" s="5" t="n">
        <v>1.59948724934033</v>
      </c>
    </row>
    <row r="629" customFormat="false" ht="15" hidden="false" customHeight="false" outlineLevel="0" collapsed="false">
      <c r="A629" s="2" t="n">
        <v>1791323942606</v>
      </c>
      <c r="B629" s="3" t="n">
        <f aca="false">(A629-$A$2)/1000</f>
        <v>21.471</v>
      </c>
      <c r="C629" s="4" t="n">
        <v>4.13299131393433</v>
      </c>
      <c r="D629" s="4" t="n">
        <v>14.9948863983154</v>
      </c>
      <c r="E629" s="4" t="n">
        <v>1.6400283575058</v>
      </c>
    </row>
    <row r="630" customFormat="false" ht="15" hidden="false" customHeight="false" outlineLevel="0" collapsed="false">
      <c r="A630" s="2" t="n">
        <v>1791323942655</v>
      </c>
      <c r="B630" s="3" t="n">
        <f aca="false">(A630-$A$2)/1000</f>
        <v>21.52</v>
      </c>
      <c r="C630" s="4" t="n">
        <v>4.84406900405884</v>
      </c>
      <c r="D630" s="4" t="n">
        <v>14.4130954742432</v>
      </c>
      <c r="E630" s="4" t="n">
        <v>5.15292119979858</v>
      </c>
    </row>
    <row r="631" customFormat="false" ht="15" hidden="false" customHeight="false" outlineLevel="0" collapsed="false">
      <c r="A631" s="2" t="n">
        <v>1791323942672</v>
      </c>
      <c r="B631" s="3" t="n">
        <f aca="false">(A631-$A$2)/1000</f>
        <v>21.537</v>
      </c>
      <c r="C631" s="5" t="n">
        <v>-2.27331140306261</v>
      </c>
      <c r="D631" s="4" t="n">
        <v>17.2981090545654</v>
      </c>
      <c r="E631" s="5" t="n">
        <v>7.45000839233398</v>
      </c>
    </row>
    <row r="632" customFormat="false" ht="15" hidden="false" customHeight="false" outlineLevel="0" collapsed="false">
      <c r="A632" s="2" t="n">
        <v>1791323942673</v>
      </c>
      <c r="B632" s="3" t="n">
        <f aca="false">(A632-$A$2)/1000</f>
        <v>21.538</v>
      </c>
      <c r="C632" s="4" t="n">
        <v>-2.69198083877564</v>
      </c>
      <c r="D632" s="5" t="n">
        <v>17.3135865054913</v>
      </c>
      <c r="E632" s="4" t="n">
        <v>7.58513116836548</v>
      </c>
    </row>
    <row r="633" customFormat="false" ht="15" hidden="false" customHeight="false" outlineLevel="0" collapsed="false">
      <c r="A633" s="2" t="n">
        <v>1791323942739</v>
      </c>
      <c r="B633" s="3" t="n">
        <f aca="false">(A633-$A$2)/1000</f>
        <v>21.604</v>
      </c>
      <c r="C633" s="5" t="n">
        <v>-3.42104199395251</v>
      </c>
      <c r="D633" s="4" t="n">
        <v>18.3350982666016</v>
      </c>
      <c r="E633" s="5" t="n">
        <v>7.72192214140252</v>
      </c>
    </row>
    <row r="634" customFormat="false" ht="15" hidden="false" customHeight="false" outlineLevel="0" collapsed="false">
      <c r="A634" s="2" t="n">
        <v>1791323942740</v>
      </c>
      <c r="B634" s="3" t="n">
        <f aca="false">(A634-$A$2)/1000</f>
        <v>21.605</v>
      </c>
      <c r="C634" s="4" t="n">
        <v>-3.43208837509155</v>
      </c>
      <c r="D634" s="5" t="n">
        <v>18.2425848245621</v>
      </c>
      <c r="E634" s="4" t="n">
        <v>7.72399473190308</v>
      </c>
    </row>
    <row r="635" customFormat="false" ht="15" hidden="false" customHeight="false" outlineLevel="0" collapsed="false">
      <c r="A635" s="2" t="n">
        <v>1791323942755</v>
      </c>
      <c r="B635" s="3" t="n">
        <f aca="false">(A635-$A$2)/1000</f>
        <v>21.62</v>
      </c>
      <c r="C635" s="4" t="n">
        <v>1.379958152771</v>
      </c>
      <c r="D635" s="4" t="n">
        <v>16.8548831939697</v>
      </c>
      <c r="E635" s="4" t="n">
        <v>6.63193941116333</v>
      </c>
    </row>
    <row r="636" customFormat="false" ht="15" hidden="false" customHeight="false" outlineLevel="0" collapsed="false">
      <c r="A636" s="2" t="n">
        <v>1791323942807</v>
      </c>
      <c r="B636" s="3" t="n">
        <f aca="false">(A636-$A$2)/1000</f>
        <v>21.672</v>
      </c>
      <c r="C636" s="4" t="n">
        <v>1.70497107505798</v>
      </c>
      <c r="D636" s="4" t="n">
        <v>17.5159816741943</v>
      </c>
      <c r="E636" s="4" t="n">
        <v>5.89213085174561</v>
      </c>
    </row>
    <row r="637" customFormat="false" ht="15" hidden="false" customHeight="false" outlineLevel="0" collapsed="false">
      <c r="A637" s="2" t="n">
        <v>1791323942855</v>
      </c>
      <c r="B637" s="3" t="n">
        <f aca="false">(A637-$A$2)/1000</f>
        <v>21.72</v>
      </c>
      <c r="C637" s="4" t="n">
        <v>1.50595307350159</v>
      </c>
      <c r="D637" s="4" t="n">
        <v>18.8348865509033</v>
      </c>
      <c r="E637" s="4" t="n">
        <v>5.21187829971314</v>
      </c>
    </row>
    <row r="638" customFormat="false" ht="15" hidden="false" customHeight="false" outlineLevel="0" collapsed="false">
      <c r="A638" s="2" t="n">
        <v>1791323942873</v>
      </c>
      <c r="B638" s="3" t="n">
        <f aca="false">(A638-$A$2)/1000</f>
        <v>21.738</v>
      </c>
      <c r="C638" s="5" t="n">
        <v>1.87368347770289</v>
      </c>
      <c r="D638" s="4" t="n">
        <v>17.9690837860107</v>
      </c>
      <c r="E638" s="5" t="n">
        <v>5.6771411644785</v>
      </c>
    </row>
    <row r="639" customFormat="false" ht="15" hidden="false" customHeight="false" outlineLevel="0" collapsed="false">
      <c r="A639" s="2" t="n">
        <v>1791323942874</v>
      </c>
      <c r="B639" s="3" t="n">
        <f aca="false">(A639-$A$2)/1000</f>
        <v>21.739</v>
      </c>
      <c r="C639" s="4" t="n">
        <v>1.89411294460297</v>
      </c>
      <c r="D639" s="5" t="n">
        <v>17.964366855906</v>
      </c>
      <c r="E639" s="4" t="n">
        <v>5.70298910140991</v>
      </c>
    </row>
    <row r="640" customFormat="false" ht="15" hidden="false" customHeight="false" outlineLevel="0" collapsed="false">
      <c r="A640" s="2" t="n">
        <v>1791323942940</v>
      </c>
      <c r="B640" s="3" t="n">
        <f aca="false">(A640-$A$2)/1000</f>
        <v>21.805</v>
      </c>
      <c r="C640" s="4" t="n">
        <v>0.989104688167572</v>
      </c>
      <c r="D640" s="4" t="n">
        <v>17.6530494689941</v>
      </c>
      <c r="E640" s="4" t="n">
        <v>5.81611490249634</v>
      </c>
    </row>
    <row r="641" customFormat="false" ht="15" hidden="false" customHeight="false" outlineLevel="0" collapsed="false">
      <c r="A641" s="2" t="n">
        <v>1791323942979</v>
      </c>
      <c r="B641" s="3" t="n">
        <f aca="false">(A641-$A$2)/1000</f>
        <v>21.844</v>
      </c>
      <c r="C641" s="4" t="n">
        <v>0.0460883863270283</v>
      </c>
      <c r="D641" s="4" t="n">
        <v>15.6918983459473</v>
      </c>
      <c r="E641" s="4" t="n">
        <v>4.51606321334839</v>
      </c>
    </row>
    <row r="642" customFormat="false" ht="15" hidden="false" customHeight="false" outlineLevel="0" collapsed="false">
      <c r="A642" s="2" t="n">
        <v>1791323943007</v>
      </c>
      <c r="B642" s="3" t="n">
        <f aca="false">(A642-$A$2)/1000</f>
        <v>21.872</v>
      </c>
      <c r="C642" s="4" t="n">
        <v>1.70796382427216</v>
      </c>
      <c r="D642" s="4" t="n">
        <v>14.6001424789429</v>
      </c>
      <c r="E642" s="4" t="n">
        <v>2.60489177703857</v>
      </c>
    </row>
    <row r="643" customFormat="false" ht="15" hidden="false" customHeight="false" outlineLevel="0" collapsed="false">
      <c r="A643" s="2" t="n">
        <v>1791323943055</v>
      </c>
      <c r="B643" s="3" t="n">
        <f aca="false">(A643-$A$2)/1000</f>
        <v>21.92</v>
      </c>
      <c r="C643" s="5" t="n">
        <v>3.4153717561644</v>
      </c>
      <c r="D643" s="4" t="n">
        <v>12.5100040435791</v>
      </c>
      <c r="E643" s="5" t="n">
        <v>1.91330942815664</v>
      </c>
    </row>
    <row r="644" customFormat="false" ht="15" hidden="false" customHeight="false" outlineLevel="0" collapsed="false">
      <c r="A644" s="2" t="n">
        <v>1791323943056</v>
      </c>
      <c r="B644" s="3" t="n">
        <f aca="false">(A644-$A$2)/1000</f>
        <v>21.921</v>
      </c>
      <c r="C644" s="4" t="n">
        <v>3.45094275474548</v>
      </c>
      <c r="D644" s="5" t="n">
        <v>12.369895985252</v>
      </c>
      <c r="E644" s="4" t="n">
        <v>1.89890146255493</v>
      </c>
    </row>
    <row r="645" customFormat="false" ht="15" hidden="false" customHeight="false" outlineLevel="0" collapsed="false">
      <c r="A645" s="2" t="n">
        <v>1791323943074</v>
      </c>
      <c r="B645" s="3" t="n">
        <f aca="false">(A645-$A$2)/1000</f>
        <v>21.939</v>
      </c>
      <c r="C645" s="4" t="n">
        <v>5.19092893600464</v>
      </c>
      <c r="D645" s="4" t="n">
        <v>9.84795093536377</v>
      </c>
      <c r="E645" s="4" t="n">
        <v>1.17585241794586</v>
      </c>
    </row>
    <row r="646" customFormat="false" ht="15" hidden="false" customHeight="false" outlineLevel="0" collapsed="false">
      <c r="A646" s="2" t="n">
        <v>1791323943142</v>
      </c>
      <c r="B646" s="3" t="n">
        <f aca="false">(A646-$A$2)/1000</f>
        <v>22.007</v>
      </c>
      <c r="C646" s="4" t="n">
        <v>5.68203973770142</v>
      </c>
      <c r="D646" s="4" t="n">
        <v>9.16500473022461</v>
      </c>
      <c r="E646" s="4" t="n">
        <v>0.0529717169702053</v>
      </c>
    </row>
    <row r="647" customFormat="false" ht="15" hidden="false" customHeight="false" outlineLevel="0" collapsed="false">
      <c r="A647" s="2" t="n">
        <v>1791323943208</v>
      </c>
      <c r="B647" s="3" t="n">
        <f aca="false">(A647-$A$2)/1000</f>
        <v>22.073</v>
      </c>
      <c r="C647" s="4" t="n">
        <v>4.65702199935913</v>
      </c>
      <c r="D647" s="4" t="n">
        <v>6.01004552841187</v>
      </c>
      <c r="E647" s="4" t="n">
        <v>-2.61297202110291</v>
      </c>
    </row>
    <row r="648" customFormat="false" ht="15" hidden="false" customHeight="false" outlineLevel="0" collapsed="false">
      <c r="A648" s="2" t="n">
        <v>1791323943256</v>
      </c>
      <c r="B648" s="3" t="n">
        <f aca="false">(A648-$A$2)/1000</f>
        <v>22.121</v>
      </c>
      <c r="C648" s="4" t="n">
        <v>-6.53886461257935</v>
      </c>
      <c r="D648" s="4" t="n">
        <v>0.017058689147234</v>
      </c>
      <c r="E648" s="4" t="n">
        <v>-0.718859136104584</v>
      </c>
    </row>
    <row r="649" customFormat="false" ht="15" hidden="false" customHeight="false" outlineLevel="0" collapsed="false">
      <c r="A649" s="2" t="n">
        <v>1791323943275</v>
      </c>
      <c r="B649" s="3" t="n">
        <f aca="false">(A649-$A$2)/1000</f>
        <v>22.14</v>
      </c>
      <c r="C649" s="4" t="n">
        <v>-6.25904226303101</v>
      </c>
      <c r="D649" s="4" t="n">
        <v>-2.41694688796997</v>
      </c>
      <c r="E649" s="4" t="n">
        <v>0.869095325469971</v>
      </c>
    </row>
    <row r="650" customFormat="false" ht="15" hidden="false" customHeight="false" outlineLevel="0" collapsed="false">
      <c r="A650" s="2" t="n">
        <v>1791323943342</v>
      </c>
      <c r="B650" s="3" t="n">
        <f aca="false">(A650-$A$2)/1000</f>
        <v>22.207</v>
      </c>
      <c r="C650" s="4" t="n">
        <v>-4.27514696121216</v>
      </c>
      <c r="D650" s="4" t="n">
        <v>-1.67893409729004</v>
      </c>
      <c r="E650" s="4" t="n">
        <v>0.548870801925659</v>
      </c>
    </row>
    <row r="651" customFormat="false" ht="15" hidden="false" customHeight="false" outlineLevel="0" collapsed="false">
      <c r="A651" s="2" t="n">
        <v>1791323943381</v>
      </c>
      <c r="B651" s="3" t="n">
        <f aca="false">(A651-$A$2)/1000</f>
        <v>22.246</v>
      </c>
      <c r="C651" s="5" t="n">
        <v>0.0988356430083517</v>
      </c>
      <c r="D651" s="4" t="n">
        <v>8.00890445709229</v>
      </c>
      <c r="E651" s="5" t="n">
        <v>2.36440912485123</v>
      </c>
    </row>
    <row r="652" customFormat="false" ht="15" hidden="false" customHeight="false" outlineLevel="0" collapsed="false">
      <c r="A652" s="2" t="n">
        <v>1791323943382</v>
      </c>
      <c r="B652" s="3" t="n">
        <f aca="false">(A652-$A$2)/1000</f>
        <v>22.247</v>
      </c>
      <c r="C652" s="4" t="n">
        <v>0.21098904311657</v>
      </c>
      <c r="D652" s="4" t="n">
        <v>12.4570322036743</v>
      </c>
      <c r="E652" s="4" t="n">
        <v>2.41096138954163</v>
      </c>
    </row>
    <row r="653" customFormat="false" ht="15" hidden="false" customHeight="false" outlineLevel="0" collapsed="false">
      <c r="A653" s="2" t="n">
        <v>1791323943409</v>
      </c>
      <c r="B653" s="3" t="n">
        <f aca="false">(A653-$A$2)/1000</f>
        <v>22.274</v>
      </c>
      <c r="C653" s="5" t="n">
        <v>1.49260322270649</v>
      </c>
      <c r="D653" s="4" t="n">
        <v>15.1481151580811</v>
      </c>
      <c r="E653" s="5" t="n">
        <v>3.60484519175121</v>
      </c>
    </row>
    <row r="654" customFormat="false" ht="15" hidden="false" customHeight="false" outlineLevel="0" collapsed="false">
      <c r="A654" s="2" t="n">
        <v>1791323943410</v>
      </c>
      <c r="B654" s="3" t="n">
        <f aca="false">(A654-$A$2)/1000</f>
        <v>22.275</v>
      </c>
      <c r="C654" s="4" t="n">
        <v>1.54007041454315</v>
      </c>
      <c r="D654" s="5" t="n">
        <v>15.1292171875636</v>
      </c>
      <c r="E654" s="4" t="n">
        <v>3.64906311035156</v>
      </c>
    </row>
    <row r="655" customFormat="false" ht="15" hidden="false" customHeight="false" outlineLevel="0" collapsed="false">
      <c r="A655" s="2" t="n">
        <v>1791323943457</v>
      </c>
      <c r="B655" s="3" t="n">
        <f aca="false">(A655-$A$2)/1000</f>
        <v>22.322</v>
      </c>
      <c r="C655" s="4" t="n">
        <v>2.64798736572266</v>
      </c>
      <c r="D655" s="4" t="n">
        <v>14.2410125732422</v>
      </c>
      <c r="E655" s="4" t="n">
        <v>4.1880578994751</v>
      </c>
    </row>
    <row r="656" customFormat="false" ht="15" hidden="false" customHeight="false" outlineLevel="0" collapsed="false">
      <c r="A656" s="2" t="n">
        <v>1791323943475</v>
      </c>
      <c r="B656" s="3" t="n">
        <f aca="false">(A656-$A$2)/1000</f>
        <v>22.34</v>
      </c>
      <c r="C656" s="5" t="n">
        <v>1.44386129630239</v>
      </c>
      <c r="D656" s="4" t="n">
        <v>10.0320053100586</v>
      </c>
      <c r="E656" s="5" t="n">
        <v>2.41348153666446</v>
      </c>
    </row>
    <row r="657" customFormat="false" ht="15" hidden="false" customHeight="false" outlineLevel="0" collapsed="false">
      <c r="A657" s="2" t="n">
        <v>1791323943476</v>
      </c>
      <c r="B657" s="3" t="n">
        <f aca="false">(A657-$A$2)/1000</f>
        <v>22.341</v>
      </c>
      <c r="C657" s="4" t="n">
        <v>1.37696540355682</v>
      </c>
      <c r="D657" s="5" t="n">
        <v>10.0031230129413</v>
      </c>
      <c r="E657" s="4" t="n">
        <v>2.31489396095276</v>
      </c>
    </row>
    <row r="658" customFormat="false" ht="15" hidden="false" customHeight="false" outlineLevel="0" collapsed="false">
      <c r="A658" s="2" t="n">
        <v>1791323943542</v>
      </c>
      <c r="B658" s="3" t="n">
        <f aca="false">(A658-$A$2)/1000</f>
        <v>22.407</v>
      </c>
      <c r="C658" s="4" t="n">
        <v>-1.40599513053894</v>
      </c>
      <c r="D658" s="4" t="n">
        <v>8.09689140319824</v>
      </c>
      <c r="E658" s="4" t="n">
        <v>1.61399137973785</v>
      </c>
    </row>
    <row r="659" customFormat="false" ht="15" hidden="false" customHeight="false" outlineLevel="0" collapsed="false">
      <c r="A659" s="2" t="n">
        <v>1791323943553</v>
      </c>
      <c r="B659" s="3" t="n">
        <f aca="false">(A659-$A$2)/1000</f>
        <v>22.418</v>
      </c>
      <c r="C659" s="4" t="n">
        <v>-2.19907450675964</v>
      </c>
      <c r="D659" s="4" t="n">
        <v>5.72214269638062</v>
      </c>
      <c r="E659" s="4" t="n">
        <v>2.03806447982788</v>
      </c>
    </row>
    <row r="660" customFormat="false" ht="15" hidden="false" customHeight="false" outlineLevel="0" collapsed="false">
      <c r="A660" s="2" t="n">
        <v>1791323943609</v>
      </c>
      <c r="B660" s="3" t="n">
        <f aca="false">(A660-$A$2)/1000</f>
        <v>22.474</v>
      </c>
      <c r="C660" s="4" t="n">
        <v>-0.855927169322968</v>
      </c>
      <c r="D660" s="4" t="n">
        <v>8.01788330078125</v>
      </c>
      <c r="E660" s="4" t="n">
        <v>2.15508103370667</v>
      </c>
    </row>
    <row r="661" customFormat="false" ht="15" hidden="false" customHeight="false" outlineLevel="0" collapsed="false">
      <c r="A661" s="2" t="n">
        <v>1791323943658</v>
      </c>
      <c r="B661" s="3" t="n">
        <f aca="false">(A661-$A$2)/1000</f>
        <v>22.523</v>
      </c>
      <c r="C661" s="4" t="n">
        <v>2.3921070098877</v>
      </c>
      <c r="D661" s="4" t="n">
        <v>11.6861000061035</v>
      </c>
      <c r="E661" s="4" t="n">
        <v>1.49906969070435</v>
      </c>
    </row>
    <row r="662" customFormat="false" ht="15" hidden="false" customHeight="false" outlineLevel="0" collapsed="false">
      <c r="A662" s="2" t="n">
        <v>1791323943676</v>
      </c>
      <c r="B662" s="3" t="n">
        <f aca="false">(A662-$A$2)/1000</f>
        <v>22.541</v>
      </c>
      <c r="C662" s="4" t="n">
        <v>2.9670147895813</v>
      </c>
      <c r="D662" s="4" t="n">
        <v>10.0418815612793</v>
      </c>
      <c r="E662" s="5" t="n">
        <v>2.74005382939389</v>
      </c>
    </row>
    <row r="663" customFormat="false" ht="15" hidden="false" customHeight="false" outlineLevel="0" collapsed="false">
      <c r="A663" s="2" t="n">
        <v>1791323943677</v>
      </c>
      <c r="B663" s="3" t="n">
        <f aca="false">(A663-$A$2)/1000</f>
        <v>22.542</v>
      </c>
      <c r="C663" s="5" t="n">
        <v>2.95092434392256</v>
      </c>
      <c r="D663" s="5" t="n">
        <v>10.0284581885618</v>
      </c>
      <c r="E663" s="4" t="n">
        <v>2.80899739265442</v>
      </c>
    </row>
    <row r="664" customFormat="false" ht="15" hidden="false" customHeight="false" outlineLevel="0" collapsed="false">
      <c r="A664" s="2" t="n">
        <v>1791323943744</v>
      </c>
      <c r="B664" s="3" t="n">
        <f aca="false">(A664-$A$2)/1000</f>
        <v>22.609</v>
      </c>
      <c r="C664" s="4" t="n">
        <v>1.87286448478699</v>
      </c>
      <c r="D664" s="4" t="n">
        <v>9.1290922164917</v>
      </c>
      <c r="E664" s="4" t="n">
        <v>3.17501091957092</v>
      </c>
    </row>
    <row r="665" customFormat="false" ht="15" hidden="false" customHeight="false" outlineLevel="0" collapsed="false">
      <c r="A665" s="2" t="n">
        <v>1791323943750</v>
      </c>
      <c r="B665" s="3" t="n">
        <f aca="false">(A665-$A$2)/1000</f>
        <v>22.615</v>
      </c>
      <c r="C665" s="4" t="n">
        <v>-2.77098941802979</v>
      </c>
      <c r="D665" s="4" t="n">
        <v>6.76900720596314</v>
      </c>
      <c r="E665" s="4" t="n">
        <v>3.52695870399475</v>
      </c>
    </row>
    <row r="666" customFormat="false" ht="15" hidden="false" customHeight="false" outlineLevel="0" collapsed="false">
      <c r="A666" s="2" t="n">
        <v>1791323943811</v>
      </c>
      <c r="B666" s="3" t="n">
        <f aca="false">(A666-$A$2)/1000</f>
        <v>22.676</v>
      </c>
      <c r="C666" s="4" t="n">
        <v>-3.51798057556152</v>
      </c>
      <c r="D666" s="4" t="n">
        <v>5.72004747390747</v>
      </c>
      <c r="E666" s="4" t="n">
        <v>2.91613793373108</v>
      </c>
    </row>
    <row r="667" customFormat="false" ht="15" hidden="false" customHeight="false" outlineLevel="0" collapsed="false">
      <c r="A667" s="2" t="n">
        <v>1791323943855</v>
      </c>
      <c r="B667" s="3" t="n">
        <f aca="false">(A667-$A$2)/1000</f>
        <v>22.72</v>
      </c>
      <c r="C667" s="4" t="n">
        <v>-4.5450930595398</v>
      </c>
      <c r="D667" s="4" t="n">
        <v>1.26413857936859</v>
      </c>
      <c r="E667" s="4" t="n">
        <v>0.828992426395416</v>
      </c>
    </row>
    <row r="668" customFormat="false" ht="15" hidden="false" customHeight="false" outlineLevel="0" collapsed="false">
      <c r="A668" s="2" t="n">
        <v>1791323943877</v>
      </c>
      <c r="B668" s="3" t="n">
        <f aca="false">(A668-$A$2)/1000</f>
        <v>22.742</v>
      </c>
      <c r="C668" s="4" t="n">
        <v>-2.50313806533814</v>
      </c>
      <c r="D668" s="4" t="n">
        <v>-1.03788650035858</v>
      </c>
      <c r="E668" s="4" t="n">
        <v>-1.66696310043335</v>
      </c>
    </row>
    <row r="669" customFormat="false" ht="15" hidden="false" customHeight="false" outlineLevel="0" collapsed="false">
      <c r="A669" s="2" t="n">
        <v>1791323943944</v>
      </c>
      <c r="B669" s="3" t="n">
        <f aca="false">(A669-$A$2)/1000</f>
        <v>22.809</v>
      </c>
      <c r="C669" s="5" t="n">
        <v>-0.627148886813837</v>
      </c>
      <c r="D669" s="4" t="n">
        <v>-0.503979504108429</v>
      </c>
      <c r="E669" s="5" t="n">
        <v>-2.89157542411019</v>
      </c>
    </row>
    <row r="670" customFormat="false" ht="15" hidden="false" customHeight="false" outlineLevel="0" collapsed="false">
      <c r="A670" s="2" t="n">
        <v>1791323943945</v>
      </c>
      <c r="B670" s="3" t="n">
        <f aca="false">(A670-$A$2)/1000</f>
        <v>22.81</v>
      </c>
      <c r="C670" s="4" t="n">
        <v>-0.5991490483284</v>
      </c>
      <c r="D670" s="5" t="n">
        <v>-0.420160103200087</v>
      </c>
      <c r="E670" s="4" t="n">
        <v>-2.90985321998596</v>
      </c>
    </row>
    <row r="671" customFormat="false" ht="15" hidden="false" customHeight="false" outlineLevel="0" collapsed="false">
      <c r="A671" s="2" t="n">
        <v>1791323944011</v>
      </c>
      <c r="B671" s="3" t="n">
        <f aca="false">(A671-$A$2)/1000</f>
        <v>22.876</v>
      </c>
      <c r="C671" s="4" t="n">
        <v>5.82808589935303</v>
      </c>
      <c r="D671" s="4" t="n">
        <v>5.11192035675049</v>
      </c>
      <c r="E671" s="4" t="n">
        <v>-1.52390956878662</v>
      </c>
    </row>
    <row r="672" customFormat="false" ht="15" hidden="false" customHeight="false" outlineLevel="0" collapsed="false">
      <c r="A672" s="2" t="n">
        <v>1791323944056</v>
      </c>
      <c r="B672" s="3" t="n">
        <f aca="false">(A672-$A$2)/1000</f>
        <v>22.921</v>
      </c>
      <c r="C672" s="4" t="n">
        <v>4.20002889633179</v>
      </c>
      <c r="D672" s="4" t="n">
        <v>14.7078819274902</v>
      </c>
      <c r="E672" s="4" t="n">
        <v>2.56209540367127</v>
      </c>
    </row>
    <row r="673" customFormat="false" ht="15" hidden="false" customHeight="false" outlineLevel="0" collapsed="false">
      <c r="A673" s="2" t="n">
        <v>1791323944078</v>
      </c>
      <c r="B673" s="3" t="n">
        <f aca="false">(A673-$A$2)/1000</f>
        <v>22.943</v>
      </c>
      <c r="C673" s="4" t="n">
        <v>3.26599073410034</v>
      </c>
      <c r="D673" s="4" t="n">
        <v>15.36598777771</v>
      </c>
      <c r="E673" s="4" t="n">
        <v>5.36600494384766</v>
      </c>
    </row>
    <row r="674" customFormat="false" ht="15" hidden="false" customHeight="false" outlineLevel="0" collapsed="false">
      <c r="A674" s="2" t="n">
        <v>1791323944145</v>
      </c>
      <c r="B674" s="3" t="n">
        <f aca="false">(A674-$A$2)/1000</f>
        <v>23.01</v>
      </c>
      <c r="C674" s="5" t="n">
        <v>2.99205254456576</v>
      </c>
      <c r="D674" s="4" t="n">
        <v>16.2069511413574</v>
      </c>
      <c r="E674" s="5" t="n">
        <v>6.89227371356067</v>
      </c>
    </row>
    <row r="675" customFormat="false" ht="15" hidden="false" customHeight="false" outlineLevel="0" collapsed="false">
      <c r="A675" s="2" t="n">
        <v>1791323944146</v>
      </c>
      <c r="B675" s="3" t="n">
        <f aca="false">(A675-$A$2)/1000</f>
        <v>23.011</v>
      </c>
      <c r="C675" s="4" t="n">
        <v>2.98796391487122</v>
      </c>
      <c r="D675" s="5" t="n">
        <v>16.2160110184641</v>
      </c>
      <c r="E675" s="4" t="n">
        <v>6.9150538444519</v>
      </c>
    </row>
    <row r="676" customFormat="false" ht="15" hidden="false" customHeight="false" outlineLevel="0" collapsed="false">
      <c r="A676" s="2" t="n">
        <v>1791323944211</v>
      </c>
      <c r="B676" s="3" t="n">
        <f aca="false">(A676-$A$2)/1000</f>
        <v>23.076</v>
      </c>
      <c r="C676" s="5" t="n">
        <v>-2.99291569536383</v>
      </c>
      <c r="D676" s="4" t="n">
        <v>16.8049030303955</v>
      </c>
      <c r="E676" s="5" t="n">
        <v>7.46857700203404</v>
      </c>
    </row>
    <row r="677" customFormat="false" ht="15" hidden="false" customHeight="false" outlineLevel="0" collapsed="false">
      <c r="A677" s="2" t="n">
        <v>1791323944212</v>
      </c>
      <c r="B677" s="3" t="n">
        <f aca="false">(A677-$A$2)/1000</f>
        <v>23.077</v>
      </c>
      <c r="C677" s="4" t="n">
        <v>-3.08492922782898</v>
      </c>
      <c r="D677" s="4" t="n">
        <v>16.1228542327881</v>
      </c>
      <c r="E677" s="4" t="n">
        <v>7.47709274291992</v>
      </c>
    </row>
    <row r="678" customFormat="false" ht="15" hidden="false" customHeight="false" outlineLevel="0" collapsed="false">
      <c r="A678" s="2" t="n">
        <v>1791323944255</v>
      </c>
      <c r="B678" s="3" t="n">
        <f aca="false">(A678-$A$2)/1000</f>
        <v>23.12</v>
      </c>
      <c r="C678" s="4" t="n">
        <v>2.76290893554688</v>
      </c>
      <c r="D678" s="4" t="n">
        <v>15.8499164581299</v>
      </c>
      <c r="E678" s="4" t="n">
        <v>5.576096534729</v>
      </c>
    </row>
    <row r="679" customFormat="false" ht="15" hidden="false" customHeight="false" outlineLevel="0" collapsed="false">
      <c r="A679" s="2" t="n">
        <v>1791323944279</v>
      </c>
      <c r="B679" s="3" t="n">
        <f aca="false">(A679-$A$2)/1000</f>
        <v>23.144</v>
      </c>
      <c r="C679" s="5" t="n">
        <v>2.18226707458496</v>
      </c>
      <c r="D679" s="4" t="n">
        <v>18.550874710083</v>
      </c>
      <c r="E679" s="5" t="n">
        <v>6.27022327423096</v>
      </c>
    </row>
    <row r="680" customFormat="false" ht="15" hidden="false" customHeight="false" outlineLevel="0" collapsed="false">
      <c r="A680" s="2" t="n">
        <v>1791323944280</v>
      </c>
      <c r="B680" s="3" t="n">
        <f aca="false">(A680-$A$2)/1000</f>
        <v>23.145</v>
      </c>
      <c r="C680" s="4" t="n">
        <v>2.15807366371155</v>
      </c>
      <c r="D680" s="5" t="n">
        <v>18.5457870310003</v>
      </c>
      <c r="E680" s="4" t="n">
        <v>6.29914522171021</v>
      </c>
    </row>
    <row r="681" customFormat="false" ht="15" hidden="false" customHeight="false" outlineLevel="0" collapsed="false">
      <c r="A681" s="2" t="n">
        <v>1791323944345</v>
      </c>
      <c r="B681" s="3" t="n">
        <f aca="false">(A681-$A$2)/1000</f>
        <v>23.21</v>
      </c>
      <c r="C681" s="4" t="n">
        <v>0.896030068397522</v>
      </c>
      <c r="D681" s="4" t="n">
        <v>18.215087890625</v>
      </c>
      <c r="E681" s="4" t="n">
        <v>7.06798315048218</v>
      </c>
    </row>
    <row r="682" customFormat="false" ht="15" hidden="false" customHeight="false" outlineLevel="0" collapsed="false">
      <c r="A682" s="2" t="n">
        <v>1791323944360</v>
      </c>
      <c r="B682" s="3" t="n">
        <f aca="false">(A682-$A$2)/1000</f>
        <v>23.225</v>
      </c>
      <c r="C682" s="4" t="n">
        <v>2.00394701957703</v>
      </c>
      <c r="D682" s="4" t="n">
        <v>16.7600116729736</v>
      </c>
      <c r="E682" s="4" t="n">
        <v>6.35391283035278</v>
      </c>
    </row>
    <row r="683" customFormat="false" ht="15" hidden="false" customHeight="false" outlineLevel="0" collapsed="false">
      <c r="A683" s="2" t="n">
        <v>1791323944413</v>
      </c>
      <c r="B683" s="3" t="n">
        <f aca="false">(A683-$A$2)/1000</f>
        <v>23.278</v>
      </c>
      <c r="C683" s="4" t="n">
        <v>2.18411064147949</v>
      </c>
      <c r="D683" s="4" t="n">
        <v>16.2231121063232</v>
      </c>
      <c r="E683" s="4" t="n">
        <v>5.6841344833374</v>
      </c>
    </row>
    <row r="684" customFormat="false" ht="15" hidden="false" customHeight="false" outlineLevel="0" collapsed="false">
      <c r="A684" s="2" t="n">
        <v>1791323944455</v>
      </c>
      <c r="B684" s="3" t="n">
        <f aca="false">(A684-$A$2)/1000</f>
        <v>23.32</v>
      </c>
      <c r="C684" s="4" t="n">
        <v>0.807145297527313</v>
      </c>
      <c r="D684" s="4" t="n">
        <v>14.2218589782715</v>
      </c>
      <c r="E684" s="5" t="n">
        <v>3.83904009087141</v>
      </c>
    </row>
    <row r="685" customFormat="false" ht="15" hidden="false" customHeight="false" outlineLevel="0" collapsed="false">
      <c r="A685" s="2" t="n">
        <v>1791323944456</v>
      </c>
      <c r="B685" s="3" t="n">
        <f aca="false">(A685-$A$2)/1000</f>
        <v>23.321</v>
      </c>
      <c r="C685" s="4" t="n">
        <v>1.22613072395325</v>
      </c>
      <c r="D685" s="5" t="n">
        <v>14.1445337136587</v>
      </c>
      <c r="E685" s="4" t="n">
        <v>3.79510927200317</v>
      </c>
    </row>
    <row r="686" customFormat="false" ht="15" hidden="false" customHeight="false" outlineLevel="0" collapsed="false">
      <c r="A686" s="2" t="n">
        <v>1791323944479</v>
      </c>
      <c r="B686" s="3" t="n">
        <f aca="false">(A686-$A$2)/1000</f>
        <v>23.344</v>
      </c>
      <c r="C686" s="5" t="n">
        <v>2.19668020804723</v>
      </c>
      <c r="D686" s="4" t="n">
        <v>12.3660526275635</v>
      </c>
      <c r="E686" s="5" t="n">
        <v>2.79444507757823</v>
      </c>
    </row>
    <row r="687" customFormat="false" ht="15" hidden="false" customHeight="false" outlineLevel="0" collapsed="false">
      <c r="A687" s="2" t="n">
        <v>1791323944480</v>
      </c>
      <c r="B687" s="3" t="n">
        <f aca="false">(A687-$A$2)/1000</f>
        <v>23.345</v>
      </c>
      <c r="C687" s="4" t="n">
        <v>2.23887801170349</v>
      </c>
      <c r="D687" s="5" t="n">
        <v>12.3490073502953</v>
      </c>
      <c r="E687" s="4" t="n">
        <v>2.75093793869019</v>
      </c>
    </row>
    <row r="688" customFormat="false" ht="15" hidden="false" customHeight="false" outlineLevel="0" collapsed="false">
      <c r="A688" s="2" t="n">
        <v>1791323944546</v>
      </c>
      <c r="B688" s="3" t="n">
        <f aca="false">(A688-$A$2)/1000</f>
        <v>23.411</v>
      </c>
      <c r="C688" s="4" t="n">
        <v>3.46291375160217</v>
      </c>
      <c r="D688" s="4" t="n">
        <v>11.2240190505981</v>
      </c>
      <c r="E688" s="4" t="n">
        <v>2.35888743400574</v>
      </c>
    </row>
    <row r="689" customFormat="false" ht="15" hidden="false" customHeight="false" outlineLevel="0" collapsed="false">
      <c r="A689" s="2" t="n">
        <v>1791323944614</v>
      </c>
      <c r="B689" s="3" t="n">
        <f aca="false">(A689-$A$2)/1000</f>
        <v>23.479</v>
      </c>
      <c r="C689" s="4" t="n">
        <v>6.61308479309082</v>
      </c>
      <c r="D689" s="4" t="n">
        <v>8.71489524841309</v>
      </c>
      <c r="E689" s="4" t="n">
        <v>0.126892700791359</v>
      </c>
    </row>
    <row r="690" customFormat="false" ht="15" hidden="false" customHeight="false" outlineLevel="0" collapsed="false">
      <c r="A690" s="2" t="n">
        <v>1791323944655</v>
      </c>
      <c r="B690" s="3" t="n">
        <f aca="false">(A690-$A$2)/1000</f>
        <v>23.52</v>
      </c>
      <c r="C690" s="5" t="n">
        <v>0.840792434556144</v>
      </c>
      <c r="D690" s="4" t="n">
        <v>7.60907316207886</v>
      </c>
      <c r="E690" s="5" t="n">
        <v>-1.16645372729926</v>
      </c>
    </row>
    <row r="691" customFormat="false" ht="15" hidden="false" customHeight="false" outlineLevel="0" collapsed="false">
      <c r="A691" s="2" t="n">
        <v>1791323944656</v>
      </c>
      <c r="B691" s="3" t="n">
        <f aca="false">(A691-$A$2)/1000</f>
        <v>23.521</v>
      </c>
      <c r="C691" s="4" t="n">
        <v>0.700004816055298</v>
      </c>
      <c r="D691" s="5" t="n">
        <v>7.38430594022457</v>
      </c>
      <c r="E691" s="4" t="n">
        <v>-1.19799876213074</v>
      </c>
    </row>
    <row r="692" customFormat="false" ht="15" hidden="false" customHeight="false" outlineLevel="0" collapsed="false">
      <c r="A692" s="2" t="n">
        <v>1791323944681</v>
      </c>
      <c r="B692" s="3" t="n">
        <f aca="false">(A692-$A$2)/1000</f>
        <v>23.546</v>
      </c>
      <c r="C692" s="4" t="n">
        <v>-4.12101984024048</v>
      </c>
      <c r="D692" s="4" t="n">
        <v>1.76512539386749</v>
      </c>
      <c r="E692" s="5" t="n">
        <v>0.198235313479717</v>
      </c>
    </row>
    <row r="693" customFormat="false" ht="15" hidden="false" customHeight="false" outlineLevel="0" collapsed="false">
      <c r="A693" s="2" t="n">
        <v>1791323944682</v>
      </c>
      <c r="B693" s="3" t="n">
        <f aca="false">(A693-$A$2)/1000</f>
        <v>23.547</v>
      </c>
      <c r="C693" s="5" t="n">
        <v>-4.15523244395401</v>
      </c>
      <c r="D693" s="5" t="n">
        <v>1.72760088260357</v>
      </c>
      <c r="E693" s="4" t="n">
        <v>0.254084676504135</v>
      </c>
    </row>
    <row r="694" customFormat="false" ht="15" hidden="false" customHeight="false" outlineLevel="0" collapsed="false">
      <c r="A694" s="2" t="n">
        <v>1791323944746</v>
      </c>
      <c r="B694" s="3" t="n">
        <f aca="false">(A694-$A$2)/1000</f>
        <v>23.611</v>
      </c>
      <c r="C694" s="5" t="n">
        <v>-6.34483908161973</v>
      </c>
      <c r="D694" s="4" t="n">
        <v>-0.673967838287354</v>
      </c>
      <c r="E694" s="5" t="n">
        <v>0.701984626971758</v>
      </c>
    </row>
    <row r="695" customFormat="false" ht="15" hidden="false" customHeight="false" outlineLevel="0" collapsed="false">
      <c r="A695" s="2" t="n">
        <v>1791323944747</v>
      </c>
      <c r="B695" s="3" t="n">
        <f aca="false">(A695-$A$2)/1000</f>
        <v>23.612</v>
      </c>
      <c r="C695" s="4" t="n">
        <v>-6.37905168533325</v>
      </c>
      <c r="D695" s="5" t="n">
        <v>-0.684248822576859</v>
      </c>
      <c r="E695" s="4" t="n">
        <v>0.708983063697815</v>
      </c>
    </row>
    <row r="696" customFormat="false" ht="15" hidden="false" customHeight="false" outlineLevel="0" collapsed="false">
      <c r="A696" s="2" t="n">
        <v>1791323944814</v>
      </c>
      <c r="B696" s="3" t="n">
        <f aca="false">(A696-$A$2)/1000</f>
        <v>23.679</v>
      </c>
      <c r="C696" s="4" t="n">
        <v>-5.06014585494995</v>
      </c>
      <c r="D696" s="4" t="n">
        <v>-1.37307476997376</v>
      </c>
      <c r="E696" s="4" t="n">
        <v>0.946009039878845</v>
      </c>
    </row>
    <row r="697" customFormat="false" ht="15" hidden="false" customHeight="false" outlineLevel="0" collapsed="false">
      <c r="A697" s="2" t="n">
        <v>1791323944855</v>
      </c>
      <c r="B697" s="3" t="n">
        <f aca="false">(A697-$A$2)/1000</f>
        <v>23.72</v>
      </c>
      <c r="C697" s="5" t="n">
        <v>2.68503341788337</v>
      </c>
      <c r="D697" s="4" t="n">
        <v>15.1921091079712</v>
      </c>
      <c r="E697" s="5" t="n">
        <v>2.42983704805374</v>
      </c>
    </row>
    <row r="698" customFormat="false" ht="15" hidden="false" customHeight="false" outlineLevel="0" collapsed="false">
      <c r="A698" s="2" t="n">
        <v>1791323944856</v>
      </c>
      <c r="B698" s="3" t="n">
        <f aca="false">(A698-$A$2)/1000</f>
        <v>23.721</v>
      </c>
      <c r="C698" s="4" t="n">
        <v>2.87394022941589</v>
      </c>
      <c r="D698" s="5" t="n">
        <v>15.2226466765771</v>
      </c>
      <c r="E698" s="4" t="n">
        <v>2.4660279750824</v>
      </c>
    </row>
    <row r="699" customFormat="false" ht="15" hidden="false" customHeight="false" outlineLevel="0" collapsed="false">
      <c r="A699" s="2" t="n">
        <v>1791323944881</v>
      </c>
      <c r="B699" s="3" t="n">
        <f aca="false">(A699-$A$2)/1000</f>
        <v>23.746</v>
      </c>
      <c r="C699" s="4" t="n">
        <v>3.29502034187317</v>
      </c>
      <c r="D699" s="4" t="n">
        <v>15.9860858917236</v>
      </c>
      <c r="E699" s="4" t="n">
        <v>4.0970778465271</v>
      </c>
    </row>
    <row r="700" customFormat="false" ht="15" hidden="false" customHeight="false" outlineLevel="0" collapsed="false">
      <c r="A700" s="2" t="n">
        <v>1791323944949</v>
      </c>
      <c r="B700" s="3" t="n">
        <f aca="false">(A700-$A$2)/1000</f>
        <v>23.814</v>
      </c>
      <c r="C700" s="4" t="n">
        <v>2.98796391487122</v>
      </c>
      <c r="D700" s="4" t="n">
        <v>13.2279653549194</v>
      </c>
      <c r="E700" s="4" t="n">
        <v>4.61901426315308</v>
      </c>
    </row>
    <row r="701" customFormat="false" ht="15" hidden="false" customHeight="false" outlineLevel="0" collapsed="false">
      <c r="A701" s="2" t="n">
        <v>1791323945015</v>
      </c>
      <c r="B701" s="3" t="n">
        <f aca="false">(A701-$A$2)/1000</f>
        <v>23.88</v>
      </c>
      <c r="C701" s="5" t="n">
        <v>-3.06238976877127</v>
      </c>
      <c r="D701" s="4" t="n">
        <v>6.16088008880615</v>
      </c>
      <c r="E701" s="5" t="n">
        <v>1.37995362281799</v>
      </c>
    </row>
    <row r="702" customFormat="false" ht="15" hidden="false" customHeight="false" outlineLevel="0" collapsed="false">
      <c r="A702" s="2" t="n">
        <v>1791323945016</v>
      </c>
      <c r="B702" s="3" t="n">
        <f aca="false">(A702-$A$2)/1000</f>
        <v>23.881</v>
      </c>
      <c r="C702" s="4" t="n">
        <v>-3.15406179428101</v>
      </c>
      <c r="D702" s="5" t="n">
        <v>6.23963437080383</v>
      </c>
      <c r="E702" s="4" t="n">
        <v>1.33087694644928</v>
      </c>
    </row>
    <row r="703" customFormat="false" ht="15" hidden="false" customHeight="false" outlineLevel="0" collapsed="false">
      <c r="A703" s="2" t="n">
        <v>1791323945055</v>
      </c>
      <c r="B703" s="3" t="n">
        <f aca="false">(A703-$A$2)/1000</f>
        <v>23.92</v>
      </c>
      <c r="C703" s="4" t="n">
        <v>1.66905796527863</v>
      </c>
      <c r="D703" s="4" t="n">
        <v>9.31105136871338</v>
      </c>
      <c r="E703" s="4" t="n">
        <v>2.08594846725464</v>
      </c>
    </row>
    <row r="704" customFormat="false" ht="15" hidden="false" customHeight="false" outlineLevel="0" collapsed="false">
      <c r="A704" s="2" t="n">
        <v>1791323945082</v>
      </c>
      <c r="B704" s="3" t="n">
        <f aca="false">(A704-$A$2)/1000</f>
        <v>23.947</v>
      </c>
      <c r="C704" s="4" t="n">
        <v>0.846051096916199</v>
      </c>
      <c r="D704" s="4" t="n">
        <v>10.6431255340576</v>
      </c>
      <c r="E704" s="4" t="n">
        <v>3.14089369773865</v>
      </c>
    </row>
    <row r="705" customFormat="false" ht="15" hidden="false" customHeight="false" outlineLevel="0" collapsed="false">
      <c r="A705" s="2" t="n">
        <v>1791323945150</v>
      </c>
      <c r="B705" s="3" t="n">
        <f aca="false">(A705-$A$2)/1000</f>
        <v>24.015</v>
      </c>
      <c r="C705" s="4" t="n">
        <v>0.615908443927765</v>
      </c>
      <c r="D705" s="4" t="n">
        <v>10.4049024581909</v>
      </c>
      <c r="E705" s="4" t="n">
        <v>3.18698215484619</v>
      </c>
    </row>
    <row r="706" customFormat="false" ht="15" hidden="false" customHeight="false" outlineLevel="0" collapsed="false">
      <c r="A706" s="2" t="n">
        <v>1791323945166</v>
      </c>
      <c r="B706" s="3" t="n">
        <f aca="false">(A706-$A$2)/1000</f>
        <v>24.031</v>
      </c>
      <c r="C706" s="4" t="n">
        <v>-0.650025844573975</v>
      </c>
      <c r="D706" s="4" t="n">
        <v>8.31296825408936</v>
      </c>
      <c r="E706" s="4" t="n">
        <v>2.62195038795471</v>
      </c>
    </row>
    <row r="707" customFormat="false" ht="15" hidden="false" customHeight="false" outlineLevel="0" collapsed="false">
      <c r="A707" s="2" t="n">
        <v>1791323945215</v>
      </c>
      <c r="B707" s="3" t="n">
        <f aca="false">(A707-$A$2)/1000</f>
        <v>24.08</v>
      </c>
      <c r="C707" s="4" t="n">
        <v>-1.02591550350189</v>
      </c>
      <c r="D707" s="4" t="n">
        <v>6.98209142684937</v>
      </c>
      <c r="E707" s="4" t="n">
        <v>2.74914240837097</v>
      </c>
    </row>
    <row r="708" customFormat="false" ht="15" hidden="false" customHeight="false" outlineLevel="0" collapsed="false">
      <c r="A708" s="2" t="n">
        <v>1791323945255</v>
      </c>
      <c r="B708" s="3" t="n">
        <f aca="false">(A708-$A$2)/1000</f>
        <v>24.12</v>
      </c>
      <c r="C708" s="5" t="n">
        <v>-3.13047735574769</v>
      </c>
      <c r="D708" s="4" t="n">
        <v>3.77805066108704</v>
      </c>
      <c r="E708" s="5" t="n">
        <v>0.819182041214734</v>
      </c>
    </row>
    <row r="709" customFormat="false" ht="15" hidden="false" customHeight="false" outlineLevel="0" collapsed="false">
      <c r="A709" s="2" t="n">
        <v>1791323945256</v>
      </c>
      <c r="B709" s="3" t="n">
        <f aca="false">(A709-$A$2)/1000</f>
        <v>24.121</v>
      </c>
      <c r="C709" s="4" t="n">
        <v>-3.18309140205383</v>
      </c>
      <c r="D709" s="5" t="n">
        <v>3.66279762770448</v>
      </c>
      <c r="E709" s="4" t="n">
        <v>0.770933032035828</v>
      </c>
    </row>
    <row r="710" customFormat="false" ht="15" hidden="false" customHeight="false" outlineLevel="0" collapsed="false">
      <c r="A710" s="2" t="n">
        <v>1791323945283</v>
      </c>
      <c r="B710" s="3" t="n">
        <f aca="false">(A710-$A$2)/1000</f>
        <v>24.148</v>
      </c>
      <c r="C710" s="4" t="n">
        <v>-3.814861536026</v>
      </c>
      <c r="D710" s="4" t="n">
        <v>0.55096572637558</v>
      </c>
      <c r="E710" s="4" t="n">
        <v>0.208894118666649</v>
      </c>
    </row>
    <row r="711" customFormat="false" ht="15" hidden="false" customHeight="false" outlineLevel="0" collapsed="false">
      <c r="A711" s="2" t="n">
        <v>1791323945351</v>
      </c>
      <c r="B711" s="3" t="n">
        <f aca="false">(A711-$A$2)/1000</f>
        <v>24.216</v>
      </c>
      <c r="C711" s="4" t="n">
        <v>-3.09390735626221</v>
      </c>
      <c r="D711" s="4" t="n">
        <v>-0.612017869949341</v>
      </c>
      <c r="E711" s="4" t="n">
        <v>-0.576104819774628</v>
      </c>
    </row>
    <row r="712" customFormat="false" ht="15" hidden="false" customHeight="false" outlineLevel="0" collapsed="false">
      <c r="A712" s="2" t="n">
        <v>1791323945417</v>
      </c>
      <c r="B712" s="3" t="n">
        <f aca="false">(A712-$A$2)/1000</f>
        <v>24.282</v>
      </c>
      <c r="C712" s="4" t="n">
        <v>1.73100805282593</v>
      </c>
      <c r="D712" s="4" t="n">
        <v>5.11700820922852</v>
      </c>
      <c r="E712" s="4" t="n">
        <v>-0.91787713766098</v>
      </c>
    </row>
    <row r="713" customFormat="false" ht="15" hidden="false" customHeight="false" outlineLevel="0" collapsed="false">
      <c r="A713" s="2" t="n">
        <v>1791323945456</v>
      </c>
      <c r="B713" s="3" t="n">
        <f aca="false">(A713-$A$2)/1000</f>
        <v>24.321</v>
      </c>
      <c r="C713" s="4" t="n">
        <v>4.6719856262207</v>
      </c>
      <c r="D713" s="4" t="n">
        <v>11.1689519882202</v>
      </c>
      <c r="E713" s="4" t="n">
        <v>-0.345962166786194</v>
      </c>
    </row>
    <row r="714" customFormat="false" ht="15" hidden="false" customHeight="false" outlineLevel="0" collapsed="false">
      <c r="A714" s="2" t="n">
        <v>1791323945483</v>
      </c>
      <c r="B714" s="3" t="n">
        <f aca="false">(A714-$A$2)/1000</f>
        <v>24.348</v>
      </c>
      <c r="C714" s="4" t="n">
        <v>7.43908452987671</v>
      </c>
      <c r="D714" s="4" t="n">
        <v>13.4748678207398</v>
      </c>
      <c r="E714" s="4" t="n">
        <v>2.6339213848114</v>
      </c>
    </row>
    <row r="715" customFormat="false" ht="15" hidden="false" customHeight="false" outlineLevel="0" collapsed="false">
      <c r="A715" s="2" t="n">
        <v>1791323945549</v>
      </c>
      <c r="B715" s="3" t="n">
        <f aca="false">(A715-$A$2)/1000</f>
        <v>24.414</v>
      </c>
      <c r="C715" s="5" t="n">
        <v>5.18232611044129</v>
      </c>
      <c r="D715" s="4" t="n">
        <v>11.994951248169</v>
      </c>
      <c r="E715" s="5" t="n">
        <v>4.20908269953372</v>
      </c>
    </row>
    <row r="716" customFormat="false" ht="15" hidden="false" customHeight="false" outlineLevel="0" collapsed="false">
      <c r="A716" s="2" t="n">
        <v>1791323945550</v>
      </c>
      <c r="B716" s="3" t="n">
        <f aca="false">(A716-$A$2)/1000</f>
        <v>24.415</v>
      </c>
      <c r="C716" s="4" t="n">
        <v>5.14813280105591</v>
      </c>
      <c r="D716" s="4" t="n">
        <v>12.9071426391602</v>
      </c>
      <c r="E716" s="4" t="n">
        <v>4.23294878005981</v>
      </c>
    </row>
    <row r="717" customFormat="false" ht="15" hidden="false" customHeight="false" outlineLevel="0" collapsed="false">
      <c r="A717" s="2" t="n">
        <v>1791323945617</v>
      </c>
      <c r="B717" s="3" t="n">
        <f aca="false">(A717-$A$2)/1000</f>
        <v>24.482</v>
      </c>
      <c r="C717" s="4" t="n">
        <v>-3.95103168487549</v>
      </c>
      <c r="D717" s="4" t="n">
        <v>16.9150371551514</v>
      </c>
      <c r="E717" s="4" t="n">
        <v>6.58914279937744</v>
      </c>
    </row>
    <row r="718" customFormat="false" ht="15" hidden="false" customHeight="false" outlineLevel="0" collapsed="false">
      <c r="A718" s="2" t="n">
        <v>1791323945656</v>
      </c>
      <c r="B718" s="3" t="n">
        <f aca="false">(A718-$A$2)/1000</f>
        <v>24.521</v>
      </c>
      <c r="C718" s="4" t="n">
        <v>3.32405018806458</v>
      </c>
      <c r="D718" s="4" t="n">
        <v>16.8459033966065</v>
      </c>
      <c r="E718" s="4" t="n">
        <v>6.51013422012329</v>
      </c>
    </row>
    <row r="719" customFormat="false" ht="15" hidden="false" customHeight="false" outlineLevel="0" collapsed="false">
      <c r="A719" s="2" t="n">
        <v>1791323945683</v>
      </c>
      <c r="B719" s="3" t="n">
        <f aca="false">(A719-$A$2)/1000</f>
        <v>24.548</v>
      </c>
      <c r="C719" s="4" t="n">
        <v>1.96085143089294</v>
      </c>
      <c r="D719" s="4" t="n">
        <v>17.431884765625</v>
      </c>
      <c r="E719" s="4" t="n">
        <v>6.72112321853638</v>
      </c>
    </row>
    <row r="720" customFormat="false" ht="15" hidden="false" customHeight="false" outlineLevel="0" collapsed="false">
      <c r="A720" s="2" t="n">
        <v>1791323945751</v>
      </c>
      <c r="B720" s="3" t="n">
        <f aca="false">(A720-$A$2)/1000</f>
        <v>24.616</v>
      </c>
      <c r="C720" s="4" t="n">
        <v>-0.053869541734457</v>
      </c>
      <c r="D720" s="4" t="n">
        <v>18.4999980926514</v>
      </c>
      <c r="E720" s="4" t="n">
        <v>7.09701299667358</v>
      </c>
    </row>
    <row r="721" customFormat="false" ht="15" hidden="false" customHeight="false" outlineLevel="0" collapsed="false">
      <c r="A721" s="2" t="n">
        <v>1791323945817</v>
      </c>
      <c r="B721" s="3" t="n">
        <f aca="false">(A721-$A$2)/1000</f>
        <v>24.682</v>
      </c>
      <c r="C721" s="4" t="n">
        <v>-0.711975812911987</v>
      </c>
      <c r="D721" s="4" t="n">
        <v>17.4800682067871</v>
      </c>
      <c r="E721" s="4" t="n">
        <v>7.17991209030151</v>
      </c>
    </row>
    <row r="722" customFormat="false" ht="15" hidden="false" customHeight="false" outlineLevel="0" collapsed="false">
      <c r="A722" s="2" t="n">
        <v>1791323945855</v>
      </c>
      <c r="B722" s="3" t="n">
        <f aca="false">(A722-$A$2)/1000</f>
        <v>24.72</v>
      </c>
      <c r="C722" s="4" t="n">
        <v>-0.31902739405632</v>
      </c>
      <c r="D722" s="4" t="n">
        <v>15.6248607635498</v>
      </c>
      <c r="E722" s="4" t="n">
        <v>4.34098720550537</v>
      </c>
    </row>
    <row r="723" customFormat="false" ht="15" hidden="false" customHeight="false" outlineLevel="0" collapsed="false">
      <c r="A723" s="2" t="n">
        <v>1791323945884</v>
      </c>
      <c r="B723" s="3" t="n">
        <f aca="false">(A723-$A$2)/1000</f>
        <v>24.749</v>
      </c>
      <c r="C723" s="4" t="n">
        <v>0.047884039580822</v>
      </c>
      <c r="D723" s="4" t="n">
        <v>15.4168643951416</v>
      </c>
      <c r="E723" s="4" t="n">
        <v>3.25192475318909</v>
      </c>
    </row>
    <row r="724" customFormat="false" ht="15" hidden="false" customHeight="false" outlineLevel="0" collapsed="false">
      <c r="A724" s="2" t="n">
        <v>1791323945951</v>
      </c>
      <c r="B724" s="3" t="n">
        <f aca="false">(A724-$A$2)/1000</f>
        <v>24.816</v>
      </c>
      <c r="C724" s="4" t="n">
        <v>3.21810674667358</v>
      </c>
      <c r="D724" s="4" t="n">
        <v>12.2080354690552</v>
      </c>
      <c r="E724" s="4" t="n">
        <v>3.21601176261902</v>
      </c>
    </row>
    <row r="725" customFormat="false" ht="15" hidden="false" customHeight="false" outlineLevel="0" collapsed="false">
      <c r="A725" s="2" t="n">
        <v>1791323945967</v>
      </c>
      <c r="B725" s="3" t="n">
        <f aca="false">(A725-$A$2)/1000</f>
        <v>24.832</v>
      </c>
      <c r="C725" s="4" t="n">
        <v>5.27502536773682</v>
      </c>
      <c r="D725" s="4" t="n">
        <v>7.92690324783325</v>
      </c>
      <c r="E725" s="4" t="n">
        <v>1.58286678791046</v>
      </c>
    </row>
    <row r="726" customFormat="false" ht="15" hidden="false" customHeight="false" outlineLevel="0" collapsed="false">
      <c r="A726" s="2" t="n">
        <v>1791323946018</v>
      </c>
      <c r="B726" s="3" t="n">
        <f aca="false">(A726-$A$2)/1000</f>
        <v>24.883</v>
      </c>
      <c r="C726" s="5" t="n">
        <v>5.12004700073829</v>
      </c>
      <c r="D726" s="4" t="n">
        <v>7.62313890457153</v>
      </c>
      <c r="E726" s="5" t="n">
        <v>0.880767062306404</v>
      </c>
    </row>
    <row r="727" customFormat="false" ht="15" hidden="false" customHeight="false" outlineLevel="0" collapsed="false">
      <c r="A727" s="2" t="n">
        <v>1791323946019</v>
      </c>
      <c r="B727" s="3" t="n">
        <f aca="false">(A727-$A$2)/1000</f>
        <v>24.884</v>
      </c>
      <c r="C727" s="4" t="n">
        <v>5.11700820922852</v>
      </c>
      <c r="D727" s="5" t="n">
        <v>7.5801079853161</v>
      </c>
      <c r="E727" s="4" t="n">
        <v>0.86700040102005</v>
      </c>
    </row>
    <row r="728" customFormat="false" ht="15" hidden="false" customHeight="false" outlineLevel="0" collapsed="false">
      <c r="A728" s="2" t="n">
        <v>1791323946055</v>
      </c>
      <c r="B728" s="3" t="n">
        <f aca="false">(A728-$A$2)/1000</f>
        <v>24.92</v>
      </c>
      <c r="C728" s="4" t="n">
        <v>1.52809941768646</v>
      </c>
      <c r="D728" s="4" t="n">
        <v>6.03099489212036</v>
      </c>
      <c r="E728" s="4" t="n">
        <v>-1.28389084339142</v>
      </c>
    </row>
    <row r="729" customFormat="false" ht="15" hidden="false" customHeight="false" outlineLevel="0" collapsed="false">
      <c r="A729" s="2" t="n">
        <v>1791323946085</v>
      </c>
      <c r="B729" s="3" t="n">
        <f aca="false">(A729-$A$2)/1000</f>
        <v>24.95</v>
      </c>
      <c r="C729" s="4" t="n">
        <v>0.181959345936775</v>
      </c>
      <c r="D729" s="4" t="n">
        <v>4.82701015472412</v>
      </c>
      <c r="E729" s="4" t="n">
        <v>-1.29586184024811</v>
      </c>
    </row>
    <row r="730" customFormat="false" ht="15" hidden="false" customHeight="false" outlineLevel="0" collapsed="false">
      <c r="A730" s="2" t="n">
        <v>1791323946152</v>
      </c>
      <c r="B730" s="3" t="n">
        <f aca="false">(A730-$A$2)/1000</f>
        <v>25.017</v>
      </c>
      <c r="C730" s="4" t="n">
        <v>-1.88303983211517</v>
      </c>
      <c r="D730" s="4" t="n">
        <v>2.31309843063355</v>
      </c>
      <c r="E730" s="4" t="n">
        <v>-0.667084515094757</v>
      </c>
    </row>
    <row r="731" customFormat="false" ht="15" hidden="false" customHeight="false" outlineLevel="0" collapsed="false">
      <c r="A731" s="2" t="n">
        <v>1791323946169</v>
      </c>
      <c r="B731" s="3" t="n">
        <f aca="false">(A731-$A$2)/1000</f>
        <v>25.034</v>
      </c>
      <c r="C731" s="5" t="n">
        <v>-3.96079142226113</v>
      </c>
      <c r="D731" s="4" t="n">
        <v>-0.207098469138145</v>
      </c>
      <c r="E731" s="5" t="n">
        <v>0.270744343598684</v>
      </c>
    </row>
    <row r="732" customFormat="false" ht="15" hidden="false" customHeight="false" outlineLevel="0" collapsed="false">
      <c r="A732" s="2" t="n">
        <v>1791323946170</v>
      </c>
      <c r="B732" s="3" t="n">
        <f aca="false">(A732-$A$2)/1000</f>
        <v>25.035</v>
      </c>
      <c r="C732" s="4" t="n">
        <v>-4.08301210403442</v>
      </c>
      <c r="D732" s="5" t="n">
        <v>-0.202487187308012</v>
      </c>
      <c r="E732" s="4" t="n">
        <v>0.325910747051239</v>
      </c>
    </row>
    <row r="733" customFormat="false" ht="15" hidden="false" customHeight="false" outlineLevel="0" collapsed="false">
      <c r="A733" s="2" t="n">
        <v>1791323946218</v>
      </c>
      <c r="B733" s="3" t="n">
        <f aca="false">(A733-$A$2)/1000</f>
        <v>25.083</v>
      </c>
      <c r="C733" s="5" t="n">
        <v>-3.79893284427876</v>
      </c>
      <c r="D733" s="4" t="n">
        <v>0.0188543405383825</v>
      </c>
      <c r="E733" s="5" t="n">
        <v>0.546372767613859</v>
      </c>
    </row>
    <row r="734" customFormat="false" ht="15" hidden="false" customHeight="false" outlineLevel="0" collapsed="false">
      <c r="A734" s="2" t="n">
        <v>1791323946219</v>
      </c>
      <c r="B734" s="3" t="n">
        <f aca="false">(A734-$A$2)/1000</f>
        <v>25.084</v>
      </c>
      <c r="C734" s="4" t="n">
        <v>-3.79301452636719</v>
      </c>
      <c r="D734" s="4" t="n">
        <v>1.36289942264557</v>
      </c>
      <c r="E734" s="4" t="n">
        <v>0.55096572637558</v>
      </c>
    </row>
    <row r="735" customFormat="false" ht="15" hidden="false" customHeight="false" outlineLevel="0" collapsed="false">
      <c r="A735" s="2" t="n">
        <v>1791323946255</v>
      </c>
      <c r="B735" s="3" t="n">
        <f aca="false">(A735-$A$2)/1000</f>
        <v>25.12</v>
      </c>
      <c r="C735" s="5" t="n">
        <v>-1.97659161284163</v>
      </c>
      <c r="D735" s="4" t="n">
        <v>7.42501878738403</v>
      </c>
      <c r="E735" s="5" t="n">
        <v>1.95594166259508</v>
      </c>
    </row>
    <row r="736" customFormat="false" ht="15" hidden="false" customHeight="false" outlineLevel="0" collapsed="false">
      <c r="A736" s="2" t="n">
        <v>1791323946256</v>
      </c>
      <c r="B736" s="3" t="n">
        <f aca="false">(A736-$A$2)/1000</f>
        <v>25.121</v>
      </c>
      <c r="C736" s="4" t="n">
        <v>-1.92613542079926</v>
      </c>
      <c r="D736" s="5" t="n">
        <v>7.59268275896708</v>
      </c>
      <c r="E736" s="4" t="n">
        <v>1.99496877193451</v>
      </c>
    </row>
    <row r="737" customFormat="false" ht="15" hidden="false" customHeight="false" outlineLevel="0" collapsed="false">
      <c r="A737" s="2" t="n">
        <v>1791323946285</v>
      </c>
      <c r="B737" s="3" t="n">
        <f aca="false">(A737-$A$2)/1000</f>
        <v>25.15</v>
      </c>
      <c r="C737" s="5" t="n">
        <v>-1.31224217414856</v>
      </c>
      <c r="D737" s="4" t="n">
        <v>12.4549379348755</v>
      </c>
      <c r="E737" s="5" t="n">
        <v>2.20586809714635</v>
      </c>
    </row>
    <row r="738" customFormat="false" ht="15" hidden="false" customHeight="false" outlineLevel="0" collapsed="false">
      <c r="A738" s="2" t="n">
        <v>1791323946286</v>
      </c>
      <c r="B738" s="3" t="n">
        <f aca="false">(A738-$A$2)/1000</f>
        <v>25.151</v>
      </c>
      <c r="C738" s="4" t="n">
        <v>-1.29107344150543</v>
      </c>
      <c r="D738" s="4" t="n">
        <v>15.670051574707</v>
      </c>
      <c r="E738" s="4" t="n">
        <v>2.2131404876709</v>
      </c>
    </row>
    <row r="739" customFormat="false" ht="15" hidden="false" customHeight="false" outlineLevel="0" collapsed="false">
      <c r="A739" s="2" t="n">
        <v>1791323946352</v>
      </c>
      <c r="B739" s="3" t="n">
        <f aca="false">(A739-$A$2)/1000</f>
        <v>25.217</v>
      </c>
      <c r="C739" s="5" t="n">
        <v>1.72127933466612</v>
      </c>
      <c r="D739" s="4" t="n">
        <v>16.0408535003662</v>
      </c>
      <c r="E739" s="5" t="n">
        <v>3.938949051188</v>
      </c>
    </row>
    <row r="740" customFormat="false" ht="15" hidden="false" customHeight="false" outlineLevel="0" collapsed="false">
      <c r="A740" s="2" t="n">
        <v>1791323946353</v>
      </c>
      <c r="B740" s="3" t="n">
        <f aca="false">(A740-$A$2)/1000</f>
        <v>25.218</v>
      </c>
      <c r="C740" s="4" t="n">
        <v>1.766921043396</v>
      </c>
      <c r="D740" s="4" t="n">
        <v>15.0981369018555</v>
      </c>
      <c r="E740" s="4" t="n">
        <v>3.96509766578674</v>
      </c>
    </row>
    <row r="741" customFormat="false" ht="15" hidden="false" customHeight="false" outlineLevel="0" collapsed="false">
      <c r="A741" s="2" t="n">
        <v>1791323946419</v>
      </c>
      <c r="B741" s="3" t="n">
        <f aca="false">(A741-$A$2)/1000</f>
        <v>25.284</v>
      </c>
      <c r="C741" s="5" t="n">
        <v>1.86833515807764</v>
      </c>
      <c r="D741" s="4" t="n">
        <v>9.13687324523926</v>
      </c>
      <c r="E741" s="5" t="n">
        <v>2.18003249168396</v>
      </c>
    </row>
    <row r="742" customFormat="false" ht="15" hidden="false" customHeight="false" outlineLevel="0" collapsed="false">
      <c r="A742" s="2" t="n">
        <v>1791323946420</v>
      </c>
      <c r="B742" s="3" t="n">
        <f aca="false">(A742-$A$2)/1000</f>
        <v>25.285</v>
      </c>
      <c r="C742" s="4" t="n">
        <v>1.86987173557282</v>
      </c>
      <c r="D742" s="4" t="n">
        <v>7.27089214324951</v>
      </c>
      <c r="E742" s="4" t="n">
        <v>2.1529860496521</v>
      </c>
    </row>
    <row r="743" customFormat="false" ht="15" hidden="false" customHeight="false" outlineLevel="0" collapsed="false">
      <c r="A743" s="2" t="n">
        <v>1791323946455</v>
      </c>
      <c r="B743" s="3" t="n">
        <f aca="false">(A743-$A$2)/1000</f>
        <v>25.32</v>
      </c>
      <c r="C743" s="4" t="n">
        <v>-1.40599513053894</v>
      </c>
      <c r="D743" s="4" t="n">
        <v>6.52390098571777</v>
      </c>
      <c r="E743" s="4" t="n">
        <v>0.852934420108795</v>
      </c>
    </row>
    <row r="744" customFormat="false" ht="15" hidden="false" customHeight="false" outlineLevel="0" collapsed="false">
      <c r="A744" s="2" t="n">
        <v>1791323946486</v>
      </c>
      <c r="B744" s="3" t="n">
        <f aca="false">(A744-$A$2)/1000</f>
        <v>25.351</v>
      </c>
      <c r="C744" s="4" t="n">
        <v>0.161010086536408</v>
      </c>
      <c r="D744" s="4" t="n">
        <v>8.00710868835449</v>
      </c>
      <c r="E744" s="4" t="n">
        <v>1.40300238132477</v>
      </c>
    </row>
    <row r="745" customFormat="false" ht="15" hidden="false" customHeight="false" outlineLevel="0" collapsed="false">
      <c r="A745" s="2" t="n">
        <v>1791323946553</v>
      </c>
      <c r="B745" s="3" t="n">
        <f aca="false">(A745-$A$2)/1000</f>
        <v>25.418</v>
      </c>
      <c r="C745" s="4" t="n">
        <v>0.86700040102005</v>
      </c>
      <c r="D745" s="4" t="n">
        <v>10.7619380950928</v>
      </c>
      <c r="E745" s="4" t="n">
        <v>2.16495704650879</v>
      </c>
    </row>
    <row r="746" customFormat="false" ht="15" hidden="false" customHeight="false" outlineLevel="0" collapsed="false">
      <c r="A746" s="2" t="n">
        <v>1791323946571</v>
      </c>
      <c r="B746" s="3" t="n">
        <f aca="false">(A746-$A$2)/1000</f>
        <v>25.436</v>
      </c>
      <c r="C746" s="5" t="n">
        <v>0.461561187317497</v>
      </c>
      <c r="D746" s="4" t="n">
        <v>10.8439388275147</v>
      </c>
      <c r="E746" s="5" t="n">
        <v>2.69543022858469</v>
      </c>
    </row>
    <row r="747" customFormat="false" ht="15" hidden="false" customHeight="false" outlineLevel="0" collapsed="false">
      <c r="A747" s="2" t="n">
        <v>1791323946572</v>
      </c>
      <c r="B747" s="3" t="n">
        <f aca="false">(A747-$A$2)/1000</f>
        <v>25.437</v>
      </c>
      <c r="C747" s="4" t="n">
        <v>0.439036786556244</v>
      </c>
      <c r="D747" s="5" t="n">
        <v>10.8276558116991</v>
      </c>
      <c r="E747" s="4" t="n">
        <v>2.72490096092224</v>
      </c>
    </row>
    <row r="748" customFormat="false" ht="15" hidden="false" customHeight="false" outlineLevel="0" collapsed="false">
      <c r="A748" s="2" t="n">
        <v>1791323946620</v>
      </c>
      <c r="B748" s="3" t="n">
        <f aca="false">(A748-$A$2)/1000</f>
        <v>25.485</v>
      </c>
      <c r="C748" s="4" t="n">
        <v>-0.0269347708672285</v>
      </c>
      <c r="D748" s="4" t="n">
        <v>10.0460710525513</v>
      </c>
      <c r="E748" s="4" t="n">
        <v>2.53785395622253</v>
      </c>
    </row>
    <row r="749" customFormat="false" ht="15" hidden="false" customHeight="false" outlineLevel="0" collapsed="false">
      <c r="A749" s="2" t="n">
        <v>1791323946659</v>
      </c>
      <c r="B749" s="3" t="n">
        <f aca="false">(A749-$A$2)/1000</f>
        <v>25.524</v>
      </c>
      <c r="C749" s="5" t="n">
        <v>-0.272624780936167</v>
      </c>
      <c r="D749" s="4" t="n">
        <v>7.12095499038696</v>
      </c>
      <c r="E749" s="5" t="n">
        <v>2.02021273970604</v>
      </c>
    </row>
    <row r="750" customFormat="false" ht="15" hidden="false" customHeight="false" outlineLevel="0" collapsed="false">
      <c r="A750" s="2" t="n">
        <v>1791323946660</v>
      </c>
      <c r="B750" s="3" t="n">
        <f aca="false">(A750-$A$2)/1000</f>
        <v>25.525</v>
      </c>
      <c r="C750" s="4" t="n">
        <v>-0.278924524784088</v>
      </c>
      <c r="D750" s="5" t="n">
        <v>7.09171152114868</v>
      </c>
      <c r="E750" s="4" t="n">
        <v>2.00693988800049</v>
      </c>
    </row>
    <row r="751" customFormat="false" ht="15" hidden="false" customHeight="false" outlineLevel="0" collapsed="false">
      <c r="A751" s="2" t="n">
        <v>1791323946687</v>
      </c>
      <c r="B751" s="3" t="n">
        <f aca="false">(A751-$A$2)/1000</f>
        <v>25.552</v>
      </c>
      <c r="C751" s="4" t="n">
        <v>-1.42814147472382</v>
      </c>
      <c r="D751" s="4" t="n">
        <v>6.30213785171509</v>
      </c>
      <c r="E751" s="4" t="n">
        <v>1.5679030418396</v>
      </c>
    </row>
    <row r="752" customFormat="false" ht="15" hidden="false" customHeight="false" outlineLevel="0" collapsed="false">
      <c r="A752" s="2" t="n">
        <v>1791323946755</v>
      </c>
      <c r="B752" s="3" t="n">
        <f aca="false">(A752-$A$2)/1000</f>
        <v>25.62</v>
      </c>
      <c r="C752" s="5" t="n">
        <v>-2.90224126283673</v>
      </c>
      <c r="D752" s="4" t="n">
        <v>3.48595809936523</v>
      </c>
      <c r="E752" s="5" t="n">
        <v>0.721431179323058</v>
      </c>
    </row>
    <row r="753" customFormat="false" ht="15" hidden="false" customHeight="false" outlineLevel="0" collapsed="false">
      <c r="A753" s="2" t="n">
        <v>1791323946756</v>
      </c>
      <c r="B753" s="3" t="n">
        <f aca="false">(A753-$A$2)/1000</f>
        <v>25.621</v>
      </c>
      <c r="C753" s="4" t="n">
        <v>-2.92391920089722</v>
      </c>
      <c r="D753" s="5" t="n">
        <v>3.02597204121676</v>
      </c>
      <c r="E753" s="4" t="n">
        <v>0.708983063697815</v>
      </c>
    </row>
    <row r="754" customFormat="false" ht="15" hidden="false" customHeight="false" outlineLevel="0" collapsed="false">
      <c r="A754" s="2" t="n">
        <v>1791323946766</v>
      </c>
      <c r="B754" s="3" t="n">
        <f aca="false">(A754-$A$2)/1000</f>
        <v>25.631</v>
      </c>
      <c r="C754" s="4" t="n">
        <v>-3.43208837509155</v>
      </c>
      <c r="D754" s="4" t="n">
        <v>-1.57388854026794</v>
      </c>
      <c r="E754" s="4" t="n">
        <v>-0.548870801925659</v>
      </c>
    </row>
    <row r="755" customFormat="false" ht="15" hidden="false" customHeight="false" outlineLevel="0" collapsed="false">
      <c r="A755" s="2" t="n">
        <v>1791323946822</v>
      </c>
      <c r="B755" s="3" t="n">
        <f aca="false">(A755-$A$2)/1000</f>
        <v>25.687</v>
      </c>
      <c r="C755" s="5" t="n">
        <v>-2.17160418159083</v>
      </c>
      <c r="D755" s="4" t="n">
        <v>-1.35092842578888</v>
      </c>
      <c r="E755" s="5" t="n">
        <v>-1.20337000646089</v>
      </c>
    </row>
    <row r="756" customFormat="false" ht="15" hidden="false" customHeight="false" outlineLevel="0" collapsed="false">
      <c r="A756" s="2" t="n">
        <v>1791323946823</v>
      </c>
      <c r="B756" s="3" t="n">
        <f aca="false">(A756-$A$2)/1000</f>
        <v>25.688</v>
      </c>
      <c r="C756" s="4" t="n">
        <v>-2.14909553527832</v>
      </c>
      <c r="D756" s="5" t="n">
        <v>-1.09269790439045</v>
      </c>
      <c r="E756" s="4" t="n">
        <v>-1.21505749225617</v>
      </c>
    </row>
    <row r="757" customFormat="false" ht="15" hidden="false" customHeight="false" outlineLevel="0" collapsed="false">
      <c r="A757" s="2" t="n">
        <v>1791323946856</v>
      </c>
      <c r="B757" s="3" t="n">
        <f aca="false">(A757-$A$2)/1000</f>
        <v>25.721</v>
      </c>
      <c r="C757" s="4" t="n">
        <v>3.88908171653748</v>
      </c>
      <c r="D757" s="4" t="n">
        <v>7.42890930175781</v>
      </c>
      <c r="E757" s="4" t="n">
        <v>-2.46004247665405</v>
      </c>
    </row>
    <row r="758" customFormat="false" ht="15" hidden="false" customHeight="false" outlineLevel="0" collapsed="false">
      <c r="A758" s="2" t="n">
        <v>1791323946889</v>
      </c>
      <c r="B758" s="3" t="n">
        <f aca="false">(A758-$A$2)/1000</f>
        <v>25.754</v>
      </c>
      <c r="C758" s="4" t="n">
        <v>5.95707368850708</v>
      </c>
      <c r="D758" s="4" t="n">
        <v>9.65402030944824</v>
      </c>
      <c r="E758" s="4" t="n">
        <v>-1.08307707309723</v>
      </c>
    </row>
    <row r="759" customFormat="false" ht="15" hidden="false" customHeight="false" outlineLevel="0" collapsed="false">
      <c r="A759" s="2" t="n">
        <v>1791323946956</v>
      </c>
      <c r="B759" s="3" t="n">
        <f aca="false">(A759-$A$2)/1000</f>
        <v>25.821</v>
      </c>
      <c r="C759" s="4" t="n">
        <v>5.54287672042847</v>
      </c>
      <c r="D759" s="4" t="n">
        <v>11.0420589447022</v>
      </c>
      <c r="E759" s="4" t="n">
        <v>1.97312164306641</v>
      </c>
    </row>
    <row r="760" customFormat="false" ht="15" hidden="false" customHeight="false" outlineLevel="0" collapsed="false">
      <c r="A760" s="2" t="n">
        <v>1791323946968</v>
      </c>
      <c r="B760" s="3" t="n">
        <f aca="false">(A760-$A$2)/1000</f>
        <v>25.833</v>
      </c>
      <c r="C760" s="4" t="n">
        <v>3.90314769744873</v>
      </c>
      <c r="D760" s="4" t="n">
        <v>15.6299486160278</v>
      </c>
      <c r="E760" s="4" t="n">
        <v>2.45704984664917</v>
      </c>
    </row>
    <row r="761" customFormat="false" ht="15" hidden="false" customHeight="false" outlineLevel="0" collapsed="false">
      <c r="A761" s="2" t="n">
        <v>1791323947023</v>
      </c>
      <c r="B761" s="3" t="n">
        <f aca="false">(A761-$A$2)/1000</f>
        <v>25.888</v>
      </c>
      <c r="C761" s="4" t="n">
        <v>2.83503437042236</v>
      </c>
      <c r="D761" s="4" t="n">
        <v>15.7469654083252</v>
      </c>
      <c r="E761" s="4" t="n">
        <v>4.69802284240723</v>
      </c>
    </row>
    <row r="762" customFormat="false" ht="15" hidden="false" customHeight="false" outlineLevel="0" collapsed="false">
      <c r="A762" s="2" t="n">
        <v>1791323947055</v>
      </c>
      <c r="B762" s="3" t="n">
        <f aca="false">(A762-$A$2)/1000</f>
        <v>25.92</v>
      </c>
      <c r="C762" s="5" t="n">
        <v>-3.77354347344601</v>
      </c>
      <c r="D762" s="4" t="n">
        <v>16.537052154541</v>
      </c>
      <c r="E762" s="5" t="n">
        <v>5.93546254707105</v>
      </c>
    </row>
    <row r="763" customFormat="false" ht="15" hidden="false" customHeight="false" outlineLevel="0" collapsed="false">
      <c r="A763" s="2" t="n">
        <v>1791323947056</v>
      </c>
      <c r="B763" s="3" t="n">
        <f aca="false">(A763-$A$2)/1000</f>
        <v>25.921</v>
      </c>
      <c r="C763" s="4" t="n">
        <v>-3.9800615310669</v>
      </c>
      <c r="D763" s="5" t="n">
        <v>16.537676348005</v>
      </c>
      <c r="E763" s="4" t="n">
        <v>5.9741325378418</v>
      </c>
    </row>
    <row r="764" customFormat="false" ht="15" hidden="false" customHeight="false" outlineLevel="0" collapsed="false">
      <c r="A764" s="2" t="n">
        <v>1791323947090</v>
      </c>
      <c r="B764" s="3" t="n">
        <f aca="false">(A764-$A$2)/1000</f>
        <v>25.955</v>
      </c>
      <c r="C764" s="4" t="n">
        <v>-1.53797543048859</v>
      </c>
      <c r="D764" s="4" t="n">
        <v>16.5588989257813</v>
      </c>
      <c r="E764" s="4" t="n">
        <v>5.57400131225586</v>
      </c>
    </row>
    <row r="765" customFormat="false" ht="15" hidden="false" customHeight="false" outlineLevel="0" collapsed="false">
      <c r="A765" s="2" t="n">
        <v>1791323947156</v>
      </c>
      <c r="B765" s="3" t="n">
        <f aca="false">(A765-$A$2)/1000</f>
        <v>26.021</v>
      </c>
      <c r="C765" s="4" t="n">
        <v>2.53396344184876</v>
      </c>
      <c r="D765" s="4" t="n">
        <v>15.6389274597168</v>
      </c>
      <c r="E765" s="4" t="n">
        <v>4.99191093444824</v>
      </c>
    </row>
    <row r="766" customFormat="false" ht="15" hidden="false" customHeight="false" outlineLevel="0" collapsed="false">
      <c r="A766" s="2" t="n">
        <v>1791323947224</v>
      </c>
      <c r="B766" s="3" t="n">
        <f aca="false">(A766-$A$2)/1000</f>
        <v>26.089</v>
      </c>
      <c r="C766" s="5" t="n">
        <v>0.882311098817466</v>
      </c>
      <c r="D766" s="4" t="n">
        <v>18.2821254730225</v>
      </c>
      <c r="E766" s="5" t="n">
        <v>5.43549756036289</v>
      </c>
    </row>
    <row r="767" customFormat="false" ht="15" hidden="false" customHeight="false" outlineLevel="0" collapsed="false">
      <c r="A767" s="2" t="n">
        <v>1791323947225</v>
      </c>
      <c r="B767" s="3" t="n">
        <f aca="false">(A767-$A$2)/1000</f>
        <v>26.09</v>
      </c>
      <c r="C767" s="4" t="n">
        <v>0.858022093772888</v>
      </c>
      <c r="D767" s="5" t="n">
        <v>18.2581255512853</v>
      </c>
      <c r="E767" s="4" t="n">
        <v>5.44202089309692</v>
      </c>
    </row>
    <row r="768" customFormat="false" ht="15" hidden="false" customHeight="false" outlineLevel="0" collapsed="false">
      <c r="A768" s="2" t="n">
        <v>1791323947255</v>
      </c>
      <c r="B768" s="3" t="n">
        <f aca="false">(A768-$A$2)/1000</f>
        <v>26.12</v>
      </c>
      <c r="C768" s="4" t="n">
        <v>0.330998420715332</v>
      </c>
      <c r="D768" s="4" t="n">
        <v>17.5381278991699</v>
      </c>
      <c r="E768" s="4" t="n">
        <v>5.61500215530396</v>
      </c>
    </row>
    <row r="769" customFormat="false" ht="15" hidden="false" customHeight="false" outlineLevel="0" collapsed="false">
      <c r="A769" s="2" t="n">
        <v>1791323947291</v>
      </c>
      <c r="B769" s="3" t="n">
        <f aca="false">(A769-$A$2)/1000</f>
        <v>26.156</v>
      </c>
      <c r="C769" s="4" t="n">
        <v>0.378882467746735</v>
      </c>
      <c r="D769" s="4" t="n">
        <v>17.0850257873535</v>
      </c>
      <c r="E769" s="4" t="n">
        <v>5.54796457290649</v>
      </c>
    </row>
    <row r="770" customFormat="false" ht="15" hidden="false" customHeight="false" outlineLevel="0" collapsed="false">
      <c r="A770" s="2" t="n">
        <v>1791323947357</v>
      </c>
      <c r="B770" s="3" t="n">
        <f aca="false">(A770-$A$2)/1000</f>
        <v>26.222</v>
      </c>
      <c r="C770" s="4" t="n">
        <v>-0.389057815074921</v>
      </c>
      <c r="D770" s="4" t="n">
        <v>15.9100704193115</v>
      </c>
      <c r="E770" s="4" t="n">
        <v>5.62398052215576</v>
      </c>
    </row>
    <row r="771" customFormat="false" ht="15" hidden="false" customHeight="false" outlineLevel="0" collapsed="false">
      <c r="A771" s="2" t="n">
        <v>1791323947369</v>
      </c>
      <c r="B771" s="3" t="n">
        <f aca="false">(A771-$A$2)/1000</f>
        <v>26.234</v>
      </c>
      <c r="C771" s="4" t="n">
        <v>-0.755071461200714</v>
      </c>
      <c r="D771" s="4" t="n">
        <v>13.4769630432129</v>
      </c>
      <c r="E771" s="4" t="n">
        <v>4.70490598678589</v>
      </c>
    </row>
    <row r="772" customFormat="false" ht="15" hidden="false" customHeight="false" outlineLevel="0" collapsed="false">
      <c r="A772" s="2" t="n">
        <v>1791323947425</v>
      </c>
      <c r="B772" s="3" t="n">
        <f aca="false">(A772-$A$2)/1000</f>
        <v>26.29</v>
      </c>
      <c r="C772" s="4" t="n">
        <v>-0.532111406326294</v>
      </c>
      <c r="D772" s="4" t="n">
        <v>12.699146270752</v>
      </c>
      <c r="E772" s="4" t="n">
        <v>3.74991869926453</v>
      </c>
    </row>
    <row r="773" customFormat="false" ht="15" hidden="false" customHeight="false" outlineLevel="0" collapsed="false">
      <c r="A773" s="2" t="n">
        <v>1791323947455</v>
      </c>
      <c r="B773" s="3" t="n">
        <f aca="false">(A773-$A$2)/1000</f>
        <v>26.32</v>
      </c>
      <c r="C773" s="4" t="n">
        <v>3.20404076576233</v>
      </c>
      <c r="D773" s="4" t="n">
        <v>7.39808416366577</v>
      </c>
      <c r="E773" s="4" t="n">
        <v>0.955885112285614</v>
      </c>
    </row>
    <row r="774" customFormat="false" ht="15" hidden="false" customHeight="false" outlineLevel="0" collapsed="false">
      <c r="A774" s="2" t="n">
        <v>1791323947491</v>
      </c>
      <c r="B774" s="3" t="n">
        <f aca="false">(A774-$A$2)/1000</f>
        <v>26.356</v>
      </c>
      <c r="C774" s="4" t="n">
        <v>4.54000520706177</v>
      </c>
      <c r="D774" s="4" t="n">
        <v>5.50486898422241</v>
      </c>
      <c r="E774" s="4" t="n">
        <v>0.313939720392227</v>
      </c>
    </row>
    <row r="775" customFormat="false" ht="15" hidden="false" customHeight="false" outlineLevel="0" collapsed="false">
      <c r="A775" s="2" t="n">
        <v>1791323947559</v>
      </c>
      <c r="B775" s="3" t="n">
        <f aca="false">(A775-$A$2)/1000</f>
        <v>26.424</v>
      </c>
      <c r="C775" s="4" t="n">
        <v>5.21995878219605</v>
      </c>
      <c r="D775" s="4" t="n">
        <v>3.91212606430054</v>
      </c>
      <c r="E775" s="4" t="n">
        <v>-0.530016481876373</v>
      </c>
    </row>
    <row r="776" customFormat="false" ht="15" hidden="false" customHeight="false" outlineLevel="0" collapsed="false">
      <c r="A776" s="2" t="n">
        <v>1791323947567</v>
      </c>
      <c r="B776" s="3" t="n">
        <f aca="false">(A776-$A$2)/1000</f>
        <v>26.432</v>
      </c>
      <c r="C776" s="4" t="n">
        <v>1.88513469696045</v>
      </c>
      <c r="D776" s="4" t="n">
        <v>3.69904208183289</v>
      </c>
      <c r="E776" s="4" t="n">
        <v>-2.13712453842163</v>
      </c>
    </row>
    <row r="777" customFormat="false" ht="15" hidden="false" customHeight="false" outlineLevel="0" collapsed="false">
      <c r="A777" s="2" t="n">
        <v>1791323947625</v>
      </c>
      <c r="B777" s="3" t="n">
        <f aca="false">(A777-$A$2)/1000</f>
        <v>26.49</v>
      </c>
      <c r="C777" s="5" t="n">
        <v>0.660956950510963</v>
      </c>
      <c r="D777" s="4" t="n">
        <v>3.2800567150116</v>
      </c>
      <c r="E777" s="5" t="n">
        <v>-2.03562451217134</v>
      </c>
    </row>
    <row r="778" customFormat="false" ht="15" hidden="false" customHeight="false" outlineLevel="0" collapsed="false">
      <c r="A778" s="2" t="n">
        <v>1791323947626</v>
      </c>
      <c r="B778" s="3" t="n">
        <f aca="false">(A778-$A$2)/1000</f>
        <v>26.491</v>
      </c>
      <c r="C778" s="4" t="n">
        <v>0.639850437641144</v>
      </c>
      <c r="D778" s="5" t="n">
        <v>3.28137931516094</v>
      </c>
      <c r="E778" s="4" t="n">
        <v>-2.03387451171875</v>
      </c>
    </row>
    <row r="779" customFormat="false" ht="15" hidden="false" customHeight="false" outlineLevel="0" collapsed="false">
      <c r="A779" s="2" t="n">
        <v>1791323947656</v>
      </c>
      <c r="B779" s="3" t="n">
        <f aca="false">(A779-$A$2)/1000</f>
        <v>26.521</v>
      </c>
      <c r="C779" s="4" t="n">
        <v>-3.12503218650818</v>
      </c>
      <c r="D779" s="4" t="n">
        <v>3.32105731964111</v>
      </c>
      <c r="E779" s="4" t="n">
        <v>-0.934935867786408</v>
      </c>
    </row>
    <row r="780" customFormat="false" ht="15" hidden="false" customHeight="false" outlineLevel="0" collapsed="false">
      <c r="A780" s="2" t="n">
        <v>1791323947692</v>
      </c>
      <c r="B780" s="3" t="n">
        <f aca="false">(A780-$A$2)/1000</f>
        <v>26.557</v>
      </c>
      <c r="C780" s="4" t="n">
        <v>-4.07104110717773</v>
      </c>
      <c r="D780" s="4" t="n">
        <v>3.38989067077637</v>
      </c>
      <c r="E780" s="4" t="n">
        <v>-0.444124460220337</v>
      </c>
    </row>
    <row r="781" customFormat="false" ht="15" hidden="false" customHeight="false" outlineLevel="0" collapsed="false">
      <c r="A781" s="2" t="n">
        <v>1791323947759</v>
      </c>
      <c r="B781" s="3" t="n">
        <f aca="false">(A781-$A$2)/1000</f>
        <v>26.624</v>
      </c>
      <c r="C781" s="5" t="n">
        <v>-4.0453872610541</v>
      </c>
      <c r="D781" s="4" t="n">
        <v>4.77014827728272</v>
      </c>
      <c r="E781" s="5" t="n">
        <v>0.495934275143287</v>
      </c>
    </row>
    <row r="782" customFormat="false" ht="15" hidden="false" customHeight="false" outlineLevel="0" collapsed="false">
      <c r="A782" s="2" t="n">
        <v>1791323947760</v>
      </c>
      <c r="B782" s="3" t="n">
        <f aca="false">(A782-$A$2)/1000</f>
        <v>26.625</v>
      </c>
      <c r="C782" s="4" t="n">
        <v>-4.04500436782837</v>
      </c>
      <c r="D782" s="4" t="n">
        <v>6.71094799041748</v>
      </c>
      <c r="E782" s="4" t="n">
        <v>0.509965002536774</v>
      </c>
    </row>
    <row r="783" customFormat="false" ht="15" hidden="false" customHeight="false" outlineLevel="0" collapsed="false">
      <c r="A783" s="2" t="n">
        <v>1791323947770</v>
      </c>
      <c r="B783" s="3" t="n">
        <f aca="false">(A783-$A$2)/1000</f>
        <v>26.635</v>
      </c>
      <c r="C783" s="4" t="n">
        <v>-1.67713844776154</v>
      </c>
      <c r="D783" s="4" t="n">
        <v>10.7448787689209</v>
      </c>
      <c r="E783" s="4" t="n">
        <v>2.9068603515625</v>
      </c>
    </row>
    <row r="784" customFormat="false" ht="15" hidden="false" customHeight="false" outlineLevel="0" collapsed="false">
      <c r="A784" s="2" t="n">
        <v>1791323947827</v>
      </c>
      <c r="B784" s="3" t="n">
        <f aca="false">(A784-$A$2)/1000</f>
        <v>26.692</v>
      </c>
      <c r="C784" s="4" t="n">
        <v>-0.702099740505219</v>
      </c>
      <c r="D784" s="4" t="n">
        <v>12.4740915298462</v>
      </c>
      <c r="E784" s="4" t="n">
        <v>4.04201126098633</v>
      </c>
    </row>
    <row r="785" customFormat="false" ht="15" hidden="false" customHeight="false" outlineLevel="0" collapsed="false">
      <c r="A785" s="2" t="n">
        <v>1791323947855</v>
      </c>
      <c r="B785" s="3" t="n">
        <f aca="false">(A785-$A$2)/1000</f>
        <v>26.72</v>
      </c>
      <c r="C785" s="5" t="n">
        <v>0.711470145603706</v>
      </c>
      <c r="D785" s="4" t="n">
        <v>11.5789594650269</v>
      </c>
      <c r="E785" s="5" t="n">
        <v>3.17687889625286</v>
      </c>
    </row>
    <row r="786" customFormat="false" ht="15" hidden="false" customHeight="false" outlineLevel="0" collapsed="false">
      <c r="A786" s="2" t="n">
        <v>1791323947856</v>
      </c>
      <c r="B786" s="3" t="n">
        <f aca="false">(A786-$A$2)/1000</f>
        <v>26.721</v>
      </c>
      <c r="C786" s="4" t="n">
        <v>0.761954784393311</v>
      </c>
      <c r="D786" s="5" t="n">
        <v>11.5874573055067</v>
      </c>
      <c r="E786" s="4" t="n">
        <v>3.1459813117981</v>
      </c>
    </row>
    <row r="787" customFormat="false" ht="15" hidden="false" customHeight="false" outlineLevel="0" collapsed="false">
      <c r="A787" s="2" t="n">
        <v>1791323947893</v>
      </c>
      <c r="B787" s="3" t="n">
        <f aca="false">(A787-$A$2)/1000</f>
        <v>26.758</v>
      </c>
      <c r="C787" s="4" t="n">
        <v>3.17800378799439</v>
      </c>
      <c r="D787" s="4" t="n">
        <v>11.9018774032593</v>
      </c>
      <c r="E787" s="4" t="n">
        <v>2.62404537200928</v>
      </c>
    </row>
    <row r="788" customFormat="false" ht="15" hidden="false" customHeight="false" outlineLevel="0" collapsed="false">
      <c r="A788" s="2" t="n">
        <v>1791323947961</v>
      </c>
      <c r="B788" s="3" t="n">
        <f aca="false">(A788-$A$2)/1000</f>
        <v>26.826</v>
      </c>
      <c r="C788" s="4" t="n">
        <v>4.68814659118652</v>
      </c>
      <c r="D788" s="4" t="n">
        <v>10.0490636825562</v>
      </c>
      <c r="E788" s="4" t="n">
        <v>0.987009763717651</v>
      </c>
    </row>
    <row r="789" customFormat="false" ht="15" hidden="false" customHeight="false" outlineLevel="0" collapsed="false">
      <c r="A789" s="2" t="n">
        <v>1791323948027</v>
      </c>
      <c r="B789" s="3" t="n">
        <f aca="false">(A789-$A$2)/1000</f>
        <v>26.892</v>
      </c>
      <c r="C789" s="5" t="n">
        <v>1.27072708998154</v>
      </c>
      <c r="D789" s="4" t="n">
        <v>7.39808416366577</v>
      </c>
      <c r="E789" s="5" t="n">
        <v>-1.4372001441557</v>
      </c>
    </row>
    <row r="790" customFormat="false" ht="15" hidden="false" customHeight="false" outlineLevel="0" collapsed="false">
      <c r="A790" s="2" t="n">
        <v>1791323948028</v>
      </c>
      <c r="B790" s="3" t="n">
        <f aca="false">(A790-$A$2)/1000</f>
        <v>26.893</v>
      </c>
      <c r="C790" s="4" t="n">
        <v>1.21894800662994</v>
      </c>
      <c r="D790" s="4" t="n">
        <v>7.1350212097168</v>
      </c>
      <c r="E790" s="4" t="n">
        <v>-1.4739305973053</v>
      </c>
    </row>
    <row r="791" customFormat="false" ht="15" hidden="false" customHeight="false" outlineLevel="0" collapsed="false">
      <c r="A791" s="2" t="n">
        <v>1791323948055</v>
      </c>
      <c r="B791" s="3" t="n">
        <f aca="false">(A791-$A$2)/1000</f>
        <v>26.92</v>
      </c>
      <c r="C791" s="4" t="n">
        <v>-2.58903002738953</v>
      </c>
      <c r="D791" s="4" t="n">
        <v>7.9080491065979</v>
      </c>
      <c r="E791" s="4" t="n">
        <v>2.18889904022217</v>
      </c>
    </row>
    <row r="792" customFormat="false" ht="15" hidden="false" customHeight="false" outlineLevel="0" collapsed="false">
      <c r="A792" s="2" t="n">
        <v>1791323948094</v>
      </c>
      <c r="B792" s="3" t="n">
        <f aca="false">(A792-$A$2)/1000</f>
        <v>26.959</v>
      </c>
      <c r="C792" s="5" t="n">
        <v>-1.5339053183794</v>
      </c>
      <c r="D792" s="4" t="n">
        <v>9.61810779571533</v>
      </c>
      <c r="E792" s="5" t="n">
        <v>2.04183534383774</v>
      </c>
    </row>
    <row r="793" customFormat="false" ht="15" hidden="false" customHeight="false" outlineLevel="0" collapsed="false">
      <c r="A793" s="2" t="n">
        <v>1791323948095</v>
      </c>
      <c r="B793" s="3" t="n">
        <f aca="false">(A793-$A$2)/1000</f>
        <v>26.96</v>
      </c>
      <c r="C793" s="4" t="n">
        <v>-1.50685083866119</v>
      </c>
      <c r="D793" s="5" t="n">
        <v>9.66767134595273</v>
      </c>
      <c r="E793" s="4" t="n">
        <v>2.03806447982788</v>
      </c>
    </row>
    <row r="794" customFormat="false" ht="15" hidden="false" customHeight="false" outlineLevel="0" collapsed="false">
      <c r="A794" s="2" t="n">
        <v>1791323948161</v>
      </c>
      <c r="B794" s="3" t="n">
        <f aca="false">(A794-$A$2)/1000</f>
        <v>27.026</v>
      </c>
      <c r="C794" s="4" t="n">
        <v>2.09313106536865</v>
      </c>
      <c r="D794" s="4" t="n">
        <v>12.9388656616211</v>
      </c>
      <c r="E794" s="4" t="n">
        <v>1.0468647480011</v>
      </c>
    </row>
    <row r="795" customFormat="false" ht="15" hidden="false" customHeight="false" outlineLevel="0" collapsed="false">
      <c r="A795" s="2" t="n">
        <v>1791323948172</v>
      </c>
      <c r="B795" s="3" t="n">
        <f aca="false">(A795-$A$2)/1000</f>
        <v>27.037</v>
      </c>
      <c r="C795" s="4" t="n">
        <v>1.84203910827637</v>
      </c>
      <c r="D795" s="4" t="n">
        <v>13.8079614639282</v>
      </c>
      <c r="E795" s="4" t="n">
        <v>2.14101505279541</v>
      </c>
    </row>
    <row r="796" customFormat="false" ht="15" hidden="false" customHeight="false" outlineLevel="0" collapsed="false">
      <c r="A796" s="2" t="n">
        <v>1791323948228</v>
      </c>
      <c r="B796" s="3" t="n">
        <f aca="false">(A796-$A$2)/1000</f>
        <v>27.093</v>
      </c>
      <c r="C796" s="4" t="n">
        <v>0.196923106908798</v>
      </c>
      <c r="D796" s="4" t="n">
        <v>13.0609703063965</v>
      </c>
      <c r="E796" s="4" t="n">
        <v>2.44208598136902</v>
      </c>
    </row>
    <row r="797" customFormat="false" ht="15" hidden="false" customHeight="false" outlineLevel="0" collapsed="false">
      <c r="A797" s="2" t="n">
        <v>1791323948255</v>
      </c>
      <c r="B797" s="3" t="n">
        <f aca="false">(A797-$A$2)/1000</f>
        <v>27.12</v>
      </c>
      <c r="C797" s="5" t="n">
        <v>-0.176219680479595</v>
      </c>
      <c r="D797" s="4" t="n">
        <v>12.2131233215332</v>
      </c>
      <c r="E797" s="5" t="n">
        <v>2.73327019384929</v>
      </c>
    </row>
    <row r="798" customFormat="false" ht="15" hidden="false" customHeight="false" outlineLevel="0" collapsed="false">
      <c r="A798" s="2" t="n">
        <v>1791323948256</v>
      </c>
      <c r="B798" s="3" t="n">
        <f aca="false">(A798-$A$2)/1000</f>
        <v>27.121</v>
      </c>
      <c r="C798" s="4" t="n">
        <v>-0.190039783716202</v>
      </c>
      <c r="D798" s="5" t="n">
        <v>12.1909171104431</v>
      </c>
      <c r="E798" s="4" t="n">
        <v>2.74405479431152</v>
      </c>
    </row>
    <row r="799" customFormat="false" ht="15" hidden="false" customHeight="false" outlineLevel="0" collapsed="false">
      <c r="A799" s="2" t="n">
        <v>1791323948295</v>
      </c>
      <c r="B799" s="3" t="n">
        <f aca="false">(A799-$A$2)/1000</f>
        <v>27.16</v>
      </c>
      <c r="C799" s="4" t="n">
        <v>-3.69485211372376</v>
      </c>
      <c r="D799" s="4" t="n">
        <v>11.3248748779297</v>
      </c>
      <c r="E799" s="5" t="n">
        <v>3.8038480758667</v>
      </c>
    </row>
    <row r="800" customFormat="false" ht="15" hidden="false" customHeight="false" outlineLevel="0" collapsed="false">
      <c r="A800" s="2" t="n">
        <v>1791323948296</v>
      </c>
      <c r="B800" s="3" t="n">
        <f aca="false">(A800-$A$2)/1000</f>
        <v>27.161</v>
      </c>
      <c r="C800" s="4" t="n">
        <v>-5.44112300872803</v>
      </c>
      <c r="D800" s="5" t="n">
        <v>11.3282593278324</v>
      </c>
      <c r="E800" s="4" t="n">
        <v>3.83102226257324</v>
      </c>
    </row>
    <row r="801" customFormat="false" ht="15" hidden="false" customHeight="false" outlineLevel="0" collapsed="false">
      <c r="A801" s="2" t="n">
        <v>1791323948363</v>
      </c>
      <c r="B801" s="3" t="n">
        <f aca="false">(A801-$A$2)/1000</f>
        <v>27.228</v>
      </c>
      <c r="C801" s="5" t="n">
        <v>-4.681232529528</v>
      </c>
      <c r="D801" s="4" t="n">
        <v>11.5550174713135</v>
      </c>
      <c r="E801" s="5" t="n">
        <v>3.9374718876446</v>
      </c>
    </row>
    <row r="802" customFormat="false" ht="15" hidden="false" customHeight="false" outlineLevel="0" collapsed="false">
      <c r="A802" s="2" t="n">
        <v>1791323948364</v>
      </c>
      <c r="B802" s="3" t="n">
        <f aca="false">(A802-$A$2)/1000</f>
        <v>27.229</v>
      </c>
      <c r="C802" s="4" t="n">
        <v>-4.66989088058472</v>
      </c>
      <c r="D802" s="4" t="n">
        <v>9.69412326812744</v>
      </c>
      <c r="E802" s="4" t="n">
        <v>3.9390606880188</v>
      </c>
    </row>
    <row r="803" customFormat="false" ht="15" hidden="false" customHeight="false" outlineLevel="0" collapsed="false">
      <c r="A803" s="2" t="n">
        <v>1791323948370</v>
      </c>
      <c r="B803" s="3" t="n">
        <f aca="false">(A803-$A$2)/1000</f>
        <v>27.235</v>
      </c>
      <c r="C803" s="4" t="n">
        <v>-5.99089193344116</v>
      </c>
      <c r="D803" s="4" t="n">
        <v>9.38108158111572</v>
      </c>
      <c r="E803" s="4" t="n">
        <v>5.61200952529907</v>
      </c>
    </row>
    <row r="804" customFormat="false" ht="15" hidden="false" customHeight="false" outlineLevel="0" collapsed="false">
      <c r="A804" s="2" t="n">
        <v>1791323948430</v>
      </c>
      <c r="B804" s="3" t="n">
        <f aca="false">(A804-$A$2)/1000</f>
        <v>27.295</v>
      </c>
      <c r="C804" s="5" t="n">
        <v>-6.82012941798226</v>
      </c>
      <c r="D804" s="4" t="n">
        <v>8.76786708831787</v>
      </c>
      <c r="E804" s="5" t="n">
        <v>5.40948333896574</v>
      </c>
    </row>
    <row r="805" customFormat="false" ht="15" hidden="false" customHeight="false" outlineLevel="0" collapsed="false">
      <c r="A805" s="2" t="n">
        <v>1791323948431</v>
      </c>
      <c r="B805" s="3" t="n">
        <f aca="false">(A805-$A$2)/1000</f>
        <v>27.296</v>
      </c>
      <c r="C805" s="4" t="n">
        <v>-6.83395004272461</v>
      </c>
      <c r="D805" s="5" t="n">
        <v>8.64643314361572</v>
      </c>
      <c r="E805" s="4" t="n">
        <v>5.40610790252686</v>
      </c>
    </row>
    <row r="806" customFormat="false" ht="15" hidden="false" customHeight="false" outlineLevel="0" collapsed="false">
      <c r="A806" s="2" t="n">
        <v>1791323948455</v>
      </c>
      <c r="B806" s="3" t="n">
        <f aca="false">(A806-$A$2)/1000</f>
        <v>27.32</v>
      </c>
      <c r="C806" s="5" t="n">
        <v>-6.05248245239258</v>
      </c>
      <c r="D806" s="4" t="n">
        <v>5.73201847076416</v>
      </c>
      <c r="E806" s="5" t="n">
        <v>4.03423023223877</v>
      </c>
    </row>
    <row r="807" customFormat="false" ht="15" hidden="false" customHeight="false" outlineLevel="0" collapsed="false">
      <c r="A807" s="2" t="n">
        <v>1791323948456</v>
      </c>
      <c r="B807" s="3" t="n">
        <f aca="false">(A807-$A$2)/1000</f>
        <v>27.321</v>
      </c>
      <c r="C807" s="4" t="n">
        <v>-6.01992130279541</v>
      </c>
      <c r="D807" s="5" t="n">
        <v>5.71572622438757</v>
      </c>
      <c r="E807" s="4" t="n">
        <v>3.97706866264343</v>
      </c>
    </row>
    <row r="808" customFormat="false" ht="15" hidden="false" customHeight="false" outlineLevel="0" collapsed="false">
      <c r="A808" s="2" t="n">
        <v>1791323948496</v>
      </c>
      <c r="B808" s="3" t="n">
        <f aca="false">(A808-$A$2)/1000</f>
        <v>27.361</v>
      </c>
      <c r="C808" s="4" t="n">
        <v>-5.38485956192017</v>
      </c>
      <c r="D808" s="4" t="n">
        <v>5.06403636932373</v>
      </c>
      <c r="E808" s="4" t="n">
        <v>3.69185948371887</v>
      </c>
    </row>
    <row r="809" customFormat="false" ht="15" hidden="false" customHeight="false" outlineLevel="0" collapsed="false">
      <c r="A809" s="2" t="n">
        <v>1791323948564</v>
      </c>
      <c r="B809" s="3" t="n">
        <f aca="false">(A809-$A$2)/1000</f>
        <v>27.429</v>
      </c>
      <c r="C809" s="5" t="n">
        <v>-4.8026521447776</v>
      </c>
      <c r="D809" s="4" t="n">
        <v>3.60387253761292</v>
      </c>
      <c r="E809" s="5" t="n">
        <v>4.44188633863477</v>
      </c>
    </row>
    <row r="810" customFormat="false" ht="15" hidden="false" customHeight="false" outlineLevel="0" collapsed="false">
      <c r="A810" s="2" t="n">
        <v>1791323948565</v>
      </c>
      <c r="B810" s="3" t="n">
        <f aca="false">(A810-$A$2)/1000</f>
        <v>27.43</v>
      </c>
      <c r="C810" s="4" t="n">
        <v>-4.79409027099609</v>
      </c>
      <c r="D810" s="5" t="n">
        <v>3.13234776258469</v>
      </c>
      <c r="E810" s="4" t="n">
        <v>4.45291614532471</v>
      </c>
    </row>
    <row r="811" customFormat="false" ht="15" hidden="false" customHeight="false" outlineLevel="0" collapsed="false">
      <c r="A811" s="2" t="n">
        <v>1791323948573</v>
      </c>
      <c r="B811" s="3" t="n">
        <f aca="false">(A811-$A$2)/1000</f>
        <v>27.438</v>
      </c>
      <c r="C811" s="4" t="n">
        <v>-5.64403200149536</v>
      </c>
      <c r="D811" s="4" t="n">
        <v>-0.639850437641144</v>
      </c>
      <c r="E811" s="4" t="n">
        <v>6.74686098098755</v>
      </c>
    </row>
    <row r="812" customFormat="false" ht="15" hidden="false" customHeight="false" outlineLevel="0" collapsed="false">
      <c r="A812" s="2" t="n">
        <v>1791323948631</v>
      </c>
      <c r="B812" s="3" t="n">
        <f aca="false">(A812-$A$2)/1000</f>
        <v>27.496</v>
      </c>
      <c r="C812" s="4" t="n">
        <v>-5.62996578216553</v>
      </c>
      <c r="D812" s="4" t="n">
        <v>-1.46195960044861</v>
      </c>
      <c r="E812" s="5" t="n">
        <v>6.83159129094269</v>
      </c>
    </row>
    <row r="813" customFormat="false" ht="15" hidden="false" customHeight="false" outlineLevel="0" collapsed="false">
      <c r="A813" s="2" t="n">
        <v>1791323948632</v>
      </c>
      <c r="B813" s="3" t="n">
        <f aca="false">(A813-$A$2)/1000</f>
        <v>27.497</v>
      </c>
      <c r="C813" s="5" t="n">
        <v>-5.57380179564158</v>
      </c>
      <c r="D813" s="5" t="n">
        <v>-1.53166579206785</v>
      </c>
      <c r="E813" s="4" t="n">
        <v>6.83305215835571</v>
      </c>
    </row>
    <row r="814" customFormat="false" ht="15" hidden="false" customHeight="false" outlineLevel="0" collapsed="false">
      <c r="A814" s="2" t="n">
        <v>1791323948655</v>
      </c>
      <c r="B814" s="3" t="n">
        <f aca="false">(A814-$A$2)/1000</f>
        <v>27.52</v>
      </c>
      <c r="C814" s="4" t="n">
        <v>-4.28203010559082</v>
      </c>
      <c r="D814" s="4" t="n">
        <v>-3.1349081993103</v>
      </c>
      <c r="E814" s="4" t="n">
        <v>6.19888830184937</v>
      </c>
    </row>
    <row r="815" customFormat="false" ht="15" hidden="false" customHeight="false" outlineLevel="0" collapsed="false">
      <c r="A815" s="2" t="n">
        <v>1791323948698</v>
      </c>
      <c r="B815" s="3" t="n">
        <f aca="false">(A815-$A$2)/1000</f>
        <v>27.563</v>
      </c>
      <c r="C815" s="5" t="n">
        <v>-3.2452114386992</v>
      </c>
      <c r="D815" s="4" t="n">
        <v>-3.98694467544556</v>
      </c>
      <c r="E815" s="5" t="n">
        <v>5.94092657349326</v>
      </c>
    </row>
    <row r="816" customFormat="false" ht="15" hidden="false" customHeight="false" outlineLevel="0" collapsed="false">
      <c r="A816" s="2" t="n">
        <v>1791323948699</v>
      </c>
      <c r="B816" s="3" t="n">
        <f aca="false">(A816-$A$2)/1000</f>
        <v>27.564</v>
      </c>
      <c r="C816" s="4" t="n">
        <v>-3.22109937667847</v>
      </c>
      <c r="D816" s="5" t="n">
        <v>-4.00091539007245</v>
      </c>
      <c r="E816" s="4" t="n">
        <v>5.93492746353149</v>
      </c>
    </row>
    <row r="817" customFormat="false" ht="15" hidden="false" customHeight="false" outlineLevel="0" collapsed="false">
      <c r="A817" s="2" t="n">
        <v>1791323948764</v>
      </c>
      <c r="B817" s="3" t="n">
        <f aca="false">(A817-$A$2)/1000</f>
        <v>27.629</v>
      </c>
      <c r="C817" s="5" t="n">
        <v>-2.3769617803169</v>
      </c>
      <c r="D817" s="4" t="n">
        <v>-4.90901184082031</v>
      </c>
      <c r="E817" s="5" t="n">
        <v>5.82970471093149</v>
      </c>
    </row>
    <row r="818" customFormat="false" ht="15" hidden="false" customHeight="false" outlineLevel="0" collapsed="false">
      <c r="A818" s="2" t="n">
        <v>1791323948765</v>
      </c>
      <c r="B818" s="3" t="n">
        <f aca="false">(A818-$A$2)/1000</f>
        <v>27.63</v>
      </c>
      <c r="C818" s="4" t="n">
        <v>-2.36397504806519</v>
      </c>
      <c r="D818" s="4" t="n">
        <v>-4.97395467758179</v>
      </c>
      <c r="E818" s="4" t="n">
        <v>5.82808589935303</v>
      </c>
    </row>
    <row r="819" customFormat="false" ht="15" hidden="false" customHeight="false" outlineLevel="0" collapsed="false">
      <c r="A819" s="2" t="n">
        <v>1791323948830</v>
      </c>
      <c r="B819" s="3" t="n">
        <f aca="false">(A819-$A$2)/1000</f>
        <v>27.695</v>
      </c>
      <c r="C819" s="4" t="n">
        <v>-2.653972864151</v>
      </c>
      <c r="D819" s="4" t="n">
        <v>-5.37797594070435</v>
      </c>
      <c r="E819" s="4" t="n">
        <v>6.60799741744995</v>
      </c>
    </row>
    <row r="820" customFormat="false" ht="15" hidden="false" customHeight="false" outlineLevel="0" collapsed="false">
      <c r="A820" s="2" t="n">
        <v>1791323948855</v>
      </c>
      <c r="B820" s="3" t="n">
        <f aca="false">(A820-$A$2)/1000</f>
        <v>27.72</v>
      </c>
      <c r="C820" s="5" t="n">
        <v>-2.04333634559925</v>
      </c>
      <c r="D820" s="4" t="n">
        <v>-4.69113922119141</v>
      </c>
      <c r="E820" s="5" t="n">
        <v>6.50210013756385</v>
      </c>
    </row>
    <row r="821" customFormat="false" ht="15" hidden="false" customHeight="false" outlineLevel="0" collapsed="false">
      <c r="A821" s="2" t="n">
        <v>1791323948856</v>
      </c>
      <c r="B821" s="3" t="n">
        <f aca="false">(A821-$A$2)/1000</f>
        <v>27.721</v>
      </c>
      <c r="C821" s="4" t="n">
        <v>-2.01891088485718</v>
      </c>
      <c r="D821" s="5" t="n">
        <v>-4.69075444766453</v>
      </c>
      <c r="E821" s="4" t="n">
        <v>6.49786424636841</v>
      </c>
    </row>
    <row r="822" customFormat="false" ht="15" hidden="false" customHeight="false" outlineLevel="0" collapsed="false">
      <c r="A822" s="2" t="n">
        <v>1791323948897</v>
      </c>
      <c r="B822" s="3" t="n">
        <f aca="false">(A822-$A$2)/1000</f>
        <v>27.762</v>
      </c>
      <c r="C822" s="4" t="n">
        <v>-2.0051441192627</v>
      </c>
      <c r="D822" s="4" t="n">
        <v>-4.67497873306274</v>
      </c>
      <c r="E822" s="5" t="n">
        <v>6.21097302436829</v>
      </c>
    </row>
    <row r="823" customFormat="false" ht="15" hidden="false" customHeight="false" outlineLevel="0" collapsed="false">
      <c r="A823" s="2" t="n">
        <v>1791323948898</v>
      </c>
      <c r="B823" s="3" t="n">
        <f aca="false">(A823-$A$2)/1000</f>
        <v>27.763</v>
      </c>
      <c r="C823" s="5" t="n">
        <v>-2.01844866486157</v>
      </c>
      <c r="D823" s="5" t="n">
        <v>-4.67518866951786</v>
      </c>
      <c r="E823" s="4" t="n">
        <v>6.20397567749023</v>
      </c>
    </row>
    <row r="824" customFormat="false" ht="15" hidden="false" customHeight="false" outlineLevel="0" collapsed="false">
      <c r="A824" s="2" t="n">
        <v>1791323948964</v>
      </c>
      <c r="B824" s="3" t="n">
        <f aca="false">(A824-$A$2)/1000</f>
        <v>27.829</v>
      </c>
      <c r="C824" s="5" t="n">
        <v>-2.89654867438709</v>
      </c>
      <c r="D824" s="4" t="n">
        <v>-4.68904447555542</v>
      </c>
      <c r="E824" s="5" t="n">
        <v>6.02473233351067</v>
      </c>
    </row>
    <row r="825" customFormat="false" ht="15" hidden="false" customHeight="false" outlineLevel="0" collapsed="false">
      <c r="A825" s="2" t="n">
        <v>1791323948965</v>
      </c>
      <c r="B825" s="3" t="n">
        <f aca="false">(A825-$A$2)/1000</f>
        <v>27.83</v>
      </c>
      <c r="C825" s="4" t="n">
        <v>-2.90985321998596</v>
      </c>
      <c r="D825" s="5" t="n">
        <v>-4.61054458618164</v>
      </c>
      <c r="E825" s="4" t="n">
        <v>6.02201652526856</v>
      </c>
    </row>
    <row r="826" customFormat="false" ht="15" hidden="false" customHeight="false" outlineLevel="0" collapsed="false">
      <c r="A826" s="2" t="n">
        <v>1791323948974</v>
      </c>
      <c r="B826" s="3" t="n">
        <f aca="false">(A826-$A$2)/1000</f>
        <v>27.839</v>
      </c>
      <c r="C826" s="5" t="n">
        <v>-3.14499368667603</v>
      </c>
      <c r="D826" s="4" t="n">
        <v>-3.90404558181763</v>
      </c>
      <c r="E826" s="5" t="n">
        <v>6.35142869949341</v>
      </c>
    </row>
    <row r="827" customFormat="false" ht="15" hidden="false" customHeight="false" outlineLevel="0" collapsed="false">
      <c r="A827" s="2" t="n">
        <v>1791323948975</v>
      </c>
      <c r="B827" s="3" t="n">
        <f aca="false">(A827-$A$2)/1000</f>
        <v>27.84</v>
      </c>
      <c r="C827" s="4" t="n">
        <v>-3.17112040519714</v>
      </c>
      <c r="D827" s="5" t="n">
        <v>-3.89574069210461</v>
      </c>
      <c r="E827" s="4" t="n">
        <v>6.38803005218506</v>
      </c>
    </row>
    <row r="828" customFormat="false" ht="15" hidden="false" customHeight="false" outlineLevel="0" collapsed="false">
      <c r="A828" s="2" t="n">
        <v>1791323949030</v>
      </c>
      <c r="B828" s="3" t="n">
        <f aca="false">(A828-$A$2)/1000</f>
        <v>27.895</v>
      </c>
      <c r="C828" s="4" t="n">
        <v>-3.64487314224243</v>
      </c>
      <c r="D828" s="4" t="n">
        <v>-3.43897175788879</v>
      </c>
      <c r="E828" s="4" t="n">
        <v>6.25185966491699</v>
      </c>
    </row>
    <row r="829" customFormat="false" ht="15" hidden="false" customHeight="false" outlineLevel="0" collapsed="false">
      <c r="A829" s="2" t="n">
        <v>1791323949055</v>
      </c>
      <c r="B829" s="3" t="n">
        <f aca="false">(A829-$A$2)/1000</f>
        <v>27.92</v>
      </c>
      <c r="C829" s="4" t="n">
        <v>-3.62302613258362</v>
      </c>
      <c r="D829" s="4" t="n">
        <v>-1.75614714622498</v>
      </c>
      <c r="E829" s="4" t="n">
        <v>6.2398886680603</v>
      </c>
    </row>
    <row r="830" customFormat="false" ht="15" hidden="false" customHeight="false" outlineLevel="0" collapsed="false">
      <c r="A830" s="2" t="n">
        <v>1791323949098</v>
      </c>
      <c r="B830" s="3" t="n">
        <f aca="false">(A830-$A$2)/1000</f>
        <v>27.963</v>
      </c>
      <c r="C830" s="5" t="n">
        <v>-3.69321970506148</v>
      </c>
      <c r="D830" s="4" t="n">
        <v>-1.06901121139526</v>
      </c>
      <c r="E830" s="5" t="n">
        <v>5.25483793562109</v>
      </c>
    </row>
    <row r="831" customFormat="false" ht="15" hidden="false" customHeight="false" outlineLevel="0" collapsed="false">
      <c r="A831" s="2" t="n">
        <v>1791323949099</v>
      </c>
      <c r="B831" s="3" t="n">
        <f aca="false">(A831-$A$2)/1000</f>
        <v>27.964</v>
      </c>
      <c r="C831" s="4" t="n">
        <v>-3.69485211372376</v>
      </c>
      <c r="D831" s="5" t="n">
        <v>-1.03534537135509</v>
      </c>
      <c r="E831" s="4" t="n">
        <v>5.23192977905273</v>
      </c>
    </row>
    <row r="832" customFormat="false" ht="15" hidden="false" customHeight="false" outlineLevel="0" collapsed="false">
      <c r="A832" s="2" t="n">
        <v>1791323949155</v>
      </c>
      <c r="B832" s="3" t="n">
        <f aca="false">(A832-$A$2)/1000</f>
        <v>28.02</v>
      </c>
      <c r="C832" s="5" t="n">
        <v>-4.29025257261176</v>
      </c>
      <c r="D832" s="4" t="n">
        <v>0.849941670894623</v>
      </c>
      <c r="E832" s="5" t="n">
        <v>5.14254633585612</v>
      </c>
    </row>
    <row r="833" customFormat="false" ht="15" hidden="false" customHeight="false" outlineLevel="0" collapsed="false">
      <c r="A833" s="2" t="n">
        <v>1791323949156</v>
      </c>
      <c r="B833" s="3" t="n">
        <f aca="false">(A833-$A$2)/1000</f>
        <v>28.021</v>
      </c>
      <c r="C833" s="4" t="n">
        <v>-4.30088472366333</v>
      </c>
      <c r="D833" s="5" t="n">
        <v>0.992207671466627</v>
      </c>
      <c r="E833" s="4" t="n">
        <v>5.1409502029419</v>
      </c>
    </row>
    <row r="834" customFormat="false" ht="15" hidden="false" customHeight="false" outlineLevel="0" collapsed="false">
      <c r="A834" s="2" t="n">
        <v>1791323949174</v>
      </c>
      <c r="B834" s="3" t="n">
        <f aca="false">(A834-$A$2)/1000</f>
        <v>28.039</v>
      </c>
      <c r="C834" s="4" t="n">
        <v>-5.24210500717163</v>
      </c>
      <c r="D834" s="4" t="n">
        <v>3.5529956817627</v>
      </c>
      <c r="E834" s="4" t="n">
        <v>5.13286972045898</v>
      </c>
    </row>
    <row r="835" customFormat="false" ht="15" hidden="false" customHeight="false" outlineLevel="0" collapsed="false">
      <c r="A835" s="2" t="n">
        <v>1791323949233</v>
      </c>
      <c r="B835" s="3" t="n">
        <f aca="false">(A835-$A$2)/1000</f>
        <v>28.098</v>
      </c>
      <c r="C835" s="4" t="n">
        <v>-6.21385192871094</v>
      </c>
      <c r="D835" s="4" t="n">
        <v>4.42987203598023</v>
      </c>
      <c r="E835" s="4" t="n">
        <v>5.94001483917236</v>
      </c>
    </row>
    <row r="836" customFormat="false" ht="15" hidden="false" customHeight="false" outlineLevel="0" collapsed="false">
      <c r="A836" s="2" t="n">
        <v>1791323949255</v>
      </c>
      <c r="B836" s="3" t="n">
        <f aca="false">(A836-$A$2)/1000</f>
        <v>28.12</v>
      </c>
      <c r="C836" s="4" t="n">
        <v>-7.95892572402954</v>
      </c>
      <c r="D836" s="4" t="n">
        <v>6.81389856338501</v>
      </c>
      <c r="E836" s="4" t="n">
        <v>5.80593967437744</v>
      </c>
    </row>
    <row r="837" customFormat="false" ht="15" hidden="false" customHeight="false" outlineLevel="0" collapsed="false">
      <c r="A837" s="2" t="n">
        <v>1791323949299</v>
      </c>
      <c r="B837" s="3" t="n">
        <f aca="false">(A837-$A$2)/1000</f>
        <v>28.164</v>
      </c>
      <c r="C837" s="4" t="n">
        <v>-7.37503957748413</v>
      </c>
      <c r="D837" s="4" t="n">
        <v>7.14489698410034</v>
      </c>
      <c r="E837" s="4" t="n">
        <v>5.61200952529907</v>
      </c>
    </row>
    <row r="838" customFormat="false" ht="15" hidden="false" customHeight="false" outlineLevel="0" collapsed="false">
      <c r="A838" s="2" t="n">
        <v>1791323949354</v>
      </c>
      <c r="B838" s="3" t="n">
        <f aca="false">(A838-$A$2)/1000</f>
        <v>28.219</v>
      </c>
      <c r="C838" s="5" t="n">
        <v>-4.65103105913129</v>
      </c>
      <c r="D838" s="4" t="n">
        <v>11.6741285324097</v>
      </c>
      <c r="E838" s="5" t="n">
        <v>3.63477126757304</v>
      </c>
    </row>
    <row r="839" customFormat="false" ht="15" hidden="false" customHeight="false" outlineLevel="0" collapsed="false">
      <c r="A839" s="2" t="n">
        <v>1791323949356</v>
      </c>
      <c r="B839" s="3" t="n">
        <f aca="false">(A839-$A$2)/1000</f>
        <v>28.221</v>
      </c>
      <c r="C839" s="4" t="n">
        <v>-4.55197620391846</v>
      </c>
      <c r="D839" s="4" t="n">
        <v>14.3179264068604</v>
      </c>
      <c r="E839" s="4" t="n">
        <v>3.56287169456482</v>
      </c>
    </row>
    <row r="840" customFormat="false" ht="15" hidden="false" customHeight="false" outlineLevel="0" collapsed="false">
      <c r="A840" s="2" t="n">
        <v>1791323949433</v>
      </c>
      <c r="B840" s="3" t="n">
        <f aca="false">(A840-$A$2)/1000</f>
        <v>28.298</v>
      </c>
      <c r="C840" s="4" t="n">
        <v>-3.73286008834839</v>
      </c>
      <c r="D840" s="4" t="n">
        <v>12.299015045166</v>
      </c>
      <c r="E840" s="4" t="n">
        <v>4.52294683456421</v>
      </c>
    </row>
    <row r="841" customFormat="false" ht="15" hidden="false" customHeight="false" outlineLevel="0" collapsed="false">
      <c r="A841" s="2" t="n">
        <v>1791323949456</v>
      </c>
      <c r="B841" s="3" t="n">
        <f aca="false">(A841-$A$2)/1000</f>
        <v>28.321</v>
      </c>
      <c r="C841" s="4" t="n">
        <v>-2.61297202110291</v>
      </c>
      <c r="D841" s="4" t="n">
        <v>12.606071472168</v>
      </c>
      <c r="E841" s="4" t="n">
        <v>2.49505758285523</v>
      </c>
    </row>
    <row r="842" customFormat="false" ht="15" hidden="false" customHeight="false" outlineLevel="0" collapsed="false">
      <c r="A842" s="2" t="n">
        <v>1791323949500</v>
      </c>
      <c r="B842" s="3" t="n">
        <f aca="false">(A842-$A$2)/1000</f>
        <v>28.365</v>
      </c>
      <c r="C842" s="4" t="n">
        <v>-1.02292275428772</v>
      </c>
      <c r="D842" s="4" t="n">
        <v>11.7199172973633</v>
      </c>
      <c r="E842" s="4" t="n">
        <v>1.92493832111359</v>
      </c>
    </row>
    <row r="843" customFormat="false" ht="15" hidden="false" customHeight="false" outlineLevel="0" collapsed="false">
      <c r="A843" s="2" t="n">
        <v>1791323949566</v>
      </c>
      <c r="B843" s="3" t="n">
        <f aca="false">(A843-$A$2)/1000</f>
        <v>28.431</v>
      </c>
      <c r="C843" s="5" t="n">
        <v>0.876233225438132</v>
      </c>
      <c r="D843" s="4" t="n">
        <v>10.8580045700073</v>
      </c>
      <c r="E843" s="5" t="n">
        <v>0.703546940390744</v>
      </c>
    </row>
    <row r="844" customFormat="false" ht="15" hidden="false" customHeight="false" outlineLevel="0" collapsed="false">
      <c r="A844" s="2" t="n">
        <v>1791323949567</v>
      </c>
      <c r="B844" s="3" t="n">
        <f aca="false">(A844-$A$2)/1000</f>
        <v>28.432</v>
      </c>
      <c r="C844" s="4" t="n">
        <v>0.905008316040039</v>
      </c>
      <c r="D844" s="4" t="n">
        <v>10.867880821228</v>
      </c>
      <c r="E844" s="4" t="n">
        <v>0.685041010379791</v>
      </c>
    </row>
    <row r="845" customFormat="false" ht="15" hidden="false" customHeight="false" outlineLevel="0" collapsed="false">
      <c r="A845" s="2" t="n">
        <v>1791323949634</v>
      </c>
      <c r="B845" s="3" t="n">
        <f aca="false">(A845-$A$2)/1000</f>
        <v>28.499</v>
      </c>
      <c r="C845" s="4" t="n">
        <v>1.35092842578888</v>
      </c>
      <c r="D845" s="4" t="n">
        <v>10.6829290390015</v>
      </c>
      <c r="E845" s="4" t="n">
        <v>-0.0918774977326393</v>
      </c>
    </row>
    <row r="846" customFormat="false" ht="15" hidden="false" customHeight="false" outlineLevel="0" collapsed="false">
      <c r="A846" s="2" t="n">
        <v>1791323949655</v>
      </c>
      <c r="B846" s="3" t="n">
        <f aca="false">(A846-$A$2)/1000</f>
        <v>28.52</v>
      </c>
      <c r="C846" s="5" t="n">
        <v>2.69872800328515</v>
      </c>
      <c r="D846" s="4" t="n">
        <v>8.47607326507568</v>
      </c>
      <c r="E846" s="5" t="n">
        <v>0.494035385887731</v>
      </c>
    </row>
    <row r="847" customFormat="false" ht="15" hidden="false" customHeight="false" outlineLevel="0" collapsed="false">
      <c r="A847" s="2" t="n">
        <v>1791323949656</v>
      </c>
      <c r="B847" s="3" t="n">
        <f aca="false">(A847-$A$2)/1000</f>
        <v>28.521</v>
      </c>
      <c r="C847" s="4" t="n">
        <v>2.76290893554688</v>
      </c>
      <c r="D847" s="5" t="n">
        <v>8.46878657133683</v>
      </c>
      <c r="E847" s="4" t="n">
        <v>0.521935999393463</v>
      </c>
    </row>
    <row r="848" customFormat="false" ht="15" hidden="false" customHeight="false" outlineLevel="0" collapsed="false">
      <c r="A848" s="2" t="n">
        <v>1791323949701</v>
      </c>
      <c r="B848" s="3" t="n">
        <f aca="false">(A848-$A$2)/1000</f>
        <v>28.566</v>
      </c>
      <c r="C848" s="4" t="n">
        <v>2.6530749797821</v>
      </c>
      <c r="D848" s="4" t="n">
        <v>8.14088535308838</v>
      </c>
      <c r="E848" s="4" t="n">
        <v>-0.0730231553316116</v>
      </c>
    </row>
    <row r="849" customFormat="false" ht="15" hidden="false" customHeight="false" outlineLevel="0" collapsed="false">
      <c r="A849" s="2" t="n">
        <v>1791323949761</v>
      </c>
      <c r="B849" s="3" t="n">
        <f aca="false">(A849-$A$2)/1000</f>
        <v>28.626</v>
      </c>
      <c r="C849" s="4" t="n">
        <v>2.87812995910645</v>
      </c>
      <c r="D849" s="4" t="n">
        <v>8.54490661621094</v>
      </c>
      <c r="E849" s="5" t="n">
        <v>0.260497033351758</v>
      </c>
    </row>
    <row r="850" customFormat="false" ht="15" hidden="false" customHeight="false" outlineLevel="0" collapsed="false">
      <c r="A850" s="2" t="n">
        <v>1791323949762</v>
      </c>
      <c r="B850" s="3" t="n">
        <f aca="false">(A850-$A$2)/1000</f>
        <v>28.627</v>
      </c>
      <c r="C850" s="5" t="n">
        <v>2.87810164851111</v>
      </c>
      <c r="D850" s="5" t="n">
        <v>8.5451371347582</v>
      </c>
      <c r="E850" s="4" t="n">
        <v>0.266055703163147</v>
      </c>
    </row>
    <row r="851" customFormat="false" ht="15" hidden="false" customHeight="false" outlineLevel="0" collapsed="false">
      <c r="A851" s="2" t="n">
        <v>1791323949835</v>
      </c>
      <c r="B851" s="3" t="n">
        <f aca="false">(A851-$A$2)/1000</f>
        <v>28.7</v>
      </c>
      <c r="C851" s="4" t="n">
        <v>2.87603497505188</v>
      </c>
      <c r="D851" s="4" t="n">
        <v>8.5619649887085</v>
      </c>
      <c r="E851" s="4" t="n">
        <v>0.558148324489594</v>
      </c>
    </row>
    <row r="852" customFormat="false" ht="15" hidden="false" customHeight="false" outlineLevel="0" collapsed="false">
      <c r="A852" s="2" t="n">
        <v>1791323949855</v>
      </c>
      <c r="B852" s="3" t="n">
        <f aca="false">(A852-$A$2)/1000</f>
        <v>28.72</v>
      </c>
      <c r="C852" s="5" t="n">
        <v>3.70830518858773</v>
      </c>
      <c r="D852" s="4" t="n">
        <v>9.03392219543457</v>
      </c>
      <c r="E852" s="5" t="n">
        <v>0.211274070399148</v>
      </c>
    </row>
    <row r="853" customFormat="false" ht="15" hidden="false" customHeight="false" outlineLevel="0" collapsed="false">
      <c r="A853" s="2" t="n">
        <v>1791323949856</v>
      </c>
      <c r="B853" s="3" t="n">
        <f aca="false">(A853-$A$2)/1000</f>
        <v>28.721</v>
      </c>
      <c r="C853" s="4" t="n">
        <v>3.74991869926453</v>
      </c>
      <c r="D853" s="5" t="n">
        <v>9.03448822187341</v>
      </c>
      <c r="E853" s="4" t="n">
        <v>0.193930357694626</v>
      </c>
    </row>
    <row r="854" customFormat="false" ht="15" hidden="false" customHeight="false" outlineLevel="0" collapsed="false">
      <c r="A854" s="2" t="n">
        <v>1791323949901</v>
      </c>
      <c r="B854" s="3" t="n">
        <f aca="false">(A854-$A$2)/1000</f>
        <v>28.766</v>
      </c>
      <c r="C854" s="4" t="n">
        <v>3.54401731491089</v>
      </c>
      <c r="D854" s="4" t="n">
        <v>9.05995941162109</v>
      </c>
      <c r="E854" s="4" t="n">
        <v>0.038905780762434</v>
      </c>
    </row>
    <row r="855" customFormat="false" ht="15" hidden="false" customHeight="false" outlineLevel="0" collapsed="false">
      <c r="A855" s="2" t="n">
        <v>1791323949932</v>
      </c>
      <c r="B855" s="3" t="n">
        <f aca="false">(A855-$A$2)/1000</f>
        <v>28.797</v>
      </c>
      <c r="C855" s="4" t="n">
        <v>3.82892751693726</v>
      </c>
      <c r="D855" s="4" t="n">
        <v>9.24012279510498</v>
      </c>
      <c r="E855" s="4" t="n">
        <v>0.22296005487442</v>
      </c>
    </row>
    <row r="856" customFormat="false" ht="15" hidden="false" customHeight="false" outlineLevel="0" collapsed="false">
      <c r="A856" s="2" t="n">
        <v>1791323949968</v>
      </c>
      <c r="B856" s="3" t="n">
        <f aca="false">(A856-$A$2)/1000</f>
        <v>28.833</v>
      </c>
      <c r="C856" s="4" t="n">
        <v>3.20194578170776</v>
      </c>
      <c r="D856" s="4" t="n">
        <v>8.66012763977051</v>
      </c>
      <c r="E856" s="4" t="n">
        <v>0.192134708166122</v>
      </c>
    </row>
    <row r="857" customFormat="false" ht="15" hidden="false" customHeight="false" outlineLevel="0" collapsed="false">
      <c r="A857" s="2" t="n">
        <v>1791323949975</v>
      </c>
      <c r="B857" s="3" t="n">
        <f aca="false">(A857-$A$2)/1000</f>
        <v>28.84</v>
      </c>
      <c r="C857" s="4" t="n">
        <v>2.80390977859497</v>
      </c>
      <c r="D857" s="4" t="n">
        <v>8.4231014251709</v>
      </c>
      <c r="E857" s="4" t="n">
        <v>-0.132878214120865</v>
      </c>
    </row>
    <row r="858" customFormat="false" ht="15" hidden="false" customHeight="false" outlineLevel="0" collapsed="false">
      <c r="A858" s="2" t="n">
        <v>1791323950036</v>
      </c>
      <c r="B858" s="3" t="n">
        <f aca="false">(A858-$A$2)/1000</f>
        <v>28.901</v>
      </c>
      <c r="C858" s="4" t="n">
        <v>2.48099184036255</v>
      </c>
      <c r="D858" s="4" t="n">
        <v>8.22408390045166</v>
      </c>
      <c r="E858" s="4" t="n">
        <v>-0.205003544688225</v>
      </c>
    </row>
    <row r="859" customFormat="false" ht="15" hidden="false" customHeight="false" outlineLevel="0" collapsed="false">
      <c r="A859" s="2" t="n">
        <v>1791323950055</v>
      </c>
      <c r="B859" s="3" t="n">
        <f aca="false">(A859-$A$2)/1000</f>
        <v>28.92</v>
      </c>
      <c r="C859" s="4" t="n">
        <v>1.00795900821686</v>
      </c>
      <c r="D859" s="4" t="n">
        <v>9.41699504852295</v>
      </c>
      <c r="E859" s="4" t="n">
        <v>0.561141073703766</v>
      </c>
    </row>
    <row r="860" customFormat="false" ht="15" hidden="false" customHeight="false" outlineLevel="0" collapsed="false">
      <c r="A860" s="2" t="n">
        <v>1791323950102</v>
      </c>
      <c r="B860" s="3" t="n">
        <f aca="false">(A860-$A$2)/1000</f>
        <v>28.967</v>
      </c>
      <c r="C860" s="4" t="n">
        <v>0.558148324489594</v>
      </c>
      <c r="D860" s="4" t="n">
        <v>10.5249118804932</v>
      </c>
      <c r="E860" s="4" t="n">
        <v>0.509965002536774</v>
      </c>
    </row>
    <row r="861" customFormat="false" ht="15" hidden="false" customHeight="false" outlineLevel="0" collapsed="false">
      <c r="A861" s="2" t="n">
        <v>1791323950160</v>
      </c>
      <c r="B861" s="3" t="n">
        <f aca="false">(A861-$A$2)/1000</f>
        <v>29.025</v>
      </c>
      <c r="C861" s="4" t="n">
        <v>0.123002126812935</v>
      </c>
      <c r="D861" s="4" t="n">
        <v>11.860876083374</v>
      </c>
      <c r="E861" s="4" t="n">
        <v>0.670975089073181</v>
      </c>
    </row>
    <row r="862" customFormat="false" ht="15" hidden="false" customHeight="false" outlineLevel="0" collapsed="false">
      <c r="A862" s="2" t="n">
        <v>1791323950236</v>
      </c>
      <c r="B862" s="3" t="n">
        <f aca="false">(A862-$A$2)/1000</f>
        <v>29.101</v>
      </c>
      <c r="C862" s="4" t="n">
        <v>0.7999626994133</v>
      </c>
      <c r="D862" s="4" t="n">
        <v>13.4820499420166</v>
      </c>
      <c r="E862" s="4" t="n">
        <v>0.896030068397522</v>
      </c>
    </row>
    <row r="863" customFormat="false" ht="15" hidden="false" customHeight="false" outlineLevel="0" collapsed="false">
      <c r="A863" s="2" t="n">
        <v>1791323950255</v>
      </c>
      <c r="B863" s="3" t="n">
        <f aca="false">(A863-$A$2)/1000</f>
        <v>29.12</v>
      </c>
      <c r="C863" s="4" t="n">
        <v>-2.34990930557251</v>
      </c>
      <c r="D863" s="4" t="n">
        <v>13.0100936889648</v>
      </c>
      <c r="E863" s="4" t="n">
        <v>4.10904884338379</v>
      </c>
    </row>
    <row r="864" customFormat="false" ht="15" hidden="false" customHeight="false" outlineLevel="0" collapsed="false">
      <c r="A864" s="2" t="n">
        <v>1791323950303</v>
      </c>
      <c r="B864" s="3" t="n">
        <f aca="false">(A864-$A$2)/1000</f>
        <v>29.168</v>
      </c>
      <c r="C864" s="4" t="n">
        <v>-3.84808111190796</v>
      </c>
      <c r="D864" s="4" t="n">
        <v>12.4980335235596</v>
      </c>
      <c r="E864" s="4" t="n">
        <v>5.10503721237183</v>
      </c>
    </row>
    <row r="865" customFormat="false" ht="15" hidden="false" customHeight="false" outlineLevel="0" collapsed="false">
      <c r="A865" s="2" t="n">
        <v>1791323950370</v>
      </c>
      <c r="B865" s="3" t="n">
        <f aca="false">(A865-$A$2)/1000</f>
        <v>29.235</v>
      </c>
      <c r="C865" s="5" t="n">
        <v>-5.90335386640885</v>
      </c>
      <c r="D865" s="4" t="n">
        <v>10.2669363021851</v>
      </c>
      <c r="E865" s="5" t="n">
        <v>6.05777528706719</v>
      </c>
    </row>
    <row r="866" customFormat="false" ht="15" hidden="false" customHeight="false" outlineLevel="0" collapsed="false">
      <c r="A866" s="2" t="n">
        <v>1791323950371</v>
      </c>
      <c r="B866" s="3" t="n">
        <f aca="false">(A866-$A$2)/1000</f>
        <v>29.236</v>
      </c>
      <c r="C866" s="4" t="n">
        <v>-5.9340295791626</v>
      </c>
      <c r="D866" s="4" t="n">
        <v>9.35893535614014</v>
      </c>
      <c r="E866" s="4" t="n">
        <v>6.0719952583313</v>
      </c>
    </row>
    <row r="867" customFormat="false" ht="15" hidden="false" customHeight="false" outlineLevel="0" collapsed="false">
      <c r="A867" s="2" t="n">
        <v>1791323950437</v>
      </c>
      <c r="B867" s="3" t="n">
        <f aca="false">(A867-$A$2)/1000</f>
        <v>29.302</v>
      </c>
      <c r="C867" s="4" t="n">
        <v>-6.32607984542847</v>
      </c>
      <c r="D867" s="4" t="n">
        <v>8.06187629699707</v>
      </c>
      <c r="E867" s="4" t="n">
        <v>6.08396625518799</v>
      </c>
    </row>
    <row r="868" customFormat="false" ht="15" hidden="false" customHeight="false" outlineLevel="0" collapsed="false">
      <c r="A868" s="2" t="n">
        <v>1791323950455</v>
      </c>
      <c r="B868" s="3" t="n">
        <f aca="false">(A868-$A$2)/1000</f>
        <v>29.32</v>
      </c>
      <c r="C868" s="4" t="n">
        <v>-3.72597670555115</v>
      </c>
      <c r="D868" s="4" t="n">
        <v>2.82096838951111</v>
      </c>
      <c r="E868" s="4" t="n">
        <v>4.95390319824219</v>
      </c>
    </row>
    <row r="869" customFormat="false" ht="15" hidden="false" customHeight="false" outlineLevel="0" collapsed="false">
      <c r="A869" s="2" t="n">
        <v>1791323950504</v>
      </c>
      <c r="B869" s="3" t="n">
        <f aca="false">(A869-$A$2)/1000</f>
        <v>29.369</v>
      </c>
      <c r="C869" s="4" t="n">
        <v>-3.42490577697754</v>
      </c>
      <c r="D869" s="4" t="n">
        <v>1.36289942264557</v>
      </c>
      <c r="E869" s="5" t="n">
        <v>5.01784017562866</v>
      </c>
    </row>
    <row r="870" customFormat="false" ht="15" hidden="false" customHeight="false" outlineLevel="0" collapsed="false">
      <c r="A870" s="2" t="n">
        <v>1791323950505</v>
      </c>
      <c r="B870" s="3" t="n">
        <f aca="false">(A870-$A$2)/1000</f>
        <v>29.37</v>
      </c>
      <c r="C870" s="5" t="n">
        <v>-3.42428658748495</v>
      </c>
      <c r="D870" s="5" t="n">
        <v>1.33283013680525</v>
      </c>
      <c r="E870" s="4" t="n">
        <v>5.01914501190186</v>
      </c>
    </row>
    <row r="871" customFormat="false" ht="15" hidden="false" customHeight="false" outlineLevel="0" collapsed="false">
      <c r="A871" s="2" t="n">
        <v>1791323950561</v>
      </c>
      <c r="B871" s="3" t="n">
        <f aca="false">(A871-$A$2)/1000</f>
        <v>29.426</v>
      </c>
      <c r="C871" s="5" t="n">
        <v>-3.38961197590006</v>
      </c>
      <c r="D871" s="4" t="n">
        <v>-0.351049870252609</v>
      </c>
      <c r="E871" s="5" t="n">
        <v>5.43254402227569</v>
      </c>
    </row>
    <row r="872" customFormat="false" ht="15" hidden="false" customHeight="false" outlineLevel="0" collapsed="false">
      <c r="A872" s="2" t="n">
        <v>1791323950562</v>
      </c>
      <c r="B872" s="3" t="n">
        <f aca="false">(A872-$A$2)/1000</f>
        <v>29.427</v>
      </c>
      <c r="C872" s="4" t="n">
        <v>-3.38899278640747</v>
      </c>
      <c r="D872" s="5" t="n">
        <v>-0.384127659625129</v>
      </c>
      <c r="E872" s="4" t="n">
        <v>5.43992614746094</v>
      </c>
    </row>
    <row r="873" customFormat="false" ht="15" hidden="false" customHeight="false" outlineLevel="0" collapsed="false">
      <c r="A873" s="2" t="n">
        <v>1791323950637</v>
      </c>
      <c r="B873" s="3" t="n">
        <f aca="false">(A873-$A$2)/1000</f>
        <v>29.502</v>
      </c>
      <c r="C873" s="5" t="n">
        <v>-3.82815957383106</v>
      </c>
      <c r="D873" s="4" t="n">
        <v>-2.86496186256409</v>
      </c>
      <c r="E873" s="5" t="n">
        <v>5.5940919926292</v>
      </c>
    </row>
    <row r="874" customFormat="false" ht="15" hidden="false" customHeight="false" outlineLevel="0" collapsed="false">
      <c r="A874" s="2" t="n">
        <v>1791323950638</v>
      </c>
      <c r="B874" s="3" t="n">
        <f aca="false">(A874-$A$2)/1000</f>
        <v>29.503</v>
      </c>
      <c r="C874" s="4" t="n">
        <v>-3.8340151309967</v>
      </c>
      <c r="D874" s="4" t="n">
        <v>-3.39108777046204</v>
      </c>
      <c r="E874" s="4" t="n">
        <v>5.59614753723145</v>
      </c>
    </row>
    <row r="875" customFormat="false" ht="15" hidden="false" customHeight="false" outlineLevel="0" collapsed="false">
      <c r="A875" s="2" t="n">
        <v>1791323950656</v>
      </c>
      <c r="B875" s="3" t="n">
        <f aca="false">(A875-$A$2)/1000</f>
        <v>29.521</v>
      </c>
      <c r="C875" s="4" t="n">
        <v>-4.46788024902344</v>
      </c>
      <c r="D875" s="4" t="n">
        <v>-4.46189451217651</v>
      </c>
      <c r="E875" s="4" t="n">
        <v>6.07708311080933</v>
      </c>
    </row>
    <row r="876" customFormat="false" ht="15" hidden="false" customHeight="false" outlineLevel="0" collapsed="false">
      <c r="A876" s="2" t="n">
        <v>1791323950704</v>
      </c>
      <c r="B876" s="3" t="n">
        <f aca="false">(A876-$A$2)/1000</f>
        <v>29.569</v>
      </c>
      <c r="C876" s="5" t="n">
        <v>-4.30136077258052</v>
      </c>
      <c r="D876" s="4" t="n">
        <v>-5.00687456130981</v>
      </c>
      <c r="E876" s="5" t="n">
        <v>6.01346563806339</v>
      </c>
    </row>
    <row r="877" customFormat="false" ht="15" hidden="false" customHeight="false" outlineLevel="0" collapsed="false">
      <c r="A877" s="2" t="n">
        <v>1791323950705</v>
      </c>
      <c r="B877" s="3" t="n">
        <f aca="false">(A877-$A$2)/1000</f>
        <v>29.57</v>
      </c>
      <c r="C877" s="4" t="n">
        <v>-4.29789161682129</v>
      </c>
      <c r="D877" s="4" t="n">
        <v>-5.33787298202515</v>
      </c>
      <c r="E877" s="4" t="n">
        <v>6.01214027404785</v>
      </c>
    </row>
    <row r="878" customFormat="false" ht="15" hidden="false" customHeight="false" outlineLevel="0" collapsed="false">
      <c r="A878" s="2" t="n">
        <v>1791323950772</v>
      </c>
      <c r="B878" s="3" t="n">
        <f aca="false">(A878-$A$2)/1000</f>
        <v>29.637</v>
      </c>
      <c r="C878" s="5" t="n">
        <v>-3.82402909503264</v>
      </c>
      <c r="D878" s="4" t="n">
        <v>-5.5171389579773</v>
      </c>
      <c r="E878" s="5" t="n">
        <v>5.6721505838282</v>
      </c>
    </row>
    <row r="879" customFormat="false" ht="15" hidden="false" customHeight="false" outlineLevel="0" collapsed="false">
      <c r="A879" s="2" t="n">
        <v>1791323950773</v>
      </c>
      <c r="B879" s="3" t="n">
        <f aca="false">(A879-$A$2)/1000</f>
        <v>29.638</v>
      </c>
      <c r="C879" s="4" t="n">
        <v>-3.81695652008057</v>
      </c>
      <c r="D879" s="5" t="n">
        <v>-5.521467287149</v>
      </c>
      <c r="E879" s="4" t="n">
        <v>5.66707611083984</v>
      </c>
    </row>
    <row r="880" customFormat="false" ht="15" hidden="false" customHeight="false" outlineLevel="0" collapsed="false">
      <c r="A880" s="2" t="n">
        <v>1791323950774</v>
      </c>
      <c r="B880" s="3" t="n">
        <f aca="false">(A880-$A$2)/1000</f>
        <v>29.639</v>
      </c>
      <c r="C880" s="5" t="n">
        <v>-3.81838034499775</v>
      </c>
      <c r="D880" s="5" t="n">
        <v>-5.52579561632071</v>
      </c>
      <c r="E880" s="4" t="n">
        <v>5.61200952529907</v>
      </c>
    </row>
    <row r="881" customFormat="false" ht="15" hidden="false" customHeight="false" outlineLevel="0" collapsed="false">
      <c r="A881" s="2" t="n">
        <v>1791323950839</v>
      </c>
      <c r="B881" s="3" t="n">
        <f aca="false">(A881-$A$2)/1000</f>
        <v>29.704</v>
      </c>
      <c r="C881" s="4" t="n">
        <v>-3.91092896461487</v>
      </c>
      <c r="D881" s="4" t="n">
        <v>-5.80713701248169</v>
      </c>
      <c r="E881" s="4" t="n">
        <v>5.89512348175049</v>
      </c>
    </row>
    <row r="882" customFormat="false" ht="15" hidden="false" customHeight="false" outlineLevel="0" collapsed="false">
      <c r="A882" s="2" t="n">
        <v>1791323950856</v>
      </c>
      <c r="B882" s="3" t="n">
        <f aca="false">(A882-$A$2)/1000</f>
        <v>29.721</v>
      </c>
      <c r="C882" s="4" t="n">
        <v>-4.32991409301758</v>
      </c>
      <c r="D882" s="4" t="n">
        <v>-5.30704784393311</v>
      </c>
      <c r="E882" s="4" t="n">
        <v>6.39790630340576</v>
      </c>
    </row>
    <row r="883" customFormat="false" ht="15" hidden="false" customHeight="false" outlineLevel="0" collapsed="false">
      <c r="A883" s="2" t="n">
        <v>1791323950876</v>
      </c>
      <c r="B883" s="3" t="n">
        <f aca="false">(A883-$A$2)/1000</f>
        <v>29.741</v>
      </c>
      <c r="C883" s="4" t="n">
        <v>-4.19613838195801</v>
      </c>
      <c r="D883" s="4" t="n">
        <v>-5.3190188407898</v>
      </c>
      <c r="E883" s="4" t="n">
        <v>6.30213785171509</v>
      </c>
    </row>
    <row r="884" customFormat="false" ht="15" hidden="false" customHeight="false" outlineLevel="0" collapsed="false">
      <c r="A884" s="2" t="n">
        <v>1791323950906</v>
      </c>
      <c r="B884" s="3" t="n">
        <f aca="false">(A884-$A$2)/1000</f>
        <v>29.771</v>
      </c>
      <c r="C884" s="5" t="n">
        <v>-4.04698310359832</v>
      </c>
      <c r="D884" s="4" t="n">
        <v>-5.35702705383301</v>
      </c>
      <c r="E884" s="5" t="n">
        <v>6.31835662164996</v>
      </c>
    </row>
    <row r="885" customFormat="false" ht="15" hidden="false" customHeight="false" outlineLevel="0" collapsed="false">
      <c r="A885" s="2" t="n">
        <v>1791323950907</v>
      </c>
      <c r="B885" s="3" t="n">
        <f aca="false">(A885-$A$2)/1000</f>
        <v>29.772</v>
      </c>
      <c r="C885" s="4" t="n">
        <v>-4.04201126098633</v>
      </c>
      <c r="D885" s="5" t="n">
        <v>-5.35223864672477</v>
      </c>
      <c r="E885" s="4" t="n">
        <v>6.31889724731445</v>
      </c>
    </row>
    <row r="886" customFormat="false" ht="15" hidden="false" customHeight="false" outlineLevel="0" collapsed="false">
      <c r="A886" s="2" t="n">
        <v>1791323950963</v>
      </c>
      <c r="B886" s="3" t="n">
        <f aca="false">(A886-$A$2)/1000</f>
        <v>29.828</v>
      </c>
      <c r="C886" s="4" t="n">
        <v>-4.1069540977478</v>
      </c>
      <c r="D886" s="4" t="n">
        <v>-5.08408784866333</v>
      </c>
      <c r="E886" s="5" t="n">
        <v>6.37299822087874</v>
      </c>
    </row>
    <row r="887" customFormat="false" ht="15" hidden="false" customHeight="false" outlineLevel="0" collapsed="false">
      <c r="A887" s="2" t="n">
        <v>1791323950964</v>
      </c>
      <c r="B887" s="3" t="n">
        <f aca="false">(A887-$A$2)/1000</f>
        <v>29.829</v>
      </c>
      <c r="C887" s="4" t="n">
        <v>-4.27185487747192</v>
      </c>
      <c r="D887" s="5" t="n">
        <v>-5.06671045043252</v>
      </c>
      <c r="E887" s="4" t="n">
        <v>6.37396430969238</v>
      </c>
    </row>
    <row r="888" customFormat="false" ht="15" hidden="false" customHeight="false" outlineLevel="0" collapsed="false">
      <c r="A888" s="2" t="n">
        <v>1791323951040</v>
      </c>
      <c r="B888" s="3" t="n">
        <f aca="false">(A888-$A$2)/1000</f>
        <v>29.905</v>
      </c>
      <c r="C888" s="4" t="n">
        <v>-4.21708726882935</v>
      </c>
      <c r="D888" s="4" t="n">
        <v>-3.74602818489075</v>
      </c>
      <c r="E888" s="4" t="n">
        <v>5.87596988677979</v>
      </c>
    </row>
    <row r="889" customFormat="false" ht="15" hidden="false" customHeight="false" outlineLevel="0" collapsed="false">
      <c r="A889" s="2" t="n">
        <v>1791323951055</v>
      </c>
      <c r="B889" s="3" t="n">
        <f aca="false">(A889-$A$2)/1000</f>
        <v>29.92</v>
      </c>
      <c r="C889" s="5" t="n">
        <v>-3.44074869155884</v>
      </c>
      <c r="D889" s="4" t="n">
        <v>-3.35996317863464</v>
      </c>
      <c r="E889" s="5" t="n">
        <v>6.21910801529884</v>
      </c>
    </row>
    <row r="890" customFormat="false" ht="15" hidden="false" customHeight="false" outlineLevel="0" collapsed="false">
      <c r="A890" s="2" t="n">
        <v>1791323951056</v>
      </c>
      <c r="B890" s="3" t="n">
        <f aca="false">(A890-$A$2)/1000</f>
        <v>29.921</v>
      </c>
      <c r="C890" s="4" t="n">
        <v>-3.38899278640747</v>
      </c>
      <c r="D890" s="5" t="n">
        <v>-3.35292727339502</v>
      </c>
      <c r="E890" s="4" t="n">
        <v>6.24198389053345</v>
      </c>
    </row>
    <row r="891" customFormat="false" ht="15" hidden="false" customHeight="false" outlineLevel="0" collapsed="false">
      <c r="A891" s="2" t="n">
        <v>1791323951106</v>
      </c>
      <c r="B891" s="3" t="n">
        <f aca="false">(A891-$A$2)/1000</f>
        <v>29.971</v>
      </c>
      <c r="C891" s="4" t="n">
        <v>-3.11096620559692</v>
      </c>
      <c r="D891" s="4" t="n">
        <v>-3.00113201141357</v>
      </c>
      <c r="E891" s="4" t="n">
        <v>5.95886945724487</v>
      </c>
    </row>
    <row r="892" customFormat="false" ht="15" hidden="false" customHeight="false" outlineLevel="0" collapsed="false">
      <c r="A892" s="2" t="n">
        <v>1791323951173</v>
      </c>
      <c r="B892" s="3" t="n">
        <f aca="false">(A892-$A$2)/1000</f>
        <v>30.038</v>
      </c>
      <c r="C892" s="4" t="n">
        <v>-4.25300025939941</v>
      </c>
      <c r="D892" s="4" t="n">
        <v>-1.68701457977295</v>
      </c>
      <c r="E892" s="4" t="n">
        <v>5.46895599365234</v>
      </c>
    </row>
    <row r="893" customFormat="false" ht="15" hidden="false" customHeight="false" outlineLevel="0" collapsed="false">
      <c r="A893" s="2" t="n">
        <v>1791323951216</v>
      </c>
      <c r="B893" s="3" t="n">
        <f aca="false">(A893-$A$2)/1000</f>
        <v>30.081</v>
      </c>
      <c r="C893" s="5" t="n">
        <v>-5.26846867257899</v>
      </c>
      <c r="D893" s="4" t="n">
        <v>0.641945421695709</v>
      </c>
      <c r="E893" s="5" t="n">
        <v>4.7360172921961</v>
      </c>
    </row>
    <row r="894" customFormat="false" ht="15" hidden="false" customHeight="false" outlineLevel="0" collapsed="false">
      <c r="A894" s="2" t="n">
        <v>1791323951217</v>
      </c>
      <c r="B894" s="3" t="n">
        <f aca="false">(A894-$A$2)/1000</f>
        <v>30.082</v>
      </c>
      <c r="C894" s="4" t="n">
        <v>-5.29208421707153</v>
      </c>
      <c r="D894" s="4" t="n">
        <v>1.9539680480957</v>
      </c>
      <c r="E894" s="4" t="n">
        <v>4.71897220611572</v>
      </c>
    </row>
    <row r="895" customFormat="false" ht="15" hidden="false" customHeight="false" outlineLevel="0" collapsed="false">
      <c r="A895" s="2" t="n">
        <v>1791323951240</v>
      </c>
      <c r="B895" s="3" t="n">
        <f aca="false">(A895-$A$2)/1000</f>
        <v>30.105</v>
      </c>
      <c r="C895" s="5" t="n">
        <v>-6.33576929569244</v>
      </c>
      <c r="D895" s="4" t="n">
        <v>4.58998441696167</v>
      </c>
      <c r="E895" s="5" t="n">
        <v>5.30634957551956</v>
      </c>
    </row>
    <row r="896" customFormat="false" ht="15" hidden="false" customHeight="false" outlineLevel="0" collapsed="false">
      <c r="A896" s="2" t="n">
        <v>1791323951241</v>
      </c>
      <c r="B896" s="3" t="n">
        <f aca="false">(A896-$A$2)/1000</f>
        <v>30.106</v>
      </c>
      <c r="C896" s="4" t="n">
        <v>-6.3811469078064</v>
      </c>
      <c r="D896" s="5" t="n">
        <v>4.61697902679443</v>
      </c>
      <c r="E896" s="4" t="n">
        <v>5.33188772201538</v>
      </c>
    </row>
    <row r="897" customFormat="false" ht="15" hidden="false" customHeight="false" outlineLevel="0" collapsed="false">
      <c r="A897" s="2" t="n">
        <v>1791323951255</v>
      </c>
      <c r="B897" s="3" t="n">
        <f aca="false">(A897-$A$2)/1000</f>
        <v>30.12</v>
      </c>
      <c r="C897" s="4" t="n">
        <v>-6.79085445404053</v>
      </c>
      <c r="D897" s="4" t="n">
        <v>4.99490356445313</v>
      </c>
      <c r="E897" s="4" t="n">
        <v>6.3209924697876</v>
      </c>
    </row>
    <row r="898" customFormat="false" ht="15" hidden="false" customHeight="false" outlineLevel="0" collapsed="false">
      <c r="A898" s="2" t="n">
        <v>1791323951307</v>
      </c>
      <c r="B898" s="3" t="n">
        <f aca="false">(A898-$A$2)/1000</f>
        <v>30.172</v>
      </c>
      <c r="C898" s="5" t="n">
        <v>-6.87042799535787</v>
      </c>
      <c r="D898" s="4" t="n">
        <v>5.46386814117432</v>
      </c>
      <c r="E898" s="5" t="n">
        <v>6.44549083709717</v>
      </c>
    </row>
    <row r="899" customFormat="false" ht="15" hidden="false" customHeight="false" outlineLevel="0" collapsed="false">
      <c r="A899" s="2" t="n">
        <v>1791323951308</v>
      </c>
      <c r="B899" s="3" t="n">
        <f aca="false">(A899-$A$2)/1000</f>
        <v>30.173</v>
      </c>
      <c r="C899" s="4" t="n">
        <v>-6.87195825576782</v>
      </c>
      <c r="D899" s="5" t="n">
        <v>5.50312129088811</v>
      </c>
      <c r="E899" s="4" t="n">
        <v>6.44788503646851</v>
      </c>
    </row>
    <row r="900" customFormat="false" ht="15" hidden="false" customHeight="false" outlineLevel="0" collapsed="false">
      <c r="A900" s="2" t="n">
        <v>1791323951363</v>
      </c>
      <c r="B900" s="3" t="n">
        <f aca="false">(A900-$A$2)/1000</f>
        <v>30.228</v>
      </c>
      <c r="C900" s="5" t="n">
        <v>-6.27292684997831</v>
      </c>
      <c r="D900" s="4" t="n">
        <v>7.66204452514648</v>
      </c>
      <c r="E900" s="5" t="n">
        <v>5.62693587371281</v>
      </c>
    </row>
    <row r="901" customFormat="false" ht="15" hidden="false" customHeight="false" outlineLevel="0" collapsed="false">
      <c r="A901" s="2" t="n">
        <v>1791323951364</v>
      </c>
      <c r="B901" s="3" t="n">
        <f aca="false">(A901-$A$2)/1000</f>
        <v>30.229</v>
      </c>
      <c r="C901" s="4" t="n">
        <v>-6.26203536987305</v>
      </c>
      <c r="D901" s="5" t="n">
        <v>7.72052512345491</v>
      </c>
      <c r="E901" s="4" t="n">
        <v>5.61200952529907</v>
      </c>
    </row>
    <row r="902" customFormat="false" ht="15" hidden="false" customHeight="false" outlineLevel="0" collapsed="false">
      <c r="A902" s="2" t="n">
        <v>1791323951417</v>
      </c>
      <c r="B902" s="3" t="n">
        <f aca="false">(A902-$A$2)/1000</f>
        <v>30.282</v>
      </c>
      <c r="C902" s="4" t="n">
        <v>-2.69198083877564</v>
      </c>
      <c r="D902" s="4" t="n">
        <v>10.8199968338013</v>
      </c>
      <c r="E902" s="4" t="n">
        <v>3.9600100517273</v>
      </c>
    </row>
    <row r="903" customFormat="false" ht="15" hidden="false" customHeight="false" outlineLevel="0" collapsed="false">
      <c r="A903" s="2" t="n">
        <v>1791323951441</v>
      </c>
      <c r="B903" s="3" t="n">
        <f aca="false">(A903-$A$2)/1000</f>
        <v>30.306</v>
      </c>
      <c r="C903" s="4" t="n">
        <v>-4.54000520706177</v>
      </c>
      <c r="D903" s="4" t="n">
        <v>14.8350734710693</v>
      </c>
      <c r="E903" s="4" t="n">
        <v>2.85897636413574</v>
      </c>
    </row>
    <row r="904" customFormat="false" ht="15" hidden="false" customHeight="false" outlineLevel="0" collapsed="false">
      <c r="A904" s="2" t="n">
        <v>1791323951456</v>
      </c>
      <c r="B904" s="3" t="n">
        <f aca="false">(A904-$A$2)/1000</f>
        <v>30.321</v>
      </c>
      <c r="C904" s="4" t="n">
        <v>-4.34906768798828</v>
      </c>
      <c r="D904" s="4" t="n">
        <v>14.2700424194336</v>
      </c>
      <c r="E904" s="4" t="n">
        <v>3.07206034660339</v>
      </c>
    </row>
    <row r="905" customFormat="false" ht="15" hidden="false" customHeight="false" outlineLevel="0" collapsed="false">
      <c r="A905" s="2" t="n">
        <v>1791323951507</v>
      </c>
      <c r="B905" s="3" t="n">
        <f aca="false">(A905-$A$2)/1000</f>
        <v>30.372</v>
      </c>
      <c r="C905" s="5" t="n">
        <v>-3.76144079520152</v>
      </c>
      <c r="D905" s="4" t="n">
        <v>13.8890647888184</v>
      </c>
      <c r="E905" s="5" t="n">
        <v>3.02480374391262</v>
      </c>
    </row>
    <row r="906" customFormat="false" ht="15" hidden="false" customHeight="false" outlineLevel="0" collapsed="false">
      <c r="A906" s="2" t="n">
        <v>1791323951508</v>
      </c>
      <c r="B906" s="3" t="n">
        <f aca="false">(A906-$A$2)/1000</f>
        <v>30.373</v>
      </c>
      <c r="C906" s="4" t="n">
        <v>-3.74991869926453</v>
      </c>
      <c r="D906" s="5" t="n">
        <v>13.88406513719</v>
      </c>
      <c r="E906" s="4" t="n">
        <v>3.02387714385986</v>
      </c>
    </row>
    <row r="907" customFormat="false" ht="15" hidden="false" customHeight="false" outlineLevel="0" collapsed="false">
      <c r="A907" s="2" t="n">
        <v>1791323951575</v>
      </c>
      <c r="B907" s="3" t="n">
        <f aca="false">(A907-$A$2)/1000</f>
        <v>30.44</v>
      </c>
      <c r="C907" s="4" t="n">
        <v>-2.58214688301086</v>
      </c>
      <c r="D907" s="4" t="n">
        <v>13.5490884780884</v>
      </c>
      <c r="E907" s="4" t="n">
        <v>2.58394241333008</v>
      </c>
    </row>
    <row r="908" customFormat="false" ht="15" hidden="false" customHeight="false" outlineLevel="0" collapsed="false">
      <c r="A908" s="2" t="n">
        <v>1791323951581</v>
      </c>
      <c r="B908" s="3" t="n">
        <f aca="false">(A908-$A$2)/1000</f>
        <v>30.446</v>
      </c>
      <c r="C908" s="4" t="n">
        <v>0.703895390033722</v>
      </c>
      <c r="D908" s="4" t="n">
        <v>10.9848976135254</v>
      </c>
      <c r="E908" s="4" t="n">
        <v>0.770933032035828</v>
      </c>
    </row>
    <row r="909" customFormat="false" ht="15" hidden="false" customHeight="false" outlineLevel="0" collapsed="false">
      <c r="A909" s="2" t="n">
        <v>1791323951642</v>
      </c>
      <c r="B909" s="3" t="n">
        <f aca="false">(A909-$A$2)/1000</f>
        <v>30.507</v>
      </c>
      <c r="C909" s="4" t="n">
        <v>1.71993482112885</v>
      </c>
      <c r="D909" s="4" t="n">
        <v>10.6781406402588</v>
      </c>
      <c r="E909" s="4" t="n">
        <v>0.158017322421074</v>
      </c>
    </row>
    <row r="910" customFormat="false" ht="15" hidden="false" customHeight="false" outlineLevel="0" collapsed="false">
      <c r="A910" s="2" t="n">
        <v>1791323951658</v>
      </c>
      <c r="B910" s="3" t="n">
        <f aca="false">(A910-$A$2)/1000</f>
        <v>30.523</v>
      </c>
      <c r="C910" s="4" t="n">
        <v>2.52199244499207</v>
      </c>
      <c r="D910" s="4" t="n">
        <v>9.11712074279785</v>
      </c>
      <c r="E910" s="4" t="n">
        <v>-0.0918774977326393</v>
      </c>
    </row>
    <row r="911" customFormat="false" ht="15" hidden="false" customHeight="false" outlineLevel="0" collapsed="false">
      <c r="A911" s="2" t="n">
        <v>1791323951711</v>
      </c>
      <c r="B911" s="3" t="n">
        <f aca="false">(A911-$A$2)/1000</f>
        <v>30.576</v>
      </c>
      <c r="C911" s="4" t="n">
        <v>2.4549548625946</v>
      </c>
      <c r="D911" s="4" t="n">
        <v>8.64306926727295</v>
      </c>
      <c r="E911" s="4" t="n">
        <v>0.193930357694626</v>
      </c>
    </row>
    <row r="912" customFormat="false" ht="15" hidden="false" customHeight="false" outlineLevel="0" collapsed="false">
      <c r="A912" s="2" t="n">
        <v>1791323951764</v>
      </c>
      <c r="B912" s="3" t="n">
        <f aca="false">(A912-$A$2)/1000</f>
        <v>30.629</v>
      </c>
      <c r="C912" s="5" t="n">
        <v>1.64630760528423</v>
      </c>
      <c r="D912" s="4" t="n">
        <v>7.76200246810913</v>
      </c>
      <c r="E912" s="5" t="n">
        <v>0.572846041233451</v>
      </c>
    </row>
    <row r="913" customFormat="false" ht="15" hidden="false" customHeight="false" outlineLevel="0" collapsed="false">
      <c r="A913" s="2" t="n">
        <v>1791323951765</v>
      </c>
      <c r="B913" s="3" t="n">
        <f aca="false">(A913-$A$2)/1000</f>
        <v>30.63</v>
      </c>
      <c r="C913" s="4" t="n">
        <v>1.63105010986328</v>
      </c>
      <c r="D913" s="4" t="n">
        <v>7.49205636978149</v>
      </c>
      <c r="E913" s="4" t="n">
        <v>0.579995393753052</v>
      </c>
    </row>
    <row r="914" customFormat="false" ht="15" hidden="false" customHeight="false" outlineLevel="0" collapsed="false">
      <c r="A914" s="2" t="n">
        <v>1791323951844</v>
      </c>
      <c r="B914" s="3" t="n">
        <f aca="false">(A914-$A$2)/1000</f>
        <v>30.709</v>
      </c>
      <c r="C914" s="4" t="n">
        <v>1.94708466529846</v>
      </c>
      <c r="D914" s="4" t="n">
        <v>7.50911521911621</v>
      </c>
      <c r="E914" s="4" t="n">
        <v>0.407014340162277</v>
      </c>
    </row>
    <row r="915" customFormat="false" ht="15" hidden="false" customHeight="false" outlineLevel="0" collapsed="false">
      <c r="A915" s="2" t="n">
        <v>1791323951858</v>
      </c>
      <c r="B915" s="3" t="n">
        <f aca="false">(A915-$A$2)/1000</f>
        <v>30.723</v>
      </c>
      <c r="C915" s="5" t="n">
        <v>1.87138800621033</v>
      </c>
      <c r="D915" s="4" t="n">
        <v>8.69813537597656</v>
      </c>
      <c r="E915" s="5" t="n">
        <v>0.706728504101435</v>
      </c>
    </row>
    <row r="916" customFormat="false" ht="15" hidden="false" customHeight="false" outlineLevel="0" collapsed="false">
      <c r="A916" s="2" t="n">
        <v>1791323951859</v>
      </c>
      <c r="B916" s="3" t="n">
        <f aca="false">(A916-$A$2)/1000</f>
        <v>30.724</v>
      </c>
      <c r="C916" s="4" t="n">
        <v>1.86598110198975</v>
      </c>
      <c r="D916" s="5" t="n">
        <v>8.7084028170659</v>
      </c>
      <c r="E916" s="4" t="n">
        <v>0.728136658668518</v>
      </c>
    </row>
    <row r="917" customFormat="false" ht="15" hidden="false" customHeight="false" outlineLevel="0" collapsed="false">
      <c r="A917" s="2" t="n">
        <v>1791323951910</v>
      </c>
      <c r="B917" s="3" t="n">
        <f aca="false">(A917-$A$2)/1000</f>
        <v>30.775</v>
      </c>
      <c r="C917" s="5" t="n">
        <v>1.38137965935927</v>
      </c>
      <c r="D917" s="4" t="n">
        <v>9.23204231262207</v>
      </c>
      <c r="E917" s="5" t="n">
        <v>0.455456625956755</v>
      </c>
    </row>
    <row r="918" customFormat="false" ht="15" hidden="false" customHeight="false" outlineLevel="0" collapsed="false">
      <c r="A918" s="2" t="n">
        <v>1791323951911</v>
      </c>
      <c r="B918" s="3" t="n">
        <f aca="false">(A918-$A$2)/1000</f>
        <v>30.776</v>
      </c>
      <c r="C918" s="4" t="n">
        <v>1.37187767028809</v>
      </c>
      <c r="D918" s="4" t="n">
        <v>9.95299625396729</v>
      </c>
      <c r="E918" s="4" t="n">
        <v>0.450109958648682</v>
      </c>
    </row>
    <row r="919" customFormat="false" ht="15" hidden="false" customHeight="false" outlineLevel="0" collapsed="false">
      <c r="A919" s="2" t="n">
        <v>1791323951976</v>
      </c>
      <c r="B919" s="3" t="n">
        <f aca="false">(A919-$A$2)/1000</f>
        <v>30.841</v>
      </c>
      <c r="C919" s="5" t="n">
        <v>0.497381836627469</v>
      </c>
      <c r="D919" s="4" t="n">
        <v>10.5611238479614</v>
      </c>
      <c r="E919" s="5" t="n">
        <v>0.28269720529065</v>
      </c>
    </row>
    <row r="920" customFormat="false" ht="15" hidden="false" customHeight="false" outlineLevel="0" collapsed="false">
      <c r="A920" s="2" t="n">
        <v>1791323951977</v>
      </c>
      <c r="B920" s="3" t="n">
        <f aca="false">(A920-$A$2)/1000</f>
        <v>30.842</v>
      </c>
      <c r="C920" s="4" t="n">
        <v>0.483928054571152</v>
      </c>
      <c r="D920" s="4" t="n">
        <v>11.3269691467285</v>
      </c>
      <c r="E920" s="4" t="n">
        <v>0.280121624469757</v>
      </c>
    </row>
    <row r="921" customFormat="false" ht="15" hidden="false" customHeight="false" outlineLevel="0" collapsed="false">
      <c r="A921" s="2" t="n">
        <v>1791323952045</v>
      </c>
      <c r="B921" s="3" t="n">
        <f aca="false">(A921-$A$2)/1000</f>
        <v>30.91</v>
      </c>
      <c r="C921" s="4" t="n">
        <v>0.448015034198761</v>
      </c>
      <c r="D921" s="4" t="n">
        <v>12.8448934555054</v>
      </c>
      <c r="E921" s="4" t="n">
        <v>1.03698873519898</v>
      </c>
    </row>
    <row r="922" customFormat="false" ht="15" hidden="false" customHeight="false" outlineLevel="0" collapsed="false">
      <c r="A922" s="2" t="n">
        <v>1791323952058</v>
      </c>
      <c r="B922" s="3" t="n">
        <f aca="false">(A922-$A$2)/1000</f>
        <v>30.923</v>
      </c>
      <c r="C922" s="5" t="n">
        <v>-1.50950152107648</v>
      </c>
      <c r="D922" s="4" t="n">
        <v>14.238917350769</v>
      </c>
      <c r="E922" s="5" t="n">
        <v>2.76027163863182</v>
      </c>
    </row>
    <row r="923" customFormat="false" ht="15" hidden="false" customHeight="false" outlineLevel="0" collapsed="false">
      <c r="A923" s="2" t="n">
        <v>1791323952059</v>
      </c>
      <c r="B923" s="3" t="n">
        <f aca="false">(A923-$A$2)/1000</f>
        <v>30.924</v>
      </c>
      <c r="C923" s="4" t="n">
        <v>-1.66007971763611</v>
      </c>
      <c r="D923" s="5" t="n">
        <v>14.2370829052395</v>
      </c>
      <c r="E923" s="5" t="n">
        <v>2.89283186197281</v>
      </c>
    </row>
    <row r="924" customFormat="false" ht="15" hidden="false" customHeight="false" outlineLevel="0" collapsed="false">
      <c r="A924" s="2" t="n">
        <v>1791323952061</v>
      </c>
      <c r="B924" s="3" t="n">
        <f aca="false">(A924-$A$2)/1000</f>
        <v>30.926</v>
      </c>
      <c r="C924" s="5" t="n">
        <v>-1.66955676785222</v>
      </c>
      <c r="D924" s="5" t="n">
        <v>14.2334140141805</v>
      </c>
      <c r="E924" s="4" t="n">
        <v>3.15795230865479</v>
      </c>
    </row>
    <row r="925" customFormat="false" ht="15" hidden="false" customHeight="false" outlineLevel="0" collapsed="false">
      <c r="A925" s="2" t="n">
        <v>1791323952112</v>
      </c>
      <c r="B925" s="3" t="n">
        <f aca="false">(A925-$A$2)/1000</f>
        <v>30.977</v>
      </c>
      <c r="C925" s="5" t="n">
        <v>-1.91122154836301</v>
      </c>
      <c r="D925" s="4" t="n">
        <v>14.1398572921753</v>
      </c>
      <c r="E925" s="5" t="n">
        <v>3.71710785535666</v>
      </c>
    </row>
    <row r="926" customFormat="false" ht="15" hidden="false" customHeight="false" outlineLevel="0" collapsed="false">
      <c r="A926" s="2" t="n">
        <v>1791323952113</v>
      </c>
      <c r="B926" s="3" t="n">
        <f aca="false">(A926-$A$2)/1000</f>
        <v>30.978</v>
      </c>
      <c r="C926" s="4" t="n">
        <v>-1.91596007347107</v>
      </c>
      <c r="D926" s="4" t="n">
        <v>13.3018865585327</v>
      </c>
      <c r="E926" s="4" t="n">
        <v>3.72807168960571</v>
      </c>
    </row>
    <row r="927" customFormat="false" ht="15" hidden="false" customHeight="false" outlineLevel="0" collapsed="false">
      <c r="A927" s="2" t="n">
        <v>1791323952166</v>
      </c>
      <c r="B927" s="3" t="n">
        <f aca="false">(A927-$A$2)/1000</f>
        <v>31.031</v>
      </c>
      <c r="C927" s="4" t="n">
        <v>-2.66594386100769</v>
      </c>
      <c r="D927" s="4" t="n">
        <v>12.0218868255615</v>
      </c>
      <c r="E927" s="5" t="n">
        <v>4.70355940748144</v>
      </c>
    </row>
    <row r="928" customFormat="false" ht="15" hidden="false" customHeight="false" outlineLevel="0" collapsed="false">
      <c r="A928" s="2" t="n">
        <v>1791323952167</v>
      </c>
      <c r="B928" s="3" t="n">
        <f aca="false">(A928-$A$2)/1000</f>
        <v>31.032</v>
      </c>
      <c r="C928" s="5" t="n">
        <v>-2.71978347599506</v>
      </c>
      <c r="D928" s="5" t="n">
        <v>11.9676081440117</v>
      </c>
      <c r="E928" s="4" t="n">
        <v>4.72196483612061</v>
      </c>
    </row>
    <row r="929" customFormat="false" ht="15" hidden="false" customHeight="false" outlineLevel="0" collapsed="false">
      <c r="A929" s="2" t="n">
        <v>1791323952245</v>
      </c>
      <c r="B929" s="3" t="n">
        <f aca="false">(A929-$A$2)/1000</f>
        <v>31.11</v>
      </c>
      <c r="C929" s="5" t="n">
        <v>-6.91927344501019</v>
      </c>
      <c r="D929" s="4" t="n">
        <v>7.73387098312378</v>
      </c>
      <c r="E929" s="5" t="n">
        <v>5.42611024349551</v>
      </c>
    </row>
    <row r="930" customFormat="false" ht="15" hidden="false" customHeight="false" outlineLevel="0" collapsed="false">
      <c r="A930" s="2" t="n">
        <v>1791323952246</v>
      </c>
      <c r="B930" s="3" t="n">
        <f aca="false">(A930-$A$2)/1000</f>
        <v>31.111</v>
      </c>
      <c r="C930" s="4" t="n">
        <v>-6.97311305999756</v>
      </c>
      <c r="D930" s="5" t="n">
        <v>7.57064272375668</v>
      </c>
      <c r="E930" s="4" t="n">
        <v>5.43513774871826</v>
      </c>
    </row>
    <row r="931" customFormat="false" ht="15" hidden="false" customHeight="false" outlineLevel="0" collapsed="false">
      <c r="A931" s="2" t="n">
        <v>1791323952262</v>
      </c>
      <c r="B931" s="3" t="n">
        <f aca="false">(A931-$A$2)/1000</f>
        <v>31.127</v>
      </c>
      <c r="C931" s="4" t="n">
        <v>-5.55305194854736</v>
      </c>
      <c r="D931" s="4" t="n">
        <v>4.95899057388306</v>
      </c>
      <c r="E931" s="4" t="n">
        <v>5.42107152938843</v>
      </c>
    </row>
    <row r="932" customFormat="false" ht="15" hidden="false" customHeight="false" outlineLevel="0" collapsed="false">
      <c r="A932" s="2" t="n">
        <v>1791323952311</v>
      </c>
      <c r="B932" s="3" t="n">
        <f aca="false">(A932-$A$2)/1000</f>
        <v>31.176</v>
      </c>
      <c r="C932" s="4" t="n">
        <v>-4.91589498519898</v>
      </c>
      <c r="D932" s="4" t="n">
        <v>3.83611011505127</v>
      </c>
      <c r="E932" s="4" t="n">
        <v>4.92996120452881</v>
      </c>
    </row>
    <row r="933" customFormat="false" ht="15" hidden="false" customHeight="false" outlineLevel="0" collapsed="false">
      <c r="A933" s="2" t="n">
        <v>1791323952378</v>
      </c>
      <c r="B933" s="3" t="n">
        <f aca="false">(A933-$A$2)/1000</f>
        <v>31.243</v>
      </c>
      <c r="C933" s="5" t="n">
        <v>-4.66879060689141</v>
      </c>
      <c r="D933" s="4" t="n">
        <v>1.66187536716461</v>
      </c>
      <c r="E933" s="5" t="n">
        <v>5.07179568795597</v>
      </c>
    </row>
    <row r="934" customFormat="false" ht="15" hidden="false" customHeight="false" outlineLevel="0" collapsed="false">
      <c r="A934" s="2" t="n">
        <v>1791323952379</v>
      </c>
      <c r="B934" s="3" t="n">
        <f aca="false">(A934-$A$2)/1000</f>
        <v>31.244</v>
      </c>
      <c r="C934" s="4" t="n">
        <v>-4.66510248184204</v>
      </c>
      <c r="D934" s="5" t="n">
        <v>1.27961538519178</v>
      </c>
      <c r="E934" s="4" t="n">
        <v>5.07391262054443</v>
      </c>
    </row>
    <row r="935" customFormat="false" ht="15" hidden="false" customHeight="false" outlineLevel="0" collapsed="false">
      <c r="A935" s="2" t="n">
        <v>1791323952385</v>
      </c>
      <c r="B935" s="3" t="n">
        <f aca="false">(A935-$A$2)/1000</f>
        <v>31.25</v>
      </c>
      <c r="C935" s="4" t="n">
        <v>-3.41712474822998</v>
      </c>
      <c r="D935" s="4" t="n">
        <v>-1.0139445066452</v>
      </c>
      <c r="E935" s="4" t="n">
        <v>5.46087551116943</v>
      </c>
    </row>
    <row r="936" customFormat="false" ht="15" hidden="false" customHeight="false" outlineLevel="0" collapsed="false">
      <c r="A936" s="2" t="n">
        <v>1791323952445</v>
      </c>
      <c r="B936" s="3" t="n">
        <f aca="false">(A936-$A$2)/1000</f>
        <v>31.31</v>
      </c>
      <c r="C936" s="4" t="n">
        <v>-3.71400570869446</v>
      </c>
      <c r="D936" s="4" t="n">
        <v>-2.00993251800537</v>
      </c>
      <c r="E936" s="4" t="n">
        <v>5.59614753723145</v>
      </c>
    </row>
    <row r="937" customFormat="false" ht="15" hidden="false" customHeight="false" outlineLevel="0" collapsed="false">
      <c r="A937" s="2" t="n">
        <v>1791323952462</v>
      </c>
      <c r="B937" s="3" t="n">
        <f aca="false">(A937-$A$2)/1000</f>
        <v>31.327</v>
      </c>
      <c r="C937" s="4" t="n">
        <v>-4.11413669586182</v>
      </c>
      <c r="D937" s="4" t="n">
        <v>-3.36295580863953</v>
      </c>
      <c r="E937" s="4" t="n">
        <v>5.79187393188477</v>
      </c>
    </row>
    <row r="938" customFormat="false" ht="15" hidden="false" customHeight="false" outlineLevel="0" collapsed="false">
      <c r="A938" s="2" t="n">
        <v>1791323952512</v>
      </c>
      <c r="B938" s="3" t="n">
        <f aca="false">(A938-$A$2)/1000</f>
        <v>31.377</v>
      </c>
      <c r="C938" s="4" t="n">
        <v>-4.19793367385864</v>
      </c>
      <c r="D938" s="4" t="n">
        <v>-3.70502758026123</v>
      </c>
      <c r="E938" s="4" t="n">
        <v>6.00495767593384</v>
      </c>
    </row>
    <row r="939" customFormat="false" ht="15" hidden="false" customHeight="false" outlineLevel="0" collapsed="false">
      <c r="A939" s="2" t="n">
        <v>1791323952567</v>
      </c>
      <c r="B939" s="3" t="n">
        <f aca="false">(A939-$A$2)/1000</f>
        <v>31.432</v>
      </c>
      <c r="C939" s="5" t="n">
        <v>-4.61149496691568</v>
      </c>
      <c r="D939" s="4" t="n">
        <v>-4.09288835525513</v>
      </c>
      <c r="E939" s="5" t="n">
        <v>6.22393624271665</v>
      </c>
    </row>
    <row r="940" customFormat="false" ht="15" hidden="false" customHeight="false" outlineLevel="0" collapsed="false">
      <c r="A940" s="2" t="n">
        <v>1791323952568</v>
      </c>
      <c r="B940" s="3" t="n">
        <f aca="false">(A940-$A$2)/1000</f>
        <v>31.433</v>
      </c>
      <c r="C940" s="4" t="n">
        <v>-4.61901426315308</v>
      </c>
      <c r="D940" s="4" t="n">
        <v>-4.23414611816406</v>
      </c>
      <c r="E940" s="4" t="n">
        <v>6.22791767120361</v>
      </c>
    </row>
    <row r="941" customFormat="false" ht="15" hidden="false" customHeight="false" outlineLevel="0" collapsed="false">
      <c r="A941" s="2" t="n">
        <v>1791323952646</v>
      </c>
      <c r="B941" s="3" t="n">
        <f aca="false">(A941-$A$2)/1000</f>
        <v>31.511</v>
      </c>
      <c r="C941" s="4" t="n">
        <v>-4.70610332489014</v>
      </c>
      <c r="D941" s="4" t="n">
        <v>-4.42807626724243</v>
      </c>
      <c r="E941" s="4" t="n">
        <v>6.54095983505249</v>
      </c>
    </row>
    <row r="942" customFormat="false" ht="15" hidden="false" customHeight="false" outlineLevel="0" collapsed="false">
      <c r="A942" s="2" t="n">
        <v>1791323952661</v>
      </c>
      <c r="B942" s="3" t="n">
        <f aca="false">(A942-$A$2)/1000</f>
        <v>31.526</v>
      </c>
      <c r="C942" s="4" t="n">
        <v>-4.45890188217163</v>
      </c>
      <c r="D942" s="4" t="n">
        <v>-4.32003831863403</v>
      </c>
      <c r="E942" s="4" t="n">
        <v>6.30213785171509</v>
      </c>
    </row>
    <row r="943" customFormat="false" ht="15" hidden="false" customHeight="false" outlineLevel="0" collapsed="false">
      <c r="A943" s="2" t="n">
        <v>1791323952713</v>
      </c>
      <c r="B943" s="3" t="n">
        <f aca="false">(A943-$A$2)/1000</f>
        <v>31.578</v>
      </c>
      <c r="C943" s="4" t="n">
        <v>-4.37510490417481</v>
      </c>
      <c r="D943" s="4" t="n">
        <v>-4.03991651535034</v>
      </c>
      <c r="E943" s="4" t="n">
        <v>6.32787561416626</v>
      </c>
    </row>
    <row r="944" customFormat="false" ht="15" hidden="false" customHeight="false" outlineLevel="0" collapsed="false">
      <c r="A944" s="2" t="n">
        <v>1791323952721</v>
      </c>
      <c r="B944" s="3" t="n">
        <f aca="false">(A944-$A$2)/1000</f>
        <v>31.586</v>
      </c>
      <c r="C944" s="5" t="n">
        <v>-4.80260276794434</v>
      </c>
      <c r="D944" s="4" t="n">
        <v>-3.70293259620667</v>
      </c>
      <c r="E944" s="5" t="n">
        <v>6.51276127497355</v>
      </c>
    </row>
    <row r="945" customFormat="false" ht="15" hidden="false" customHeight="false" outlineLevel="0" collapsed="false">
      <c r="A945" s="2" t="n">
        <v>1791323952722</v>
      </c>
      <c r="B945" s="3" t="n">
        <f aca="false">(A945-$A$2)/1000</f>
        <v>31.587</v>
      </c>
      <c r="C945" s="4" t="n">
        <v>-4.85604000091553</v>
      </c>
      <c r="D945" s="5" t="n">
        <v>-3.69522245455596</v>
      </c>
      <c r="E945" s="4" t="n">
        <v>6.53587198257446</v>
      </c>
    </row>
    <row r="946" customFormat="false" ht="15" hidden="false" customHeight="false" outlineLevel="0" collapsed="false">
      <c r="A946" s="2" t="n">
        <v>1791323952780</v>
      </c>
      <c r="B946" s="3" t="n">
        <f aca="false">(A946-$A$2)/1000</f>
        <v>31.645</v>
      </c>
      <c r="C946" s="4" t="n">
        <v>-5.02393341064453</v>
      </c>
      <c r="D946" s="4" t="n">
        <v>-3.24803423881531</v>
      </c>
      <c r="E946" s="4" t="n">
        <v>6.53407621383667</v>
      </c>
    </row>
    <row r="947" customFormat="false" ht="15" hidden="false" customHeight="false" outlineLevel="0" collapsed="false">
      <c r="A947" s="2" t="n">
        <v>1791323952847</v>
      </c>
      <c r="B947" s="3" t="n">
        <f aca="false">(A947-$A$2)/1000</f>
        <v>31.712</v>
      </c>
      <c r="C947" s="5" t="n">
        <v>-4.41501832709593</v>
      </c>
      <c r="D947" s="4" t="n">
        <v>-2.97210240364075</v>
      </c>
      <c r="E947" s="5" t="n">
        <v>6.61192290221944</v>
      </c>
    </row>
    <row r="948" customFormat="false" ht="15" hidden="false" customHeight="false" outlineLevel="0" collapsed="false">
      <c r="A948" s="2" t="n">
        <v>1791323952848</v>
      </c>
      <c r="B948" s="3" t="n">
        <f aca="false">(A948-$A$2)/1000</f>
        <v>31.713</v>
      </c>
      <c r="C948" s="4" t="n">
        <v>-4.40593004226685</v>
      </c>
      <c r="D948" s="5" t="n">
        <v>-2.94636919961047</v>
      </c>
      <c r="E948" s="4" t="n">
        <v>6.61308479309082</v>
      </c>
    </row>
    <row r="949" customFormat="false" ht="15" hidden="false" customHeight="false" outlineLevel="0" collapsed="false">
      <c r="A949" s="2" t="n">
        <v>1791323952914</v>
      </c>
      <c r="B949" s="3" t="n">
        <f aca="false">(A949-$A$2)/1000</f>
        <v>31.779</v>
      </c>
      <c r="C949" s="4" t="n">
        <v>-3.8989577293396</v>
      </c>
      <c r="D949" s="4" t="n">
        <v>-1.24797773361206</v>
      </c>
      <c r="E949" s="4" t="n">
        <v>5.77690982818604</v>
      </c>
    </row>
    <row r="950" customFormat="false" ht="15" hidden="false" customHeight="false" outlineLevel="0" collapsed="false">
      <c r="A950" s="2" t="n">
        <v>1791323952969</v>
      </c>
      <c r="B950" s="3" t="n">
        <f aca="false">(A950-$A$2)/1000</f>
        <v>31.834</v>
      </c>
      <c r="C950" s="5" t="n">
        <v>-5.3968305843217</v>
      </c>
      <c r="D950" s="4" t="n">
        <v>0.155922397971153</v>
      </c>
      <c r="E950" s="5" t="n">
        <v>5.61495417356491</v>
      </c>
    </row>
    <row r="951" customFormat="false" ht="15" hidden="false" customHeight="false" outlineLevel="0" collapsed="false">
      <c r="A951" s="2" t="n">
        <v>1791323952970</v>
      </c>
      <c r="B951" s="3" t="n">
        <f aca="false">(A951-$A$2)/1000</f>
        <v>31.835</v>
      </c>
      <c r="C951" s="4" t="n">
        <v>-5.42406463623047</v>
      </c>
      <c r="D951" s="4" t="n">
        <v>1.05404734611511</v>
      </c>
      <c r="E951" s="4" t="n">
        <v>5.61200952529907</v>
      </c>
    </row>
    <row r="952" customFormat="false" ht="15" hidden="false" customHeight="false" outlineLevel="0" collapsed="false">
      <c r="A952" s="2" t="n">
        <v>1791323953047</v>
      </c>
      <c r="B952" s="3" t="n">
        <f aca="false">(A952-$A$2)/1000</f>
        <v>31.912</v>
      </c>
      <c r="C952" s="5" t="n">
        <v>-5.86131344086085</v>
      </c>
      <c r="D952" s="4" t="n">
        <v>3.13909792900085</v>
      </c>
      <c r="E952" s="5" t="n">
        <v>4.56940748141362</v>
      </c>
    </row>
    <row r="953" customFormat="false" ht="15" hidden="false" customHeight="false" outlineLevel="0" collapsed="false">
      <c r="A953" s="2" t="n">
        <v>1791323953048</v>
      </c>
      <c r="B953" s="3" t="n">
        <f aca="false">(A953-$A$2)/1000</f>
        <v>31.913</v>
      </c>
      <c r="C953" s="4" t="n">
        <v>-5.86699199676514</v>
      </c>
      <c r="D953" s="4" t="n">
        <v>4.15394020080566</v>
      </c>
      <c r="E953" s="4" t="n">
        <v>4.5558671951294</v>
      </c>
    </row>
    <row r="954" customFormat="false" ht="15" hidden="false" customHeight="false" outlineLevel="0" collapsed="false">
      <c r="A954" s="2" t="n">
        <v>1791323953115</v>
      </c>
      <c r="B954" s="3" t="n">
        <f aca="false">(A954-$A$2)/1000</f>
        <v>31.98</v>
      </c>
      <c r="C954" s="5" t="n">
        <v>-7.22282287653755</v>
      </c>
      <c r="D954" s="4" t="n">
        <v>7.02189493179321</v>
      </c>
      <c r="E954" s="5" t="n">
        <v>5.61328553452211</v>
      </c>
    </row>
    <row r="955" customFormat="false" ht="15" hidden="false" customHeight="false" outlineLevel="0" collapsed="false">
      <c r="A955" s="2" t="n">
        <v>1791323953116</v>
      </c>
      <c r="B955" s="3" t="n">
        <f aca="false">(A955-$A$2)/1000</f>
        <v>31.981</v>
      </c>
      <c r="C955" s="4" t="n">
        <v>-7.2430591583252</v>
      </c>
      <c r="D955" s="5" t="n">
        <v>7.0406286752046</v>
      </c>
      <c r="E955" s="4" t="n">
        <v>5.62906789779663</v>
      </c>
    </row>
    <row r="956" customFormat="false" ht="15" hidden="false" customHeight="false" outlineLevel="0" collapsed="false">
      <c r="A956" s="2" t="n">
        <v>1791323953182</v>
      </c>
      <c r="B956" s="3" t="n">
        <f aca="false">(A956-$A$2)/1000</f>
        <v>32.047</v>
      </c>
      <c r="C956" s="4" t="n">
        <v>-4.27005910873413</v>
      </c>
      <c r="D956" s="4" t="n">
        <v>8.27705574035645</v>
      </c>
      <c r="E956" s="4" t="n">
        <v>4.78092193603516</v>
      </c>
    </row>
    <row r="957" customFormat="false" ht="15" hidden="false" customHeight="false" outlineLevel="0" collapsed="false">
      <c r="A957" s="2" t="n">
        <v>1791323953183</v>
      </c>
      <c r="B957" s="3" t="n">
        <f aca="false">(A957-$A$2)/1000</f>
        <v>32.048</v>
      </c>
      <c r="C957" s="4" t="n">
        <v>-3.80498552322388</v>
      </c>
      <c r="D957" s="4" t="n">
        <v>12.8329219818115</v>
      </c>
      <c r="E957" s="4" t="n">
        <v>4.01088666915894</v>
      </c>
    </row>
    <row r="958" customFormat="false" ht="15" hidden="false" customHeight="false" outlineLevel="0" collapsed="false">
      <c r="A958" s="2" t="n">
        <v>1791323953248</v>
      </c>
      <c r="B958" s="3" t="n">
        <f aca="false">(A958-$A$2)/1000</f>
        <v>32.113</v>
      </c>
      <c r="C958" s="4" t="n">
        <v>-3.9800615310669</v>
      </c>
      <c r="D958" s="4" t="n">
        <v>13.5559711456299</v>
      </c>
      <c r="E958" s="4" t="n">
        <v>3.35008716583252</v>
      </c>
    </row>
    <row r="959" customFormat="false" ht="15" hidden="false" customHeight="false" outlineLevel="0" collapsed="false">
      <c r="A959" s="2" t="n">
        <v>1791323953316</v>
      </c>
      <c r="B959" s="3" t="n">
        <f aca="false">(A959-$A$2)/1000</f>
        <v>32.181</v>
      </c>
      <c r="C959" s="5" t="n">
        <v>-1.04719882771589</v>
      </c>
      <c r="D959" s="4" t="n">
        <v>12.345103263855</v>
      </c>
      <c r="E959" s="5" t="n">
        <v>2.25498249219812</v>
      </c>
    </row>
    <row r="960" customFormat="false" ht="15" hidden="false" customHeight="false" outlineLevel="0" collapsed="false">
      <c r="A960" s="2" t="n">
        <v>1791323953317</v>
      </c>
      <c r="B960" s="3" t="n">
        <f aca="false">(A960-$A$2)/1000</f>
        <v>32.182</v>
      </c>
      <c r="C960" s="4" t="n">
        <v>-1.00406849384308</v>
      </c>
      <c r="D960" s="5" t="n">
        <v>12.3403148651123</v>
      </c>
      <c r="E960" s="4" t="n">
        <v>2.23887801170349</v>
      </c>
    </row>
    <row r="961" customFormat="false" ht="15" hidden="false" customHeight="false" outlineLevel="0" collapsed="false">
      <c r="A961" s="2" t="n">
        <v>1791323953372</v>
      </c>
      <c r="B961" s="3" t="n">
        <f aca="false">(A961-$A$2)/1000</f>
        <v>32.237</v>
      </c>
      <c r="C961" s="4" t="n">
        <v>-0.52014034986496</v>
      </c>
      <c r="D961" s="4" t="n">
        <v>12.0769529342651</v>
      </c>
      <c r="E961" s="4" t="n">
        <v>1.880047082901</v>
      </c>
    </row>
    <row r="962" customFormat="false" ht="15" hidden="false" customHeight="false" outlineLevel="0" collapsed="false">
      <c r="A962" s="2" t="n">
        <v>1791323953449</v>
      </c>
      <c r="B962" s="3" t="n">
        <f aca="false">(A962-$A$2)/1000</f>
        <v>32.314</v>
      </c>
      <c r="C962" s="4" t="n">
        <v>0.407912164926529</v>
      </c>
      <c r="D962" s="4" t="n">
        <v>10.8170042037964</v>
      </c>
      <c r="E962" s="5" t="n">
        <v>0.944098297602091</v>
      </c>
    </row>
    <row r="963" customFormat="false" ht="15" hidden="false" customHeight="false" outlineLevel="0" collapsed="false">
      <c r="A963" s="2" t="n">
        <v>1791323953450</v>
      </c>
      <c r="B963" s="3" t="n">
        <f aca="false">(A963-$A$2)/1000</f>
        <v>32.315</v>
      </c>
      <c r="C963" s="5" t="n">
        <v>0.446985188214218</v>
      </c>
      <c r="D963" s="5" t="n">
        <v>10.7799292872934</v>
      </c>
      <c r="E963" s="4" t="n">
        <v>0.931943118572235</v>
      </c>
    </row>
    <row r="964" customFormat="false" ht="15" hidden="false" customHeight="false" outlineLevel="0" collapsed="false">
      <c r="A964" s="2" t="n">
        <v>1791323953517</v>
      </c>
      <c r="B964" s="3" t="n">
        <f aca="false">(A964-$A$2)/1000</f>
        <v>32.382</v>
      </c>
      <c r="C964" s="4" t="n">
        <v>3.06487774848938</v>
      </c>
      <c r="D964" s="4" t="n">
        <v>8.2959098815918</v>
      </c>
      <c r="E964" s="4" t="n">
        <v>-0.137965887784958</v>
      </c>
    </row>
    <row r="965" customFormat="false" ht="15" hidden="false" customHeight="false" outlineLevel="0" collapsed="false">
      <c r="A965" s="2" t="n">
        <v>1791323953584</v>
      </c>
      <c r="B965" s="3" t="n">
        <f aca="false">(A965-$A$2)/1000</f>
        <v>32.449</v>
      </c>
      <c r="C965" s="4" t="n">
        <v>3.07505321502686</v>
      </c>
      <c r="D965" s="4" t="n">
        <v>7.83203315734863</v>
      </c>
      <c r="E965" s="4" t="n">
        <v>0.42407301068306</v>
      </c>
    </row>
    <row r="966" customFormat="false" ht="15" hidden="false" customHeight="false" outlineLevel="0" collapsed="false">
      <c r="A966" s="2" t="n">
        <v>1791323953651</v>
      </c>
      <c r="B966" s="3" t="n">
        <f aca="false">(A966-$A$2)/1000</f>
        <v>32.516</v>
      </c>
      <c r="C966" s="4" t="n">
        <v>3.12293720245361</v>
      </c>
      <c r="D966" s="4" t="n">
        <v>7.57585334777832</v>
      </c>
      <c r="E966" s="4" t="n">
        <v>0.258873075246811</v>
      </c>
    </row>
    <row r="967" customFormat="false" ht="15" hidden="false" customHeight="false" outlineLevel="0" collapsed="false">
      <c r="A967" s="2" t="n">
        <v>1791323953717</v>
      </c>
      <c r="B967" s="3" t="n">
        <f aca="false">(A967-$A$2)/1000</f>
        <v>32.582</v>
      </c>
      <c r="C967" s="4" t="n">
        <v>3.39797115325928</v>
      </c>
      <c r="D967" s="4" t="n">
        <v>8.22198867797852</v>
      </c>
      <c r="E967" s="4" t="n">
        <v>0.31902739405632</v>
      </c>
    </row>
    <row r="968" customFormat="false" ht="15" hidden="false" customHeight="false" outlineLevel="0" collapsed="false">
      <c r="A968" s="2" t="n">
        <v>1791323953772</v>
      </c>
      <c r="B968" s="3" t="n">
        <f aca="false">(A968-$A$2)/1000</f>
        <v>32.637</v>
      </c>
      <c r="C968" s="5" t="n">
        <v>3.51965859106609</v>
      </c>
      <c r="D968" s="4" t="n">
        <v>7.7979154586792</v>
      </c>
      <c r="E968" s="5" t="n">
        <v>0.811949778348208</v>
      </c>
    </row>
    <row r="969" customFormat="false" ht="15" hidden="false" customHeight="false" outlineLevel="0" collapsed="false">
      <c r="A969" s="2" t="n">
        <v>1791323953773</v>
      </c>
      <c r="B969" s="3" t="n">
        <f aca="false">(A969-$A$2)/1000</f>
        <v>32.638</v>
      </c>
      <c r="C969" s="4" t="n">
        <v>3.5218710899353</v>
      </c>
      <c r="D969" s="4" t="n">
        <v>7.39598894119263</v>
      </c>
      <c r="E969" s="4" t="n">
        <v>0.820912003517151</v>
      </c>
    </row>
    <row r="970" customFormat="false" ht="15" hidden="false" customHeight="false" outlineLevel="0" collapsed="false">
      <c r="A970" s="2" t="n">
        <v>1791323953851</v>
      </c>
      <c r="B970" s="3" t="n">
        <f aca="false">(A970-$A$2)/1000</f>
        <v>32.716</v>
      </c>
      <c r="C970" s="5" t="n">
        <v>0.943156434010855</v>
      </c>
      <c r="D970" s="4" t="n">
        <v>8.45213127136231</v>
      </c>
      <c r="E970" s="5" t="n">
        <v>0.145724315432054</v>
      </c>
    </row>
    <row r="971" customFormat="false" ht="15" hidden="false" customHeight="false" outlineLevel="0" collapsed="false">
      <c r="A971" s="2" t="n">
        <v>1791323953852</v>
      </c>
      <c r="B971" s="3" t="n">
        <f aca="false">(A971-$A$2)/1000</f>
        <v>32.717</v>
      </c>
      <c r="C971" s="4" t="n">
        <v>0.910095989704132</v>
      </c>
      <c r="D971" s="4" t="n">
        <v>9.9239673614502</v>
      </c>
      <c r="E971" s="4" t="n">
        <v>0.137068063020706</v>
      </c>
    </row>
    <row r="972" customFormat="false" ht="15" hidden="false" customHeight="false" outlineLevel="0" collapsed="false">
      <c r="A972" s="2" t="n">
        <v>1791323953918</v>
      </c>
      <c r="B972" s="3" t="n">
        <f aca="false">(A972-$A$2)/1000</f>
        <v>32.783</v>
      </c>
      <c r="C972" s="5" t="n">
        <v>1.33756830888008</v>
      </c>
      <c r="D972" s="4" t="n">
        <v>13.2040233612061</v>
      </c>
      <c r="E972" s="5" t="n">
        <v>0.879690539036224</v>
      </c>
    </row>
    <row r="973" customFormat="false" ht="15" hidden="false" customHeight="false" outlineLevel="0" collapsed="false">
      <c r="A973" s="2" t="n">
        <v>1791323953919</v>
      </c>
      <c r="B973" s="3" t="n">
        <f aca="false">(A973-$A$2)/1000</f>
        <v>32.784</v>
      </c>
      <c r="C973" s="4" t="n">
        <v>1.34404516220093</v>
      </c>
      <c r="D973" s="5" t="n">
        <v>13.2141406500517</v>
      </c>
      <c r="E973" s="4" t="n">
        <v>0.890942394733429</v>
      </c>
    </row>
    <row r="974" customFormat="false" ht="15" hidden="false" customHeight="false" outlineLevel="0" collapsed="false">
      <c r="A974" s="2" t="n">
        <v>1791323953985</v>
      </c>
      <c r="B974" s="3" t="n">
        <f aca="false">(A974-$A$2)/1000</f>
        <v>32.85</v>
      </c>
      <c r="C974" s="5" t="n">
        <v>-0.11967882558481</v>
      </c>
      <c r="D974" s="4" t="n">
        <v>13.8818817138672</v>
      </c>
      <c r="E974" s="5" t="n">
        <v>1.22112791306937</v>
      </c>
    </row>
    <row r="975" customFormat="false" ht="15" hidden="false" customHeight="false" outlineLevel="0" collapsed="false">
      <c r="A975" s="2" t="n">
        <v>1791323953986</v>
      </c>
      <c r="B975" s="3" t="n">
        <f aca="false">(A975-$A$2)/1000</f>
        <v>32.851</v>
      </c>
      <c r="C975" s="4" t="n">
        <v>-0.141856461763382</v>
      </c>
      <c r="D975" s="5" t="n">
        <v>13.972322845459</v>
      </c>
      <c r="E975" s="4" t="n">
        <v>1.22613072395325</v>
      </c>
    </row>
    <row r="976" customFormat="false" ht="15" hidden="false" customHeight="false" outlineLevel="0" collapsed="false">
      <c r="A976" s="2" t="n">
        <v>1791323953990</v>
      </c>
      <c r="B976" s="3" t="n">
        <f aca="false">(A976-$A$2)/1000</f>
        <v>32.855</v>
      </c>
      <c r="C976" s="4" t="n">
        <v>-4.20302152633667</v>
      </c>
      <c r="D976" s="4" t="n">
        <v>14.3340873718262</v>
      </c>
      <c r="E976" s="4" t="n">
        <v>4.03393077850342</v>
      </c>
    </row>
    <row r="977" customFormat="false" ht="15" hidden="false" customHeight="false" outlineLevel="0" collapsed="false">
      <c r="A977" s="2" t="n">
        <v>1791323954053</v>
      </c>
      <c r="B977" s="3" t="n">
        <f aca="false">(A977-$A$2)/1000</f>
        <v>32.918</v>
      </c>
      <c r="C977" s="4" t="n">
        <v>-3.8651397228241</v>
      </c>
      <c r="D977" s="4" t="n">
        <v>13.5709352493286</v>
      </c>
      <c r="E977" s="5" t="n">
        <v>4.71327631920576</v>
      </c>
    </row>
    <row r="978" customFormat="false" ht="15" hidden="false" customHeight="false" outlineLevel="0" collapsed="false">
      <c r="A978" s="2" t="n">
        <v>1791323954054</v>
      </c>
      <c r="B978" s="3" t="n">
        <f aca="false">(A978-$A$2)/1000</f>
        <v>32.919</v>
      </c>
      <c r="C978" s="5" t="n">
        <v>-3.8811085117397</v>
      </c>
      <c r="D978" s="5" t="n">
        <v>13.5076362979946</v>
      </c>
      <c r="E978" s="4" t="n">
        <v>4.72405958175659</v>
      </c>
    </row>
    <row r="979" customFormat="false" ht="15" hidden="false" customHeight="false" outlineLevel="0" collapsed="false">
      <c r="A979" s="2" t="n">
        <v>1791323954120</v>
      </c>
      <c r="B979" s="3" t="n">
        <f aca="false">(A979-$A$2)/1000</f>
        <v>32.985</v>
      </c>
      <c r="C979" s="4" t="n">
        <v>-4.93504858016968</v>
      </c>
      <c r="D979" s="4" t="n">
        <v>9.32990550994873</v>
      </c>
      <c r="E979" s="4" t="n">
        <v>6.27490377426148</v>
      </c>
    </row>
    <row r="980" customFormat="false" ht="15" hidden="false" customHeight="false" outlineLevel="0" collapsed="false">
      <c r="A980" s="2" t="n">
        <v>1791323954174</v>
      </c>
      <c r="B980" s="3" t="n">
        <f aca="false">(A980-$A$2)/1000</f>
        <v>33.039</v>
      </c>
      <c r="C980" s="4" t="n">
        <v>-7.6599497795105</v>
      </c>
      <c r="D980" s="4" t="n">
        <v>6.86896514892578</v>
      </c>
      <c r="E980" s="4" t="n">
        <v>5.59614753723145</v>
      </c>
    </row>
    <row r="981" customFormat="false" ht="15" hidden="false" customHeight="false" outlineLevel="0" collapsed="false">
      <c r="A981" s="2" t="n">
        <v>1791323954186</v>
      </c>
      <c r="B981" s="3" t="n">
        <f aca="false">(A981-$A$2)/1000</f>
        <v>33.051</v>
      </c>
      <c r="C981" s="4" t="n">
        <v>-3.80498552322388</v>
      </c>
      <c r="D981" s="4" t="n">
        <v>3.2061357498169</v>
      </c>
      <c r="E981" s="4" t="n">
        <v>5.14514017105103</v>
      </c>
    </row>
    <row r="982" customFormat="false" ht="15" hidden="false" customHeight="false" outlineLevel="0" collapsed="false">
      <c r="A982" s="2" t="n">
        <v>1791323954253</v>
      </c>
      <c r="B982" s="3" t="n">
        <f aca="false">(A982-$A$2)/1000</f>
        <v>33.118</v>
      </c>
      <c r="C982" s="4" t="n">
        <v>-3.73585295677185</v>
      </c>
      <c r="D982" s="4" t="n">
        <v>1.88214194774628</v>
      </c>
      <c r="E982" s="4" t="n">
        <v>4.84406900405884</v>
      </c>
    </row>
    <row r="983" customFormat="false" ht="15" hidden="false" customHeight="false" outlineLevel="0" collapsed="false">
      <c r="A983" s="2" t="n">
        <v>1791323954320</v>
      </c>
      <c r="B983" s="3" t="n">
        <f aca="false">(A983-$A$2)/1000</f>
        <v>33.185</v>
      </c>
      <c r="C983" s="4" t="n">
        <v>-2.56299304962158</v>
      </c>
      <c r="D983" s="4" t="n">
        <v>-1.44190812110901</v>
      </c>
      <c r="E983" s="4" t="n">
        <v>4.79109716415405</v>
      </c>
    </row>
    <row r="984" customFormat="false" ht="15" hidden="false" customHeight="false" outlineLevel="0" collapsed="false">
      <c r="A984" s="2" t="n">
        <v>1791323954387</v>
      </c>
      <c r="B984" s="3" t="n">
        <f aca="false">(A984-$A$2)/1000</f>
        <v>33.252</v>
      </c>
      <c r="C984" s="4" t="n">
        <v>-4.5241436958313</v>
      </c>
      <c r="D984" s="4" t="n">
        <v>-3.22798275947571</v>
      </c>
      <c r="E984" s="4" t="n">
        <v>6.09803247451782</v>
      </c>
    </row>
    <row r="985" customFormat="false" ht="15" hidden="false" customHeight="false" outlineLevel="0" collapsed="false">
      <c r="A985" s="2" t="n">
        <v>1791323954454</v>
      </c>
      <c r="B985" s="3" t="n">
        <f aca="false">(A985-$A$2)/1000</f>
        <v>33.319</v>
      </c>
      <c r="C985" s="4" t="n">
        <v>-4.05398225784302</v>
      </c>
      <c r="D985" s="4" t="n">
        <v>-4.64804363250732</v>
      </c>
      <c r="E985" s="5" t="n">
        <v>5.87127433103674</v>
      </c>
    </row>
    <row r="986" customFormat="false" ht="15" hidden="false" customHeight="false" outlineLevel="0" collapsed="false">
      <c r="A986" s="2" t="n">
        <v>1791323954455</v>
      </c>
      <c r="B986" s="3" t="n">
        <f aca="false">(A986-$A$2)/1000</f>
        <v>33.32</v>
      </c>
      <c r="C986" s="5" t="n">
        <v>-4.05075371626652</v>
      </c>
      <c r="D986" s="5" t="n">
        <v>-4.65751161719814</v>
      </c>
      <c r="E986" s="4" t="n">
        <v>5.86788988113403</v>
      </c>
    </row>
    <row r="987" customFormat="false" ht="15" hidden="false" customHeight="false" outlineLevel="0" collapsed="false">
      <c r="A987" s="2" t="n">
        <v>1791323954520</v>
      </c>
      <c r="B987" s="3" t="n">
        <f aca="false">(A987-$A$2)/1000</f>
        <v>33.385</v>
      </c>
      <c r="C987" s="4" t="n">
        <v>-3.84089851379395</v>
      </c>
      <c r="D987" s="4" t="n">
        <v>-5.27293062210083</v>
      </c>
      <c r="E987" s="4" t="n">
        <v>5.68203973770142</v>
      </c>
    </row>
    <row r="988" customFormat="false" ht="15" hidden="false" customHeight="false" outlineLevel="0" collapsed="false">
      <c r="A988" s="2" t="n">
        <v>1791323954575</v>
      </c>
      <c r="B988" s="3" t="n">
        <f aca="false">(A988-$A$2)/1000</f>
        <v>33.44</v>
      </c>
      <c r="C988" s="5" t="n">
        <v>-3.824438393116</v>
      </c>
      <c r="D988" s="4" t="n">
        <v>-5.24898862838745</v>
      </c>
      <c r="E988" s="5" t="n">
        <v>6.1191150205476</v>
      </c>
    </row>
    <row r="989" customFormat="false" ht="15" hidden="false" customHeight="false" outlineLevel="0" collapsed="false">
      <c r="A989" s="2" t="n">
        <v>1791323954576</v>
      </c>
      <c r="B989" s="3" t="n">
        <f aca="false">(A989-$A$2)/1000</f>
        <v>33.441</v>
      </c>
      <c r="C989" s="4" t="n">
        <v>-3.82413911819458</v>
      </c>
      <c r="D989" s="5" t="n">
        <v>-5.21952152252197</v>
      </c>
      <c r="E989" s="4" t="n">
        <v>6.12706184387207</v>
      </c>
    </row>
    <row r="990" customFormat="false" ht="15" hidden="false" customHeight="false" outlineLevel="0" collapsed="false">
      <c r="A990" s="2" t="n">
        <v>1791323954588</v>
      </c>
      <c r="B990" s="3" t="n">
        <f aca="false">(A990-$A$2)/1000</f>
        <v>33.453</v>
      </c>
      <c r="C990" s="4" t="n">
        <v>-4.34906768798828</v>
      </c>
      <c r="D990" s="4" t="n">
        <v>-4.86591625213623</v>
      </c>
      <c r="E990" s="4" t="n">
        <v>6.66096925735474</v>
      </c>
    </row>
    <row r="991" customFormat="false" ht="15" hidden="false" customHeight="false" outlineLevel="0" collapsed="false">
      <c r="A991" s="2" t="n">
        <v>1791323954609</v>
      </c>
      <c r="B991" s="3" t="n">
        <f aca="false">(A991-$A$2)/1000</f>
        <v>33.474</v>
      </c>
      <c r="C991" s="4" t="n">
        <v>-4.5241436958313</v>
      </c>
      <c r="D991" s="4" t="n">
        <v>-4.59297704696655</v>
      </c>
      <c r="E991" s="4" t="n">
        <v>6.61488056182861</v>
      </c>
    </row>
    <row r="992" customFormat="false" ht="15" hidden="false" customHeight="false" outlineLevel="0" collapsed="false">
      <c r="A992" s="2" t="n">
        <v>1791323954654</v>
      </c>
      <c r="B992" s="3" t="n">
        <f aca="false">(A992-$A$2)/1000</f>
        <v>33.519</v>
      </c>
      <c r="C992" s="4" t="n">
        <v>-4.5950722694397</v>
      </c>
      <c r="D992" s="4" t="n">
        <v>-4.27694225311279</v>
      </c>
      <c r="E992" s="4" t="n">
        <v>6.50803947448731</v>
      </c>
    </row>
    <row r="993" customFormat="false" ht="15" hidden="false" customHeight="false" outlineLevel="0" collapsed="false">
      <c r="A993" s="2" t="n">
        <v>1791323954722</v>
      </c>
      <c r="B993" s="3" t="n">
        <f aca="false">(A993-$A$2)/1000</f>
        <v>33.587</v>
      </c>
      <c r="C993" s="5" t="n">
        <v>-4.19395665846009</v>
      </c>
      <c r="D993" s="4" t="n">
        <v>-3.71699857711792</v>
      </c>
      <c r="E993" s="5" t="n">
        <v>6.19157124947811</v>
      </c>
    </row>
    <row r="994" customFormat="false" ht="15" hidden="false" customHeight="false" outlineLevel="0" collapsed="false">
      <c r="A994" s="2" t="n">
        <v>1791323954723</v>
      </c>
      <c r="B994" s="3" t="n">
        <f aca="false">(A994-$A$2)/1000</f>
        <v>33.588</v>
      </c>
      <c r="C994" s="4" t="n">
        <v>-4.1880578994751</v>
      </c>
      <c r="D994" s="4" t="n">
        <v>-3.55898118019104</v>
      </c>
      <c r="E994" s="4" t="n">
        <v>6.18691730499268</v>
      </c>
    </row>
    <row r="995" customFormat="false" ht="15" hidden="false" customHeight="false" outlineLevel="0" collapsed="false">
      <c r="A995" s="2" t="n">
        <v>1791323954789</v>
      </c>
      <c r="B995" s="3" t="n">
        <f aca="false">(A995-$A$2)/1000</f>
        <v>33.654</v>
      </c>
      <c r="C995" s="4" t="n">
        <v>-4.17907953262329</v>
      </c>
      <c r="D995" s="4" t="n">
        <v>-2.88411545753479</v>
      </c>
      <c r="E995" s="4" t="n">
        <v>6.80492067337036</v>
      </c>
    </row>
    <row r="996" customFormat="false" ht="15" hidden="false" customHeight="false" outlineLevel="0" collapsed="false">
      <c r="A996" s="2" t="n">
        <v>1791323954790</v>
      </c>
      <c r="B996" s="3" t="n">
        <f aca="false">(A996-$A$2)/1000</f>
        <v>33.655</v>
      </c>
      <c r="C996" s="5" t="n">
        <v>-4.17985228638151</v>
      </c>
      <c r="D996" s="5" t="n">
        <v>-2.85856823487715</v>
      </c>
      <c r="E996" s="4" t="n">
        <v>5.86609411239624</v>
      </c>
    </row>
    <row r="997" customFormat="false" ht="15" hidden="false" customHeight="false" outlineLevel="0" collapsed="false">
      <c r="A997" s="2" t="n">
        <v>1791323954855</v>
      </c>
      <c r="B997" s="3" t="n">
        <f aca="false">(A997-$A$2)/1000</f>
        <v>33.72</v>
      </c>
      <c r="C997" s="5" t="n">
        <v>-4.23008128066561</v>
      </c>
      <c r="D997" s="4" t="n">
        <v>-1.19799876213074</v>
      </c>
      <c r="E997" s="5" t="n">
        <v>5.41307739055518</v>
      </c>
    </row>
    <row r="998" customFormat="false" ht="15" hidden="false" customHeight="false" outlineLevel="0" collapsed="false">
      <c r="A998" s="2" t="n">
        <v>1791323954856</v>
      </c>
      <c r="B998" s="3" t="n">
        <f aca="false">(A998-$A$2)/1000</f>
        <v>33.721</v>
      </c>
      <c r="C998" s="4" t="n">
        <v>-4.23085403442383</v>
      </c>
      <c r="D998" s="5" t="n">
        <v>-1.12436850411551</v>
      </c>
      <c r="E998" s="4" t="n">
        <v>5.40610790252686</v>
      </c>
    </row>
    <row r="999" customFormat="false" ht="15" hidden="false" customHeight="false" outlineLevel="0" collapsed="false">
      <c r="A999" s="2" t="n">
        <v>1791323954890</v>
      </c>
      <c r="B999" s="3" t="n">
        <f aca="false">(A999-$A$2)/1000</f>
        <v>33.755</v>
      </c>
      <c r="C999" s="4" t="n">
        <v>-4.85903263092041</v>
      </c>
      <c r="D999" s="4" t="n">
        <v>1.3790602684021</v>
      </c>
      <c r="E999" s="4" t="n">
        <v>4.36014080047607</v>
      </c>
    </row>
    <row r="1000" customFormat="false" ht="15" hidden="false" customHeight="false" outlineLevel="0" collapsed="false">
      <c r="A1000" s="2" t="n">
        <v>1791323954922</v>
      </c>
      <c r="B1000" s="3" t="n">
        <f aca="false">(A1000-$A$2)/1000</f>
        <v>33.787</v>
      </c>
      <c r="C1000" s="5" t="n">
        <v>-5.31871937260483</v>
      </c>
      <c r="D1000" s="4" t="n">
        <v>3.65893912315369</v>
      </c>
      <c r="E1000" s="5" t="n">
        <v>5.93189826156154</v>
      </c>
    </row>
    <row r="1001" customFormat="false" ht="15" hidden="false" customHeight="false" outlineLevel="0" collapsed="false">
      <c r="A1001" s="2" t="n">
        <v>1791323954923</v>
      </c>
      <c r="B1001" s="3" t="n">
        <f aca="false">(A1001-$A$2)/1000</f>
        <v>33.788</v>
      </c>
      <c r="C1001" s="4" t="n">
        <v>-5.33308458328247</v>
      </c>
      <c r="D1001" s="5" t="n">
        <v>3.68538559737958</v>
      </c>
      <c r="E1001" s="4" t="n">
        <v>5.98101568222046</v>
      </c>
    </row>
    <row r="1002" customFormat="false" ht="15" hidden="false" customHeight="false" outlineLevel="0" collapsed="false">
      <c r="A1002" s="2" t="n">
        <v>1791323954960</v>
      </c>
      <c r="B1002" s="3" t="n">
        <f aca="false">(A1002-$A$2)/1000</f>
        <v>33.825</v>
      </c>
      <c r="C1002" s="5" t="n">
        <v>-5.57552923654255</v>
      </c>
      <c r="D1002" s="4" t="n">
        <v>4.66390514373779</v>
      </c>
      <c r="E1002" s="5" t="n">
        <v>5.48243124861466</v>
      </c>
    </row>
    <row r="1003" customFormat="false" ht="15" hidden="false" customHeight="false" outlineLevel="0" collapsed="false">
      <c r="A1003" s="2" t="n">
        <v>1791323954961</v>
      </c>
      <c r="B1003" s="3" t="n">
        <f aca="false">(A1003-$A$2)/1000</f>
        <v>33.826</v>
      </c>
      <c r="C1003" s="4" t="n">
        <v>-5.58208179473877</v>
      </c>
      <c r="D1003" s="5" t="n">
        <v>4.7032785564661</v>
      </c>
      <c r="E1003" s="4" t="n">
        <v>5.46895599365234</v>
      </c>
    </row>
    <row r="1004" customFormat="false" ht="15" hidden="false" customHeight="false" outlineLevel="0" collapsed="false">
      <c r="A1004" s="2" t="n">
        <v>1791323954992</v>
      </c>
      <c r="B1004" s="3" t="n">
        <f aca="false">(A1004-$A$2)/1000</f>
        <v>33.857</v>
      </c>
      <c r="C1004" s="4" t="n">
        <v>-8.91211700439453</v>
      </c>
      <c r="D1004" s="4" t="n">
        <v>5.9238543510437</v>
      </c>
      <c r="E1004" s="4" t="n">
        <v>5.95886945724487</v>
      </c>
    </row>
    <row r="1005" customFormat="false" ht="15" hidden="false" customHeight="false" outlineLevel="0" collapsed="false">
      <c r="A1005" s="2" t="n">
        <v>1791323955061</v>
      </c>
      <c r="B1005" s="3" t="n">
        <f aca="false">(A1005-$A$2)/1000</f>
        <v>33.926</v>
      </c>
      <c r="C1005" s="4" t="n">
        <v>-5.35014343261719</v>
      </c>
      <c r="D1005" s="4" t="n">
        <v>6.50085687637329</v>
      </c>
      <c r="E1005" s="4" t="n">
        <v>6.4380087852478</v>
      </c>
    </row>
    <row r="1006" customFormat="false" ht="15" hidden="false" customHeight="false" outlineLevel="0" collapsed="false">
      <c r="A1006" s="2" t="n">
        <v>1791323955128</v>
      </c>
      <c r="B1006" s="3" t="n">
        <f aca="false">(A1006-$A$2)/1000</f>
        <v>33.993</v>
      </c>
      <c r="C1006" s="5" t="n">
        <v>-5.87501953629886</v>
      </c>
      <c r="D1006" s="4" t="n">
        <v>9.08599662780762</v>
      </c>
      <c r="E1006" s="5" t="n">
        <v>3.75789787839441</v>
      </c>
    </row>
    <row r="1007" customFormat="false" ht="15" hidden="false" customHeight="false" outlineLevel="0" collapsed="false">
      <c r="A1007" s="2" t="n">
        <v>1791323955129</v>
      </c>
      <c r="B1007" s="3" t="n">
        <f aca="false">(A1007-$A$2)/1000</f>
        <v>33.994</v>
      </c>
      <c r="C1007" s="4" t="n">
        <v>-5.88285350799561</v>
      </c>
      <c r="D1007" s="5" t="n">
        <v>11.6205587387085</v>
      </c>
      <c r="E1007" s="4" t="n">
        <v>3.71789622306824</v>
      </c>
    </row>
    <row r="1008" customFormat="false" ht="15" hidden="false" customHeight="false" outlineLevel="0" collapsed="false">
      <c r="A1008" s="2" t="n">
        <v>1791323955130</v>
      </c>
      <c r="B1008" s="3" t="n">
        <f aca="false">(A1008-$A$2)/1000</f>
        <v>33.995</v>
      </c>
      <c r="C1008" s="4" t="n">
        <v>-3.44585514068604</v>
      </c>
      <c r="D1008" s="4" t="n">
        <v>14.1551208496094</v>
      </c>
      <c r="E1008" s="4" t="n">
        <v>2.97090530395508</v>
      </c>
    </row>
    <row r="1009" customFormat="false" ht="15" hidden="false" customHeight="false" outlineLevel="0" collapsed="false">
      <c r="A1009" s="2" t="n">
        <v>1791323955193</v>
      </c>
      <c r="B1009" s="3" t="n">
        <f aca="false">(A1009-$A$2)/1000</f>
        <v>34.058</v>
      </c>
      <c r="C1009" s="4" t="n">
        <v>-3.22109937667847</v>
      </c>
      <c r="D1009" s="4" t="n">
        <v>13.673885345459</v>
      </c>
      <c r="E1009" s="4" t="n">
        <v>2.99095678329468</v>
      </c>
    </row>
    <row r="1010" customFormat="false" ht="15" hidden="false" customHeight="false" outlineLevel="0" collapsed="false">
      <c r="A1010" s="2" t="n">
        <v>1791323955255</v>
      </c>
      <c r="B1010" s="3" t="n">
        <f aca="false">(A1010-$A$2)/1000</f>
        <v>34.12</v>
      </c>
      <c r="C1010" s="5" t="n">
        <v>-1.39946324863131</v>
      </c>
      <c r="D1010" s="4" t="n">
        <v>12.644079208374</v>
      </c>
      <c r="E1010" s="5" t="n">
        <v>1.64556734145634</v>
      </c>
    </row>
    <row r="1011" customFormat="false" ht="15" hidden="false" customHeight="false" outlineLevel="0" collapsed="false">
      <c r="A1011" s="2" t="n">
        <v>1791323955256</v>
      </c>
      <c r="B1011" s="3" t="n">
        <f aca="false">(A1011-$A$2)/1000</f>
        <v>34.121</v>
      </c>
      <c r="C1011" s="4" t="n">
        <v>-1.37008202075958</v>
      </c>
      <c r="D1011" s="5" t="n">
        <v>12.638683829509</v>
      </c>
      <c r="E1011" s="4" t="n">
        <v>1.62386751174927</v>
      </c>
    </row>
    <row r="1012" customFormat="false" ht="15" hidden="false" customHeight="false" outlineLevel="0" collapsed="false">
      <c r="A1012" s="2" t="n">
        <v>1791323955326</v>
      </c>
      <c r="B1012" s="3" t="n">
        <f aca="false">(A1012-$A$2)/1000</f>
        <v>34.191</v>
      </c>
      <c r="C1012" s="5" t="n">
        <v>-0.94313010531412</v>
      </c>
      <c r="D1012" s="4" t="n">
        <v>12.26100730896</v>
      </c>
      <c r="E1012" s="5" t="n">
        <v>1.12521589306039</v>
      </c>
    </row>
    <row r="1013" customFormat="false" ht="15" hidden="false" customHeight="false" outlineLevel="0" collapsed="false">
      <c r="A1013" s="2" t="n">
        <v>1791323955327</v>
      </c>
      <c r="B1013" s="3" t="n">
        <f aca="false">(A1013-$A$2)/1000</f>
        <v>34.192</v>
      </c>
      <c r="C1013" s="4" t="n">
        <v>-0.937030792236328</v>
      </c>
      <c r="D1013" s="5" t="n">
        <v>12.2032642909459</v>
      </c>
      <c r="E1013" s="4" t="n">
        <v>1.11809229850769</v>
      </c>
    </row>
    <row r="1014" customFormat="false" ht="15" hidden="false" customHeight="false" outlineLevel="0" collapsed="false">
      <c r="A1014" s="2" t="n">
        <v>1791323955361</v>
      </c>
      <c r="B1014" s="3" t="n">
        <f aca="false">(A1014-$A$2)/1000</f>
        <v>34.226</v>
      </c>
      <c r="C1014" s="4" t="n">
        <v>0.934038043022156</v>
      </c>
      <c r="D1014" s="4" t="n">
        <v>10.2400016784668</v>
      </c>
      <c r="E1014" s="4" t="n">
        <v>0.561141073703766</v>
      </c>
    </row>
    <row r="1015" customFormat="false" ht="15" hidden="false" customHeight="false" outlineLevel="0" collapsed="false">
      <c r="A1015" s="2" t="n">
        <v>1791323955392</v>
      </c>
      <c r="B1015" s="3" t="n">
        <f aca="false">(A1015-$A$2)/1000</f>
        <v>34.257</v>
      </c>
      <c r="C1015" s="4" t="n">
        <v>2.16705203056335</v>
      </c>
      <c r="D1015" s="4" t="n">
        <v>9.46188640594482</v>
      </c>
      <c r="E1015" s="4" t="n">
        <v>0.507870078086853</v>
      </c>
    </row>
    <row r="1016" customFormat="false" ht="15" hidden="false" customHeight="false" outlineLevel="0" collapsed="false">
      <c r="A1016" s="2" t="n">
        <v>1791323955455</v>
      </c>
      <c r="B1016" s="3" t="n">
        <f aca="false">(A1016-$A$2)/1000</f>
        <v>34.32</v>
      </c>
      <c r="C1016" s="4" t="n">
        <v>2.84999823570252</v>
      </c>
      <c r="D1016" s="4" t="n">
        <v>8.35396862030029</v>
      </c>
      <c r="E1016" s="4" t="n">
        <v>0.299873799085617</v>
      </c>
    </row>
    <row r="1017" customFormat="false" ht="15" hidden="false" customHeight="false" outlineLevel="0" collapsed="false">
      <c r="A1017" s="2" t="n">
        <v>1791323955525</v>
      </c>
      <c r="B1017" s="3" t="n">
        <f aca="false">(A1017-$A$2)/1000</f>
        <v>34.39</v>
      </c>
      <c r="C1017" s="4" t="n">
        <v>2.80600476264954</v>
      </c>
      <c r="D1017" s="4" t="n">
        <v>8.07414627075195</v>
      </c>
      <c r="E1017" s="4" t="n">
        <v>0.289997696876526</v>
      </c>
    </row>
    <row r="1018" customFormat="false" ht="15" hidden="false" customHeight="false" outlineLevel="0" collapsed="false">
      <c r="A1018" s="2" t="n">
        <v>1791323955592</v>
      </c>
      <c r="B1018" s="3" t="n">
        <f aca="false">(A1018-$A$2)/1000</f>
        <v>34.457</v>
      </c>
      <c r="C1018" s="4" t="n">
        <v>2.8329393863678</v>
      </c>
      <c r="D1018" s="4" t="n">
        <v>7.4609317779541</v>
      </c>
      <c r="E1018" s="4" t="n">
        <v>0.421978086233139</v>
      </c>
    </row>
    <row r="1019" customFormat="false" ht="15" hidden="false" customHeight="false" outlineLevel="0" collapsed="false">
      <c r="A1019" s="2" t="n">
        <v>1791323955655</v>
      </c>
      <c r="B1019" s="3" t="n">
        <f aca="false">(A1019-$A$2)/1000</f>
        <v>34.52</v>
      </c>
      <c r="C1019" s="5" t="n">
        <v>2.97375770658255</v>
      </c>
      <c r="D1019" s="4" t="n">
        <v>8.01608753204346</v>
      </c>
      <c r="E1019" s="5" t="n">
        <v>0.744858639780432</v>
      </c>
    </row>
    <row r="1020" customFormat="false" ht="15" hidden="false" customHeight="false" outlineLevel="0" collapsed="false">
      <c r="A1020" s="2" t="n">
        <v>1791323955656</v>
      </c>
      <c r="B1020" s="3" t="n">
        <f aca="false">(A1020-$A$2)/1000</f>
        <v>34.521</v>
      </c>
      <c r="C1020" s="4" t="n">
        <v>2.97599291801453</v>
      </c>
      <c r="D1020" s="5" t="n">
        <v>8.02208567337251</v>
      </c>
      <c r="E1020" s="4" t="n">
        <v>0.749983727931976</v>
      </c>
    </row>
    <row r="1021" customFormat="false" ht="15" hidden="false" customHeight="false" outlineLevel="0" collapsed="false">
      <c r="A1021" s="2" t="n">
        <v>1791323955726</v>
      </c>
      <c r="B1021" s="3" t="n">
        <f aca="false">(A1021-$A$2)/1000</f>
        <v>34.591</v>
      </c>
      <c r="C1021" s="4" t="n">
        <v>2.10689759254456</v>
      </c>
      <c r="D1021" s="4" t="n">
        <v>8.44195556640625</v>
      </c>
      <c r="E1021" s="4" t="n">
        <v>-0.263960748910904</v>
      </c>
    </row>
    <row r="1022" customFormat="false" ht="15" hidden="false" customHeight="false" outlineLevel="0" collapsed="false">
      <c r="A1022" s="2" t="n">
        <v>1791323955761</v>
      </c>
      <c r="B1022" s="3" t="n">
        <f aca="false">(A1022-$A$2)/1000</f>
        <v>34.626</v>
      </c>
      <c r="C1022" s="5" t="n">
        <v>2.10020564662086</v>
      </c>
      <c r="D1022" s="4" t="n">
        <v>10.9011011123657</v>
      </c>
      <c r="E1022" s="5" t="n">
        <v>0.481774945225981</v>
      </c>
    </row>
    <row r="1023" customFormat="false" ht="15" hidden="false" customHeight="false" outlineLevel="0" collapsed="false">
      <c r="A1023" s="2" t="n">
        <v>1791323955762</v>
      </c>
      <c r="B1023" s="3" t="n">
        <f aca="false">(A1023-$A$2)/1000</f>
        <v>34.627</v>
      </c>
      <c r="C1023" s="4" t="n">
        <v>2.10001444816589</v>
      </c>
      <c r="D1023" s="4" t="n">
        <v>11.9740028381348</v>
      </c>
      <c r="E1023" s="4" t="n">
        <v>0.503081679344177</v>
      </c>
    </row>
    <row r="1024" customFormat="false" ht="15" hidden="false" customHeight="false" outlineLevel="0" collapsed="false">
      <c r="A1024" s="2" t="n">
        <v>1791323955794</v>
      </c>
      <c r="B1024" s="3" t="n">
        <f aca="false">(A1024-$A$2)/1000</f>
        <v>34.659</v>
      </c>
      <c r="C1024" s="4" t="n">
        <v>0.509965002536774</v>
      </c>
      <c r="D1024" s="4" t="n">
        <v>12.5288591384888</v>
      </c>
      <c r="E1024" s="4" t="n">
        <v>0.778115630149841</v>
      </c>
    </row>
    <row r="1025" customFormat="false" ht="15" hidden="false" customHeight="false" outlineLevel="0" collapsed="false">
      <c r="A1025" s="2" t="n">
        <v>1791323955857</v>
      </c>
      <c r="B1025" s="3" t="n">
        <f aca="false">(A1025-$A$2)/1000</f>
        <v>34.722</v>
      </c>
      <c r="C1025" s="4" t="n">
        <v>0.047884039580822</v>
      </c>
      <c r="D1025" s="4" t="n">
        <v>13.0771312713623</v>
      </c>
      <c r="E1025" s="4" t="n">
        <v>2.12904405593872</v>
      </c>
    </row>
    <row r="1026" customFormat="false" ht="15" hidden="false" customHeight="false" outlineLevel="0" collapsed="false">
      <c r="A1026" s="2" t="n">
        <v>1791323955927</v>
      </c>
      <c r="B1026" s="3" t="n">
        <f aca="false">(A1026-$A$2)/1000</f>
        <v>34.792</v>
      </c>
      <c r="C1026" s="5" t="n">
        <v>-3.36124037279629</v>
      </c>
      <c r="D1026" s="4" t="n">
        <v>14.4059133529663</v>
      </c>
      <c r="E1026" s="5" t="n">
        <v>4.05047523471671</v>
      </c>
    </row>
    <row r="1027" customFormat="false" ht="15" hidden="false" customHeight="false" outlineLevel="0" collapsed="false">
      <c r="A1027" s="2" t="n">
        <v>1791323955928</v>
      </c>
      <c r="B1027" s="3" t="n">
        <f aca="false">(A1027-$A$2)/1000</f>
        <v>34.793</v>
      </c>
      <c r="C1027" s="4" t="n">
        <v>-3.40994215011597</v>
      </c>
      <c r="D1027" s="5" t="n">
        <v>14.3760220932238</v>
      </c>
      <c r="E1027" s="4" t="n">
        <v>4.0779242515564</v>
      </c>
    </row>
    <row r="1028" customFormat="false" ht="15" hidden="false" customHeight="false" outlineLevel="0" collapsed="false">
      <c r="A1028" s="2" t="n">
        <v>1791323955993</v>
      </c>
      <c r="B1028" s="3" t="n">
        <f aca="false">(A1028-$A$2)/1000</f>
        <v>34.858</v>
      </c>
      <c r="C1028" s="5" t="n">
        <v>-3.77335753946593</v>
      </c>
      <c r="D1028" s="4" t="n">
        <v>12.4330902099609</v>
      </c>
      <c r="E1028" s="5" t="n">
        <v>5.47145899136861</v>
      </c>
    </row>
    <row r="1029" customFormat="false" ht="15" hidden="false" customHeight="false" outlineLevel="0" collapsed="false">
      <c r="A1029" s="2" t="n">
        <v>1791323955994</v>
      </c>
      <c r="B1029" s="3" t="n">
        <f aca="false">(A1029-$A$2)/1000</f>
        <v>34.859</v>
      </c>
      <c r="C1029" s="4" t="n">
        <v>-3.77894854545593</v>
      </c>
      <c r="D1029" s="5" t="n">
        <v>12.3527348118444</v>
      </c>
      <c r="E1029" s="4" t="n">
        <v>5.49289798736572</v>
      </c>
    </row>
    <row r="1030" customFormat="false" ht="15" hidden="false" customHeight="false" outlineLevel="0" collapsed="false">
      <c r="A1030" s="2" t="n">
        <v>1791323956055</v>
      </c>
      <c r="B1030" s="3" t="n">
        <f aca="false">(A1030-$A$2)/1000</f>
        <v>34.92</v>
      </c>
      <c r="C1030" s="5" t="n">
        <v>-8.25956744147885</v>
      </c>
      <c r="D1030" s="4" t="n">
        <v>7.4510555267334</v>
      </c>
      <c r="E1030" s="5" t="n">
        <v>6.09248650819063</v>
      </c>
    </row>
    <row r="1031" customFormat="false" ht="15" hidden="false" customHeight="false" outlineLevel="0" collapsed="false">
      <c r="A1031" s="2" t="n">
        <v>1791323956056</v>
      </c>
      <c r="B1031" s="3" t="n">
        <f aca="false">(A1031-$A$2)/1000</f>
        <v>34.921</v>
      </c>
      <c r="C1031" s="4" t="n">
        <v>-8.33302021026611</v>
      </c>
      <c r="D1031" s="4" t="n">
        <v>6.6870059967041</v>
      </c>
      <c r="E1031" s="5" t="n">
        <v>6.10231582820416</v>
      </c>
    </row>
    <row r="1032" customFormat="false" ht="15" hidden="false" customHeight="false" outlineLevel="0" collapsed="false">
      <c r="A1032" s="2" t="n">
        <v>1791323956058</v>
      </c>
      <c r="B1032" s="3" t="n">
        <f aca="false">(A1032-$A$2)/1000</f>
        <v>34.923</v>
      </c>
      <c r="C1032" s="5" t="n">
        <v>-8.22184560070299</v>
      </c>
      <c r="D1032" s="5" t="n">
        <v>6.62417482005225</v>
      </c>
      <c r="E1032" s="4" t="n">
        <v>6.1219744682312</v>
      </c>
    </row>
    <row r="1033" customFormat="false" ht="15" hidden="false" customHeight="false" outlineLevel="0" collapsed="false">
      <c r="A1033" s="2" t="n">
        <v>1791323956128</v>
      </c>
      <c r="B1033" s="3" t="n">
        <f aca="false">(A1033-$A$2)/1000</f>
        <v>34.993</v>
      </c>
      <c r="C1033" s="5" t="n">
        <v>-4.33073426599372</v>
      </c>
      <c r="D1033" s="4" t="n">
        <v>4.42508363723755</v>
      </c>
      <c r="E1033" s="5" t="n">
        <v>5.19932129685308</v>
      </c>
    </row>
    <row r="1034" customFormat="false" ht="15" hidden="false" customHeight="false" outlineLevel="0" collapsed="false">
      <c r="A1034" s="2" t="n">
        <v>1791323956129</v>
      </c>
      <c r="B1034" s="3" t="n">
        <f aca="false">(A1034-$A$2)/1000</f>
        <v>34.994</v>
      </c>
      <c r="C1034" s="4" t="n">
        <v>-4.27514696121216</v>
      </c>
      <c r="D1034" s="5" t="n">
        <v>4.30563760943273</v>
      </c>
      <c r="E1034" s="4" t="n">
        <v>5.18614053726196</v>
      </c>
    </row>
    <row r="1035" customFormat="false" ht="15" hidden="false" customHeight="false" outlineLevel="0" collapsed="false">
      <c r="A1035" s="2" t="n">
        <v>1791323956162</v>
      </c>
      <c r="B1035" s="3" t="n">
        <f aca="false">(A1035-$A$2)/1000</f>
        <v>35.027</v>
      </c>
      <c r="C1035" s="4" t="n">
        <v>-3.27407121658325</v>
      </c>
      <c r="D1035" s="4" t="n">
        <v>0.36391869187355</v>
      </c>
      <c r="E1035" s="4" t="n">
        <v>4.38408279418945</v>
      </c>
    </row>
    <row r="1036" customFormat="false" ht="15" hidden="false" customHeight="false" outlineLevel="0" collapsed="false">
      <c r="A1036" s="2" t="n">
        <v>1791323956195</v>
      </c>
      <c r="B1036" s="3" t="n">
        <f aca="false">(A1036-$A$2)/1000</f>
        <v>35.06</v>
      </c>
      <c r="C1036" s="4" t="n">
        <v>-2.81408500671387</v>
      </c>
      <c r="D1036" s="4" t="n">
        <v>-1.2339118719101</v>
      </c>
      <c r="E1036" s="4" t="n">
        <v>4.83898115158081</v>
      </c>
    </row>
    <row r="1037" customFormat="false" ht="15" hidden="false" customHeight="false" outlineLevel="0" collapsed="false">
      <c r="A1037" s="2" t="n">
        <v>1791323956256</v>
      </c>
      <c r="B1037" s="3" t="n">
        <f aca="false">(A1037-$A$2)/1000</f>
        <v>35.121</v>
      </c>
      <c r="C1037" s="5" t="n">
        <v>-2.80525168680376</v>
      </c>
      <c r="D1037" s="4" t="n">
        <v>-3.39108777046204</v>
      </c>
      <c r="E1037" s="5" t="n">
        <v>5.24914773048893</v>
      </c>
    </row>
    <row r="1038" customFormat="false" ht="15" hidden="false" customHeight="false" outlineLevel="0" collapsed="false">
      <c r="A1038" s="2" t="n">
        <v>1791323956257</v>
      </c>
      <c r="B1038" s="3" t="n">
        <f aca="false">(A1038-$A$2)/1000</f>
        <v>35.122</v>
      </c>
      <c r="C1038" s="4" t="n">
        <v>-2.80510687828064</v>
      </c>
      <c r="D1038" s="4" t="n">
        <v>-4.3059720993042</v>
      </c>
      <c r="E1038" s="4" t="n">
        <v>5.25587177276611</v>
      </c>
    </row>
    <row r="1039" customFormat="false" ht="15" hidden="false" customHeight="false" outlineLevel="0" collapsed="false">
      <c r="A1039" s="2" t="n">
        <v>1791323956329</v>
      </c>
      <c r="B1039" s="3" t="n">
        <f aca="false">(A1039-$A$2)/1000</f>
        <v>35.194</v>
      </c>
      <c r="C1039" s="4" t="n">
        <v>-3.96809053421021</v>
      </c>
      <c r="D1039" s="4" t="n">
        <v>-5.10294198989868</v>
      </c>
      <c r="E1039" s="4" t="n">
        <v>5.69101810455322</v>
      </c>
    </row>
    <row r="1040" customFormat="false" ht="15" hidden="false" customHeight="false" outlineLevel="0" collapsed="false">
      <c r="A1040" s="2" t="n">
        <v>1791323956395</v>
      </c>
      <c r="B1040" s="3" t="n">
        <f aca="false">(A1040-$A$2)/1000</f>
        <v>35.26</v>
      </c>
      <c r="C1040" s="4" t="n">
        <v>-3.39587616920471</v>
      </c>
      <c r="D1040" s="4" t="n">
        <v>-5.36391019821167</v>
      </c>
      <c r="E1040" s="4" t="n">
        <v>5.73710632324219</v>
      </c>
    </row>
    <row r="1041" customFormat="false" ht="15" hidden="false" customHeight="false" outlineLevel="0" collapsed="false">
      <c r="A1041" s="2" t="n">
        <v>1791323956457</v>
      </c>
      <c r="B1041" s="3" t="n">
        <f aca="false">(A1041-$A$2)/1000</f>
        <v>35.322</v>
      </c>
      <c r="C1041" s="5" t="n">
        <v>-4.03175514841837</v>
      </c>
      <c r="D1041" s="4" t="n">
        <v>-5.23701763153076</v>
      </c>
      <c r="E1041" s="5" t="n">
        <v>5.90145112597753</v>
      </c>
    </row>
    <row r="1042" customFormat="false" ht="15" hidden="false" customHeight="false" outlineLevel="0" collapsed="false">
      <c r="A1042" s="2" t="n">
        <v>1791323956458</v>
      </c>
      <c r="B1042" s="3" t="n">
        <f aca="false">(A1042-$A$2)/1000</f>
        <v>35.323</v>
      </c>
      <c r="C1042" s="4" t="n">
        <v>-4.04201126098633</v>
      </c>
      <c r="D1042" s="4" t="n">
        <v>-5.36391019821167</v>
      </c>
      <c r="E1042" s="4" t="n">
        <v>5.9041018486023</v>
      </c>
    </row>
    <row r="1043" customFormat="false" ht="15" hidden="false" customHeight="false" outlineLevel="0" collapsed="false">
      <c r="A1043" s="2" t="n">
        <v>1791323956516</v>
      </c>
      <c r="B1043" s="3" t="n">
        <f aca="false">(A1043-$A$2)/1000</f>
        <v>35.381</v>
      </c>
      <c r="C1043" s="5" t="n">
        <v>-4.06554745819609</v>
      </c>
      <c r="D1043" s="4" t="n">
        <v>-5.08588361740112</v>
      </c>
      <c r="E1043" s="5" t="n">
        <v>6.43572646480496</v>
      </c>
    </row>
    <row r="1044" customFormat="false" ht="15" hidden="false" customHeight="false" outlineLevel="0" collapsed="false">
      <c r="A1044" s="2" t="n">
        <v>1791323956517</v>
      </c>
      <c r="B1044" s="3" t="n">
        <f aca="false">(A1044-$A$2)/1000</f>
        <v>35.382</v>
      </c>
      <c r="C1044" s="4" t="n">
        <v>-4.06595325469971</v>
      </c>
      <c r="D1044" s="4" t="n">
        <v>-3.97796654701233</v>
      </c>
      <c r="E1044" s="4" t="n">
        <v>6.44489240646362</v>
      </c>
    </row>
    <row r="1045" customFormat="false" ht="15" hidden="false" customHeight="false" outlineLevel="0" collapsed="false">
      <c r="A1045" s="2" t="n">
        <v>1791323956563</v>
      </c>
      <c r="B1045" s="3" t="n">
        <f aca="false">(A1045-$A$2)/1000</f>
        <v>35.428</v>
      </c>
      <c r="C1045" s="5" t="n">
        <v>-4.30086531537644</v>
      </c>
      <c r="D1045" s="4" t="n">
        <v>-3.48506021499634</v>
      </c>
      <c r="E1045" s="5" t="n">
        <v>6.06323381180459</v>
      </c>
    </row>
    <row r="1046" customFormat="false" ht="15" hidden="false" customHeight="false" outlineLevel="0" collapsed="false">
      <c r="A1046" s="2" t="n">
        <v>1791323956564</v>
      </c>
      <c r="B1046" s="3" t="n">
        <f aca="false">(A1046-$A$2)/1000</f>
        <v>35.429</v>
      </c>
      <c r="C1046" s="4" t="n">
        <v>-4.3059720993042</v>
      </c>
      <c r="D1046" s="5" t="n">
        <v>-3.45718227010785</v>
      </c>
      <c r="E1046" s="4" t="n">
        <v>6.05493688583374</v>
      </c>
    </row>
    <row r="1047" customFormat="false" ht="15" hidden="false" customHeight="false" outlineLevel="0" collapsed="false">
      <c r="A1047" s="2" t="n">
        <v>1791323956596</v>
      </c>
      <c r="B1047" s="3" t="n">
        <f aca="false">(A1047-$A$2)/1000</f>
        <v>35.461</v>
      </c>
      <c r="C1047" s="4" t="n">
        <v>-3.40096378326416</v>
      </c>
      <c r="D1047" s="4" t="n">
        <v>-2.56508803367615</v>
      </c>
      <c r="E1047" s="4" t="n">
        <v>5.24599552154541</v>
      </c>
    </row>
    <row r="1048" customFormat="false" ht="15" hidden="false" customHeight="false" outlineLevel="0" collapsed="false">
      <c r="A1048" s="2" t="n">
        <v>1791323956657</v>
      </c>
      <c r="B1048" s="3" t="n">
        <f aca="false">(A1048-$A$2)/1000</f>
        <v>35.522</v>
      </c>
      <c r="C1048" s="4" t="n">
        <v>-3.38600015640259</v>
      </c>
      <c r="D1048" s="4" t="n">
        <v>-1.92404055595398</v>
      </c>
      <c r="E1048" s="4" t="n">
        <v>5.34206295013428</v>
      </c>
    </row>
    <row r="1049" customFormat="false" ht="15" hidden="false" customHeight="false" outlineLevel="0" collapsed="false">
      <c r="A1049" s="2" t="n">
        <v>1791323956730</v>
      </c>
      <c r="B1049" s="3" t="n">
        <f aca="false">(A1049-$A$2)/1000</f>
        <v>35.595</v>
      </c>
      <c r="C1049" s="5" t="n">
        <v>-3.29624979882627</v>
      </c>
      <c r="D1049" s="4" t="n">
        <v>1.06601846218109</v>
      </c>
      <c r="E1049" s="5" t="n">
        <v>3.00294797484939</v>
      </c>
    </row>
    <row r="1050" customFormat="false" ht="15" hidden="false" customHeight="false" outlineLevel="0" collapsed="false">
      <c r="A1050" s="2" t="n">
        <v>1791323956731</v>
      </c>
      <c r="B1050" s="3" t="n">
        <f aca="false">(A1050-$A$2)/1000</f>
        <v>35.596</v>
      </c>
      <c r="C1050" s="4" t="n">
        <v>-3.29502034187317</v>
      </c>
      <c r="D1050" s="5" t="n">
        <v>1.97761087417603</v>
      </c>
      <c r="E1050" s="4" t="n">
        <v>2.97090530395508</v>
      </c>
    </row>
    <row r="1051" customFormat="false" ht="15" hidden="false" customHeight="false" outlineLevel="0" collapsed="false">
      <c r="A1051" s="2" t="n">
        <v>1791323956735</v>
      </c>
      <c r="B1051" s="3" t="n">
        <f aca="false">(A1051-$A$2)/1000</f>
        <v>35.6</v>
      </c>
      <c r="C1051" s="5" t="n">
        <v>-6.48625206947327</v>
      </c>
      <c r="D1051" s="4" t="n">
        <v>5.62398052215576</v>
      </c>
      <c r="E1051" s="5" t="n">
        <v>3.62308597564697</v>
      </c>
    </row>
    <row r="1052" customFormat="false" ht="15" hidden="false" customHeight="false" outlineLevel="0" collapsed="false">
      <c r="A1052" s="2" t="n">
        <v>1791323956736</v>
      </c>
      <c r="B1052" s="3" t="n">
        <f aca="false">(A1052-$A$2)/1000</f>
        <v>35.601</v>
      </c>
      <c r="C1052" s="4" t="n">
        <v>-7.28406000137329</v>
      </c>
      <c r="D1052" s="5" t="n">
        <v>5.64295071171176</v>
      </c>
      <c r="E1052" s="4" t="n">
        <v>3.78613114356995</v>
      </c>
    </row>
    <row r="1053" customFormat="false" ht="15" hidden="false" customHeight="false" outlineLevel="0" collapsed="false">
      <c r="A1053" s="2" t="n">
        <v>1791323956797</v>
      </c>
      <c r="B1053" s="3" t="n">
        <f aca="false">(A1053-$A$2)/1000</f>
        <v>35.662</v>
      </c>
      <c r="C1053" s="4" t="n">
        <v>-8.57513332366943</v>
      </c>
      <c r="D1053" s="4" t="n">
        <v>6.80013227462769</v>
      </c>
      <c r="E1053" s="4" t="n">
        <v>4.64714574813843</v>
      </c>
    </row>
    <row r="1054" customFormat="false" ht="15" hidden="false" customHeight="false" outlineLevel="0" collapsed="false">
      <c r="A1054" s="2" t="n">
        <v>1791323956856</v>
      </c>
      <c r="B1054" s="3" t="n">
        <f aca="false">(A1054-$A$2)/1000</f>
        <v>35.721</v>
      </c>
      <c r="C1054" s="5" t="n">
        <v>-8.46548751092726</v>
      </c>
      <c r="D1054" s="4" t="n">
        <v>7.63510990142822</v>
      </c>
      <c r="E1054" s="5" t="n">
        <v>5.72053540137506</v>
      </c>
    </row>
    <row r="1055" customFormat="false" ht="15" hidden="false" customHeight="false" outlineLevel="0" collapsed="false">
      <c r="A1055" s="2" t="n">
        <v>1791323956859</v>
      </c>
      <c r="B1055" s="3" t="n">
        <f aca="false">(A1055-$A$2)/1000</f>
        <v>35.724</v>
      </c>
      <c r="C1055" s="4" t="n">
        <v>-8.45991230010986</v>
      </c>
      <c r="D1055" s="5" t="n">
        <v>8.11017203330994</v>
      </c>
      <c r="E1055" s="4" t="n">
        <v>5.7751145362854</v>
      </c>
    </row>
    <row r="1056" customFormat="false" ht="15" hidden="false" customHeight="false" outlineLevel="0" collapsed="false">
      <c r="A1056" s="2" t="n">
        <v>1791323956864</v>
      </c>
      <c r="B1056" s="3" t="n">
        <f aca="false">(A1056-$A$2)/1000</f>
        <v>35.729</v>
      </c>
      <c r="C1056" s="4" t="n">
        <v>-6.06990051269531</v>
      </c>
      <c r="D1056" s="4" t="n">
        <v>8.90194225311279</v>
      </c>
      <c r="E1056" s="5" t="n">
        <v>4.98328193028768</v>
      </c>
    </row>
    <row r="1057" customFormat="false" ht="15" hidden="false" customHeight="false" outlineLevel="0" collapsed="false">
      <c r="A1057" s="2" t="n">
        <v>1791323956865</v>
      </c>
      <c r="B1057" s="3" t="n">
        <f aca="false">(A1057-$A$2)/1000</f>
        <v>35.73</v>
      </c>
      <c r="C1057" s="5" t="n">
        <v>-6.01962226979873</v>
      </c>
      <c r="D1057" s="5" t="n">
        <v>8.89169095167473</v>
      </c>
      <c r="E1057" s="4" t="n">
        <v>4.82491540908814</v>
      </c>
    </row>
    <row r="1058" customFormat="false" ht="15" hidden="false" customHeight="false" outlineLevel="0" collapsed="false">
      <c r="A1058" s="2" t="n">
        <v>1791323956931</v>
      </c>
      <c r="B1058" s="3" t="n">
        <f aca="false">(A1058-$A$2)/1000</f>
        <v>35.796</v>
      </c>
      <c r="C1058" s="5" t="n">
        <v>-2.70125823862412</v>
      </c>
      <c r="D1058" s="4" t="n">
        <v>8.2151050567627</v>
      </c>
      <c r="E1058" s="5" t="n">
        <v>3.77480778765323</v>
      </c>
    </row>
    <row r="1059" customFormat="false" ht="15" hidden="false" customHeight="false" outlineLevel="0" collapsed="false">
      <c r="A1059" s="2" t="n">
        <v>1791323956932</v>
      </c>
      <c r="B1059" s="3" t="n">
        <f aca="false">(A1059-$A$2)/1000</f>
        <v>35.797</v>
      </c>
      <c r="C1059" s="4" t="n">
        <v>-2.65097999572754</v>
      </c>
      <c r="D1059" s="5" t="n">
        <v>9.51026852925619</v>
      </c>
      <c r="E1059" s="4" t="n">
        <v>3.75889706611633</v>
      </c>
    </row>
    <row r="1060" customFormat="false" ht="15" hidden="false" customHeight="false" outlineLevel="0" collapsed="false">
      <c r="A1060" s="2" t="n">
        <v>1791323956937</v>
      </c>
      <c r="B1060" s="3" t="n">
        <f aca="false">(A1060-$A$2)/1000</f>
        <v>35.802</v>
      </c>
      <c r="C1060" s="4" t="n">
        <v>-1.70287609100342</v>
      </c>
      <c r="D1060" s="4" t="n">
        <v>15.9860858917236</v>
      </c>
      <c r="E1060" s="4" t="n">
        <v>0.819116353988648</v>
      </c>
    </row>
    <row r="1061" customFormat="false" ht="15" hidden="false" customHeight="false" outlineLevel="0" collapsed="false">
      <c r="A1061" s="2" t="n">
        <v>1791323956964</v>
      </c>
      <c r="B1061" s="3" t="n">
        <f aca="false">(A1061-$A$2)/1000</f>
        <v>35.829</v>
      </c>
      <c r="C1061" s="4" t="n">
        <v>-2.61985540390015</v>
      </c>
      <c r="D1061" s="4" t="n">
        <v>15.7328996658325</v>
      </c>
      <c r="E1061" s="4" t="n">
        <v>1.2000937461853</v>
      </c>
    </row>
    <row r="1062" customFormat="false" ht="15" hidden="false" customHeight="false" outlineLevel="0" collapsed="false">
      <c r="A1062" s="2" t="n">
        <v>1791323956998</v>
      </c>
      <c r="B1062" s="3" t="n">
        <f aca="false">(A1062-$A$2)/1000</f>
        <v>35.863</v>
      </c>
      <c r="C1062" s="4" t="n">
        <v>-2.41395401954651</v>
      </c>
      <c r="D1062" s="4" t="n">
        <v>15.2271242141724</v>
      </c>
      <c r="E1062" s="4" t="n">
        <v>1.39103126525879</v>
      </c>
    </row>
    <row r="1063" customFormat="false" ht="15" hidden="false" customHeight="false" outlineLevel="0" collapsed="false">
      <c r="A1063" s="2" t="n">
        <v>1791323957055</v>
      </c>
      <c r="B1063" s="3" t="n">
        <f aca="false">(A1063-$A$2)/1000</f>
        <v>35.92</v>
      </c>
      <c r="C1063" s="4" t="n">
        <v>-2.18710350990295</v>
      </c>
      <c r="D1063" s="4" t="n">
        <v>12.1559619903565</v>
      </c>
      <c r="E1063" s="4" t="n">
        <v>1.80313336849213</v>
      </c>
    </row>
    <row r="1064" customFormat="false" ht="15" hidden="false" customHeight="false" outlineLevel="0" collapsed="false">
      <c r="A1064" s="2" t="n">
        <v>1791323957065</v>
      </c>
      <c r="B1064" s="3" t="n">
        <f aca="false">(A1064-$A$2)/1000</f>
        <v>35.93</v>
      </c>
      <c r="C1064" s="4" t="n">
        <v>-2.34512090682983</v>
      </c>
      <c r="D1064" s="4" t="n">
        <v>10.2669363021851</v>
      </c>
      <c r="E1064" s="4" t="n">
        <v>0.963067710399628</v>
      </c>
    </row>
    <row r="1065" customFormat="false" ht="15" hidden="false" customHeight="false" outlineLevel="0" collapsed="false">
      <c r="A1065" s="2" t="n">
        <v>1791323957132</v>
      </c>
      <c r="B1065" s="3" t="n">
        <f aca="false">(A1065-$A$2)/1000</f>
        <v>35.997</v>
      </c>
      <c r="C1065" s="4" t="n">
        <v>-0.942118465900421</v>
      </c>
      <c r="D1065" s="4" t="n">
        <v>9.56513595581055</v>
      </c>
      <c r="E1065" s="4" t="n">
        <v>0.313939720392227</v>
      </c>
    </row>
    <row r="1066" customFormat="false" ht="15" hidden="false" customHeight="false" outlineLevel="0" collapsed="false">
      <c r="A1066" s="2" t="n">
        <v>1791323957199</v>
      </c>
      <c r="B1066" s="3" t="n">
        <f aca="false">(A1066-$A$2)/1000</f>
        <v>36.064</v>
      </c>
      <c r="C1066" s="4" t="n">
        <v>1.03489375114441</v>
      </c>
      <c r="D1066" s="4" t="n">
        <v>9.95987987518311</v>
      </c>
      <c r="E1066" s="4" t="n">
        <v>-0.509067177772522</v>
      </c>
    </row>
    <row r="1067" customFormat="false" ht="15" hidden="false" customHeight="false" outlineLevel="0" collapsed="false">
      <c r="A1067" s="2" t="n">
        <v>1791323957257</v>
      </c>
      <c r="B1067" s="3" t="n">
        <f aca="false">(A1067-$A$2)/1000</f>
        <v>36.122</v>
      </c>
      <c r="C1067" s="4" t="n">
        <v>0.0119710098952055</v>
      </c>
      <c r="D1067" s="4" t="n">
        <v>9.35893535614014</v>
      </c>
      <c r="E1067" s="4" t="n">
        <v>1.37008202075958</v>
      </c>
    </row>
    <row r="1068" customFormat="false" ht="15" hidden="false" customHeight="false" outlineLevel="0" collapsed="false">
      <c r="A1068" s="2" t="n">
        <v>1791323957266</v>
      </c>
      <c r="B1068" s="3" t="n">
        <f aca="false">(A1068-$A$2)/1000</f>
        <v>36.131</v>
      </c>
      <c r="C1068" s="4" t="n">
        <v>1.51403343677521</v>
      </c>
      <c r="D1068" s="4" t="n">
        <v>9.77612495422363</v>
      </c>
      <c r="E1068" s="4" t="n">
        <v>0.940921366214752</v>
      </c>
    </row>
    <row r="1069" customFormat="false" ht="15" hidden="false" customHeight="false" outlineLevel="0" collapsed="false">
      <c r="A1069" s="2" t="n">
        <v>1791323957333</v>
      </c>
      <c r="B1069" s="3" t="n">
        <f aca="false">(A1069-$A$2)/1000</f>
        <v>36.198</v>
      </c>
      <c r="C1069" s="4" t="n">
        <v>1.87495934963226</v>
      </c>
      <c r="D1069" s="4" t="n">
        <v>9.65791130065918</v>
      </c>
      <c r="E1069" s="4" t="n">
        <v>0.969951033592224</v>
      </c>
    </row>
    <row r="1070" customFormat="false" ht="15" hidden="false" customHeight="false" outlineLevel="0" collapsed="false">
      <c r="A1070" s="2" t="n">
        <v>1791323957366</v>
      </c>
      <c r="B1070" s="3" t="n">
        <f aca="false">(A1070-$A$2)/1000</f>
        <v>36.231</v>
      </c>
      <c r="C1070" s="5" t="n">
        <v>0.718005299568176</v>
      </c>
      <c r="D1070" s="4" t="n">
        <v>8.6310977935791</v>
      </c>
      <c r="E1070" s="5" t="n">
        <v>1.72314765874077</v>
      </c>
    </row>
    <row r="1071" customFormat="false" ht="15" hidden="false" customHeight="false" outlineLevel="0" collapsed="false">
      <c r="A1071" s="2" t="n">
        <v>1791323957367</v>
      </c>
      <c r="B1071" s="3" t="n">
        <f aca="false">(A1071-$A$2)/1000</f>
        <v>36.232</v>
      </c>
      <c r="C1071" s="4" t="n">
        <v>0.682946085929871</v>
      </c>
      <c r="D1071" s="5" t="n">
        <v>8.64503170462216</v>
      </c>
      <c r="E1071" s="4" t="n">
        <v>1.74597179889679</v>
      </c>
    </row>
    <row r="1072" customFormat="false" ht="15" hidden="false" customHeight="false" outlineLevel="0" collapsed="false">
      <c r="A1072" s="2" t="n">
        <v>1791323957400</v>
      </c>
      <c r="B1072" s="3" t="n">
        <f aca="false">(A1072-$A$2)/1000</f>
        <v>36.265</v>
      </c>
      <c r="C1072" s="4" t="n">
        <v>0.656011343002319</v>
      </c>
      <c r="D1072" s="4" t="n">
        <v>9.10485076904297</v>
      </c>
      <c r="E1072" s="4" t="n">
        <v>0.993893086910248</v>
      </c>
    </row>
    <row r="1073" customFormat="false" ht="15" hidden="false" customHeight="false" outlineLevel="0" collapsed="false">
      <c r="A1073" s="2" t="n">
        <v>1791323957457</v>
      </c>
      <c r="B1073" s="3" t="n">
        <f aca="false">(A1073-$A$2)/1000</f>
        <v>36.322</v>
      </c>
      <c r="C1073" s="4" t="n">
        <v>1.40808999538422</v>
      </c>
      <c r="D1073" s="4" t="n">
        <v>10.8960132598877</v>
      </c>
      <c r="E1073" s="4" t="n">
        <v>-0.161907911300659</v>
      </c>
    </row>
    <row r="1074" customFormat="false" ht="15" hidden="false" customHeight="false" outlineLevel="0" collapsed="false">
      <c r="A1074" s="2" t="n">
        <v>1791323957467</v>
      </c>
      <c r="B1074" s="3" t="n">
        <f aca="false">(A1074-$A$2)/1000</f>
        <v>36.332</v>
      </c>
      <c r="C1074" s="4" t="n">
        <v>1.05614233016968</v>
      </c>
      <c r="D1074" s="4" t="n">
        <v>10.9250431060791</v>
      </c>
      <c r="E1074" s="4" t="n">
        <v>-0.145148485898972</v>
      </c>
    </row>
    <row r="1075" customFormat="false" ht="15" hidden="false" customHeight="false" outlineLevel="0" collapsed="false">
      <c r="A1075" s="2" t="n">
        <v>1791323957534</v>
      </c>
      <c r="B1075" s="3" t="n">
        <f aca="false">(A1075-$A$2)/1000</f>
        <v>36.399</v>
      </c>
      <c r="C1075" s="4" t="n">
        <v>0.661099016666412</v>
      </c>
      <c r="D1075" s="4" t="n">
        <v>10.3501348495483</v>
      </c>
      <c r="E1075" s="4" t="n">
        <v>0.187047019600868</v>
      </c>
    </row>
    <row r="1076" customFormat="false" ht="15" hidden="false" customHeight="false" outlineLevel="0" collapsed="false">
      <c r="A1076" s="2" t="n">
        <v>1791323957600</v>
      </c>
      <c r="B1076" s="3" t="n">
        <f aca="false">(A1076-$A$2)/1000</f>
        <v>36.465</v>
      </c>
      <c r="C1076" s="5" t="n">
        <v>0.391938898990403</v>
      </c>
      <c r="D1076" s="4" t="n">
        <v>9.27304363250732</v>
      </c>
      <c r="E1076" s="5" t="n">
        <v>0.23971946278344</v>
      </c>
    </row>
    <row r="1077" customFormat="false" ht="15" hidden="false" customHeight="false" outlineLevel="0" collapsed="false">
      <c r="A1077" s="2" t="n">
        <v>1791323957601</v>
      </c>
      <c r="B1077" s="3" t="n">
        <f aca="false">(A1077-$A$2)/1000</f>
        <v>36.466</v>
      </c>
      <c r="C1077" s="4" t="n">
        <v>0.387860715389252</v>
      </c>
      <c r="D1077" s="4" t="n">
        <v>9.14106273651123</v>
      </c>
      <c r="E1077" s="5" t="n">
        <v>0.240517530104388</v>
      </c>
    </row>
    <row r="1078" customFormat="false" ht="15" hidden="false" customHeight="false" outlineLevel="0" collapsed="false">
      <c r="A1078" s="2" t="n">
        <v>1791323957602</v>
      </c>
      <c r="B1078" s="3" t="n">
        <f aca="false">(A1078-$A$2)/1000</f>
        <v>36.467</v>
      </c>
      <c r="C1078" s="4" t="n">
        <v>0.32800567150116</v>
      </c>
      <c r="D1078" s="5" t="n">
        <v>9.15175649097988</v>
      </c>
      <c r="E1078" s="5" t="n">
        <v>0.241315597425336</v>
      </c>
    </row>
    <row r="1079" customFormat="false" ht="15" hidden="false" customHeight="false" outlineLevel="0" collapsed="false">
      <c r="A1079" s="2" t="n">
        <v>1791323957603</v>
      </c>
      <c r="B1079" s="3" t="n">
        <f aca="false">(A1079-$A$2)/1000</f>
        <v>36.468</v>
      </c>
      <c r="C1079" s="5" t="n">
        <v>0.324131125850337</v>
      </c>
      <c r="D1079" s="5" t="n">
        <v>9.16245024544852</v>
      </c>
      <c r="E1079" s="4" t="n">
        <v>0.242113664746285</v>
      </c>
    </row>
    <row r="1080" customFormat="false" ht="15" hidden="false" customHeight="false" outlineLevel="0" collapsed="false">
      <c r="A1080" s="2" t="n">
        <v>1791323957657</v>
      </c>
      <c r="B1080" s="3" t="n">
        <f aca="false">(A1080-$A$2)/1000</f>
        <v>36.522</v>
      </c>
      <c r="C1080" s="5" t="n">
        <v>0.114905660705907</v>
      </c>
      <c r="D1080" s="4" t="n">
        <v>9.73991298675537</v>
      </c>
      <c r="E1080" s="5" t="n">
        <v>-0.0455496932972561</v>
      </c>
    </row>
    <row r="1081" customFormat="false" ht="15" hidden="false" customHeight="false" outlineLevel="0" collapsed="false">
      <c r="A1081" s="2" t="n">
        <v>1791323957658</v>
      </c>
      <c r="B1081" s="3" t="n">
        <f aca="false">(A1081-$A$2)/1000</f>
        <v>36.523</v>
      </c>
      <c r="C1081" s="4" t="n">
        <v>0.111031115055084</v>
      </c>
      <c r="D1081" s="5" t="n">
        <v>9.81152954101563</v>
      </c>
      <c r="E1081" s="4" t="n">
        <v>-0.0508767925202847</v>
      </c>
    </row>
    <row r="1082" customFormat="false" ht="15" hidden="false" customHeight="false" outlineLevel="0" collapsed="false">
      <c r="A1082" s="2" t="n">
        <v>1791323957667</v>
      </c>
      <c r="B1082" s="3" t="n">
        <f aca="false">(A1082-$A$2)/1000</f>
        <v>36.532</v>
      </c>
      <c r="C1082" s="4" t="n">
        <v>0.706888139247894</v>
      </c>
      <c r="D1082" s="4" t="n">
        <v>10.4560785293579</v>
      </c>
      <c r="E1082" s="5" t="n">
        <v>0.30547022856772</v>
      </c>
    </row>
    <row r="1083" customFormat="false" ht="15" hidden="false" customHeight="false" outlineLevel="0" collapsed="false">
      <c r="A1083" s="2" t="n">
        <v>1791323957668</v>
      </c>
      <c r="B1083" s="3" t="n">
        <f aca="false">(A1083-$A$2)/1000</f>
        <v>36.533</v>
      </c>
      <c r="C1083" s="5" t="n">
        <v>0.710197771296782</v>
      </c>
      <c r="D1083" s="5" t="n">
        <v>10.4532266083886</v>
      </c>
      <c r="E1083" s="4" t="n">
        <v>0.345064342021942</v>
      </c>
    </row>
    <row r="1084" customFormat="false" ht="15" hidden="false" customHeight="false" outlineLevel="0" collapsed="false">
      <c r="A1084" s="2" t="n">
        <v>1791323957735</v>
      </c>
      <c r="B1084" s="3" t="n">
        <f aca="false">(A1084-$A$2)/1000</f>
        <v>36.6</v>
      </c>
      <c r="C1084" s="4" t="n">
        <v>0.931943118572235</v>
      </c>
      <c r="D1084" s="4" t="n">
        <v>10.2621479034424</v>
      </c>
      <c r="E1084" s="4" t="n">
        <v>0.395043313503265</v>
      </c>
    </row>
    <row r="1085" customFormat="false" ht="15" hidden="false" customHeight="false" outlineLevel="0" collapsed="false">
      <c r="A1085" s="2" t="n">
        <v>1791323957769</v>
      </c>
      <c r="B1085" s="3" t="n">
        <f aca="false">(A1085-$A$2)/1000</f>
        <v>36.634</v>
      </c>
      <c r="C1085" s="4" t="n">
        <v>0.715866386890411</v>
      </c>
      <c r="D1085" s="4" t="n">
        <v>9.36911106109619</v>
      </c>
      <c r="E1085" s="4" t="n">
        <v>-0.145148485898972</v>
      </c>
    </row>
    <row r="1086" customFormat="false" ht="15" hidden="false" customHeight="false" outlineLevel="0" collapsed="false">
      <c r="A1086" s="2" t="n">
        <v>1791323957801</v>
      </c>
      <c r="B1086" s="3" t="n">
        <f aca="false">(A1086-$A$2)/1000</f>
        <v>36.666</v>
      </c>
      <c r="C1086" s="5" t="n">
        <v>0.692649850339601</v>
      </c>
      <c r="D1086" s="4" t="n">
        <v>9.32302188873291</v>
      </c>
      <c r="E1086" s="5" t="n">
        <v>-0.193612943092982</v>
      </c>
    </row>
    <row r="1087" customFormat="false" ht="15" hidden="false" customHeight="false" outlineLevel="0" collapsed="false">
      <c r="A1087" s="2" t="n">
        <v>1791323957802</v>
      </c>
      <c r="B1087" s="3" t="n">
        <f aca="false">(A1087-$A$2)/1000</f>
        <v>36.667</v>
      </c>
      <c r="C1087" s="4" t="n">
        <v>0.691924333572388</v>
      </c>
      <c r="D1087" s="4" t="n">
        <v>9.50498199462891</v>
      </c>
      <c r="E1087" s="4" t="n">
        <v>-0.195127457380295</v>
      </c>
    </row>
    <row r="1088" customFormat="false" ht="15" hidden="false" customHeight="false" outlineLevel="0" collapsed="false">
      <c r="A1088" s="2" t="n">
        <v>1791323957856</v>
      </c>
      <c r="B1088" s="3" t="n">
        <f aca="false">(A1088-$A$2)/1000</f>
        <v>36.721</v>
      </c>
      <c r="C1088" s="4" t="n">
        <v>0.652120769023895</v>
      </c>
      <c r="D1088" s="4" t="n">
        <v>9.68185329437256</v>
      </c>
      <c r="E1088" s="4" t="n">
        <v>0.0221463683992624</v>
      </c>
    </row>
    <row r="1089" customFormat="false" ht="15" hidden="false" customHeight="false" outlineLevel="0" collapsed="false">
      <c r="A1089" s="2" t="n">
        <v>1791323957869</v>
      </c>
      <c r="B1089" s="3" t="n">
        <f aca="false">(A1089-$A$2)/1000</f>
        <v>36.734</v>
      </c>
      <c r="C1089" s="4" t="n">
        <v>0.641945421695709</v>
      </c>
      <c r="D1089" s="4" t="n">
        <v>9.69711685180664</v>
      </c>
      <c r="E1089" s="4" t="n">
        <v>0.137068063020706</v>
      </c>
    </row>
    <row r="1090" customFormat="false" ht="15" hidden="false" customHeight="false" outlineLevel="0" collapsed="false">
      <c r="A1090" s="2" t="n">
        <v>1791323957936</v>
      </c>
      <c r="B1090" s="3" t="n">
        <f aca="false">(A1090-$A$2)/1000</f>
        <v>36.801</v>
      </c>
      <c r="C1090" s="4" t="n">
        <v>0.667982339859009</v>
      </c>
      <c r="D1090" s="4" t="n">
        <v>9.68993377685547</v>
      </c>
      <c r="E1090" s="4" t="n">
        <v>0.151133999228478</v>
      </c>
    </row>
    <row r="1091" customFormat="false" ht="15" hidden="false" customHeight="false" outlineLevel="0" collapsed="false">
      <c r="A1091" s="2" t="n">
        <v>1791323958003</v>
      </c>
      <c r="B1091" s="3" t="n">
        <f aca="false">(A1091-$A$2)/1000</f>
        <v>36.868</v>
      </c>
      <c r="C1091" s="4" t="n">
        <v>0.708983063697815</v>
      </c>
      <c r="D1091" s="4" t="n">
        <v>9.77103710174561</v>
      </c>
      <c r="E1091" s="4" t="n">
        <v>0.0978630036115646</v>
      </c>
    </row>
    <row r="1092" customFormat="false" ht="15" hidden="false" customHeight="false" outlineLevel="0" collapsed="false">
      <c r="A1092" s="2" t="n">
        <v>1791323958057</v>
      </c>
      <c r="B1092" s="3" t="n">
        <f aca="false">(A1092-$A$2)/1000</f>
        <v>36.922</v>
      </c>
      <c r="C1092" s="4" t="n">
        <v>0.588973701000214</v>
      </c>
      <c r="D1092" s="4" t="n">
        <v>9.66988277435303</v>
      </c>
      <c r="E1092" s="4" t="n">
        <v>0.149039074778557</v>
      </c>
    </row>
    <row r="1093" customFormat="false" ht="15" hidden="false" customHeight="false" outlineLevel="0" collapsed="false">
      <c r="A1093" s="2" t="n">
        <v>1791323958070</v>
      </c>
      <c r="B1093" s="3" t="n">
        <f aca="false">(A1093-$A$2)/1000</f>
        <v>36.935</v>
      </c>
      <c r="C1093" s="4" t="n">
        <v>0.497994005680084</v>
      </c>
      <c r="D1093" s="4" t="n">
        <v>9.77103710174561</v>
      </c>
      <c r="E1093" s="4" t="n">
        <v>0.21098904311657</v>
      </c>
    </row>
    <row r="1094" customFormat="false" ht="15" hidden="false" customHeight="false" outlineLevel="0" collapsed="false">
      <c r="A1094" s="2" t="n">
        <v>1791323958136</v>
      </c>
      <c r="B1094" s="3" t="n">
        <f aca="false">(A1094-$A$2)/1000</f>
        <v>37.001</v>
      </c>
      <c r="C1094" s="4" t="n">
        <v>0.507870078086853</v>
      </c>
      <c r="D1094" s="4" t="n">
        <v>9.77313232421875</v>
      </c>
      <c r="E1094" s="4" t="n">
        <v>0.199018031358719</v>
      </c>
    </row>
    <row r="1095" customFormat="false" ht="15" hidden="false" customHeight="false" outlineLevel="0" collapsed="false">
      <c r="A1095" s="2" t="n">
        <v>1791323958170</v>
      </c>
      <c r="B1095" s="3" t="n">
        <f aca="false">(A1095-$A$2)/1000</f>
        <v>37.035</v>
      </c>
      <c r="C1095" s="5" t="n">
        <v>0.421944838431146</v>
      </c>
      <c r="D1095" s="4" t="n">
        <v>9.68514537811279</v>
      </c>
      <c r="E1095" s="5" t="n">
        <v>0.241415368186103</v>
      </c>
    </row>
    <row r="1096" customFormat="false" ht="15" hidden="false" customHeight="false" outlineLevel="0" collapsed="false">
      <c r="A1096" s="2" t="n">
        <v>1791323958172</v>
      </c>
      <c r="B1096" s="3" t="n">
        <f aca="false">(A1096-$A$2)/1000</f>
        <v>37.037</v>
      </c>
      <c r="C1096" s="4" t="n">
        <v>0.416890412569046</v>
      </c>
      <c r="D1096" s="5" t="n">
        <v>9.69314416249593</v>
      </c>
      <c r="E1096" s="4" t="n">
        <v>0.243909329175949</v>
      </c>
    </row>
    <row r="1097" customFormat="false" ht="15" hidden="false" customHeight="false" outlineLevel="0" collapsed="false">
      <c r="A1097" s="2" t="n">
        <v>1791323958203</v>
      </c>
      <c r="B1097" s="3" t="n">
        <f aca="false">(A1097-$A$2)/1000</f>
        <v>37.068</v>
      </c>
      <c r="C1097" s="5" t="n">
        <v>0.579827104695141</v>
      </c>
      <c r="D1097" s="4" t="n">
        <v>9.81712532043457</v>
      </c>
      <c r="E1097" s="5" t="n">
        <v>0.223614719696343</v>
      </c>
    </row>
    <row r="1098" customFormat="false" ht="15" hidden="false" customHeight="false" outlineLevel="0" collapsed="false">
      <c r="A1098" s="2" t="n">
        <v>1791323958204</v>
      </c>
      <c r="B1098" s="3" t="n">
        <f aca="false">(A1098-$A$2)/1000</f>
        <v>37.069</v>
      </c>
      <c r="C1098" s="4" t="n">
        <v>0.58508312702179</v>
      </c>
      <c r="D1098" s="5" t="n">
        <v>9.81624927520752</v>
      </c>
      <c r="E1098" s="4" t="n">
        <v>0.22296005487442</v>
      </c>
    </row>
    <row r="1099" customFormat="false" ht="15" hidden="false" customHeight="false" outlineLevel="0" collapsed="false">
      <c r="A1099" s="2" t="n">
        <v>1791323958258</v>
      </c>
      <c r="B1099" s="3" t="n">
        <f aca="false">(A1099-$A$2)/1000</f>
        <v>37.123</v>
      </c>
      <c r="C1099" s="5" t="n">
        <v>0.638854668357156</v>
      </c>
      <c r="D1099" s="4" t="n">
        <v>9.76894283294678</v>
      </c>
      <c r="E1099" s="5" t="n">
        <v>0.251461939378218</v>
      </c>
    </row>
    <row r="1100" customFormat="false" ht="15" hidden="false" customHeight="false" outlineLevel="0" collapsed="false">
      <c r="A1100" s="2" t="n">
        <v>1791323958259</v>
      </c>
      <c r="B1100" s="3" t="n">
        <f aca="false">(A1100-$A$2)/1000</f>
        <v>37.124</v>
      </c>
      <c r="C1100" s="4" t="n">
        <v>0.639850437641144</v>
      </c>
      <c r="D1100" s="5" t="n">
        <v>9.77041618640606</v>
      </c>
      <c r="E1100" s="4" t="n">
        <v>0.251989752054215</v>
      </c>
    </row>
    <row r="1101" customFormat="false" ht="15" hidden="false" customHeight="false" outlineLevel="0" collapsed="false">
      <c r="A1101" s="2" t="n">
        <v>1791323958271</v>
      </c>
      <c r="B1101" s="3" t="n">
        <f aca="false">(A1101-$A$2)/1000</f>
        <v>37.136</v>
      </c>
      <c r="C1101" s="4" t="n">
        <v>0.597054123878479</v>
      </c>
      <c r="D1101" s="4" t="n">
        <v>9.78809642791748</v>
      </c>
      <c r="E1101" s="4" t="n">
        <v>0.301968723535538</v>
      </c>
    </row>
    <row r="1102" customFormat="false" ht="15" hidden="false" customHeight="false" outlineLevel="0" collapsed="false">
      <c r="A1102" s="2" t="n">
        <v>1791323958339</v>
      </c>
      <c r="B1102" s="3" t="n">
        <f aca="false">(A1102-$A$2)/1000</f>
        <v>37.204</v>
      </c>
      <c r="C1102" s="4" t="n">
        <v>0.491110682487488</v>
      </c>
      <c r="D1102" s="4" t="n">
        <v>9.71387577056885</v>
      </c>
      <c r="E1102" s="4" t="n">
        <v>0.378882467746735</v>
      </c>
    </row>
    <row r="1103" customFormat="false" ht="15" hidden="false" customHeight="false" outlineLevel="0" collapsed="false">
      <c r="A1103" s="2" t="n">
        <v>1791323958340</v>
      </c>
      <c r="B1103" s="3" t="n">
        <f aca="false">(A1103-$A$2)/1000</f>
        <v>37.205</v>
      </c>
      <c r="C1103" s="5" t="n">
        <v>0.493077976738705</v>
      </c>
      <c r="D1103" s="5" t="n">
        <v>9.7148048628622</v>
      </c>
      <c r="E1103" s="4" t="n">
        <v>0.346859991550446</v>
      </c>
    </row>
    <row r="1104" customFormat="false" ht="15" hidden="false" customHeight="false" outlineLevel="0" collapsed="false">
      <c r="A1104" s="2" t="n">
        <v>1791323958406</v>
      </c>
      <c r="B1104" s="3" t="n">
        <f aca="false">(A1104-$A$2)/1000</f>
        <v>37.271</v>
      </c>
      <c r="C1104" s="5" t="n">
        <v>0.622919397319064</v>
      </c>
      <c r="D1104" s="4" t="n">
        <v>9.77612495422363</v>
      </c>
      <c r="E1104" s="5" t="n">
        <v>0.37073947956313</v>
      </c>
    </row>
    <row r="1105" customFormat="false" ht="15" hidden="false" customHeight="false" outlineLevel="0" collapsed="false">
      <c r="A1105" s="2" t="n">
        <v>1791323958407</v>
      </c>
      <c r="B1105" s="3" t="n">
        <f aca="false">(A1105-$A$2)/1000</f>
        <v>37.272</v>
      </c>
      <c r="C1105" s="4" t="n">
        <v>0.624886691570282</v>
      </c>
      <c r="D1105" s="4" t="n">
        <v>9.75697135925293</v>
      </c>
      <c r="E1105" s="4" t="n">
        <v>0.371101289987564</v>
      </c>
    </row>
    <row r="1106" customFormat="false" ht="15" hidden="false" customHeight="false" outlineLevel="0" collapsed="false">
      <c r="A1106" s="2" t="n">
        <v>1791323958455</v>
      </c>
      <c r="B1106" s="3" t="n">
        <f aca="false">(A1106-$A$2)/1000</f>
        <v>37.32</v>
      </c>
      <c r="C1106" s="4" t="n">
        <v>0.568024396896362</v>
      </c>
      <c r="D1106" s="4" t="n">
        <v>9.70190525054932</v>
      </c>
      <c r="E1106" s="4" t="n">
        <v>0.337881743907929</v>
      </c>
    </row>
    <row r="1107" customFormat="false" ht="15" hidden="false" customHeight="false" outlineLevel="0" collapsed="false">
      <c r="A1107" s="2" t="n">
        <v>1791323958474</v>
      </c>
      <c r="B1107" s="3" t="n">
        <f aca="false">(A1107-$A$2)/1000</f>
        <v>37.339</v>
      </c>
      <c r="C1107" s="4" t="n">
        <v>0.624886691570282</v>
      </c>
      <c r="D1107" s="4" t="n">
        <v>9.66988277435303</v>
      </c>
      <c r="E1107" s="4" t="n">
        <v>0.321122348308563</v>
      </c>
    </row>
    <row r="1108" customFormat="false" ht="15" hidden="false" customHeight="false" outlineLevel="0" collapsed="false">
      <c r="A1108" s="2" t="n">
        <v>1791323958539</v>
      </c>
      <c r="B1108" s="3" t="n">
        <f aca="false">(A1108-$A$2)/1000</f>
        <v>37.404</v>
      </c>
      <c r="C1108" s="4" t="n">
        <v>0.600944697856903</v>
      </c>
      <c r="D1108" s="4" t="n">
        <v>9.68993377685547</v>
      </c>
      <c r="E1108" s="4" t="n">
        <v>0.31902739405632</v>
      </c>
    </row>
    <row r="1109" customFormat="false" ht="15" hidden="false" customHeight="false" outlineLevel="0" collapsed="false">
      <c r="A1109" s="2" t="n">
        <v>1791323958570</v>
      </c>
      <c r="B1109" s="3" t="n">
        <f aca="false">(A1109-$A$2)/1000</f>
        <v>37.435</v>
      </c>
      <c r="C1109" s="4" t="n">
        <v>0.548870801925659</v>
      </c>
      <c r="D1109" s="4" t="n">
        <v>9.72105884552002</v>
      </c>
      <c r="E1109" s="4" t="n">
        <v>0.441131711006165</v>
      </c>
    </row>
    <row r="1110" customFormat="false" ht="15" hidden="false" customHeight="false" outlineLevel="0" collapsed="false">
      <c r="A1110" s="2" t="n">
        <v>1791323958607</v>
      </c>
      <c r="B1110" s="3" t="n">
        <f aca="false">(A1110-$A$2)/1000</f>
        <v>37.472</v>
      </c>
      <c r="C1110" s="4" t="n">
        <v>0.45789110660553</v>
      </c>
      <c r="D1110" s="4" t="n">
        <v>9.70908737182617</v>
      </c>
      <c r="E1110" s="4" t="n">
        <v>0.428861409425736</v>
      </c>
    </row>
    <row r="1111" customFormat="false" ht="15" hidden="false" customHeight="false" outlineLevel="0" collapsed="false">
      <c r="A1111" s="2" t="n">
        <v>1791323958655</v>
      </c>
      <c r="B1111" s="3" t="n">
        <f aca="false">(A1111-$A$2)/1000</f>
        <v>37.52</v>
      </c>
      <c r="C1111" s="5" t="n">
        <v>0.453200430286174</v>
      </c>
      <c r="D1111" s="4" t="n">
        <v>9.75397872924805</v>
      </c>
      <c r="E1111" s="5" t="n">
        <v>0.393681307836455</v>
      </c>
    </row>
    <row r="1112" customFormat="false" ht="15" hidden="false" customHeight="false" outlineLevel="0" collapsed="false">
      <c r="A1112" s="2" t="n">
        <v>1791323958656</v>
      </c>
      <c r="B1112" s="3" t="n">
        <f aca="false">(A1112-$A$2)/1000</f>
        <v>37.521</v>
      </c>
      <c r="C1112" s="4" t="n">
        <v>0.453102707862854</v>
      </c>
      <c r="D1112" s="5" t="n">
        <v>9.75214984681871</v>
      </c>
      <c r="E1112" s="4" t="n">
        <v>0.392948389053345</v>
      </c>
    </row>
    <row r="1113" customFormat="false" ht="15" hidden="false" customHeight="false" outlineLevel="0" collapsed="false">
      <c r="A1113" s="2" t="n">
        <v>1791323958673</v>
      </c>
      <c r="B1113" s="3" t="n">
        <f aca="false">(A1113-$A$2)/1000</f>
        <v>37.538</v>
      </c>
      <c r="C1113" s="4" t="n">
        <v>0.479139655828476</v>
      </c>
      <c r="D1113" s="4" t="n">
        <v>9.72105884552002</v>
      </c>
      <c r="E1113" s="4" t="n">
        <v>0.392948389053345</v>
      </c>
    </row>
    <row r="1114" customFormat="false" ht="15" hidden="false" customHeight="false" outlineLevel="0" collapsed="false">
      <c r="A1114" s="2" t="n">
        <v>1791323958742</v>
      </c>
      <c r="B1114" s="3" t="n">
        <f aca="false">(A1114-$A$2)/1000</f>
        <v>37.607</v>
      </c>
      <c r="C1114" s="4" t="n">
        <v>0.479139655828476</v>
      </c>
      <c r="D1114" s="4" t="n">
        <v>9.68005752563477</v>
      </c>
      <c r="E1114" s="4" t="n">
        <v>0.369006365537643</v>
      </c>
    </row>
    <row r="1115" customFormat="false" ht="15" hidden="false" customHeight="false" outlineLevel="0" collapsed="false">
      <c r="A1115" s="2" t="n">
        <v>1791323958807</v>
      </c>
      <c r="B1115" s="3" t="n">
        <f aca="false">(A1115-$A$2)/1000</f>
        <v>37.672</v>
      </c>
      <c r="C1115" s="5" t="n">
        <v>0.615899372733001</v>
      </c>
      <c r="D1115" s="4" t="n">
        <v>9.71806526184082</v>
      </c>
      <c r="E1115" s="5" t="n">
        <v>0.350142976551345</v>
      </c>
    </row>
    <row r="1116" customFormat="false" ht="15" hidden="false" customHeight="false" outlineLevel="0" collapsed="false">
      <c r="A1116" s="2" t="n">
        <v>1791323958808</v>
      </c>
      <c r="B1116" s="3" t="n">
        <f aca="false">(A1116-$A$2)/1000</f>
        <v>37.673</v>
      </c>
      <c r="C1116" s="4" t="n">
        <v>0.618003368377686</v>
      </c>
      <c r="D1116" s="4" t="n">
        <v>9.71387577056885</v>
      </c>
      <c r="E1116" s="4" t="n">
        <v>0.34985277056694</v>
      </c>
    </row>
    <row r="1117" customFormat="false" ht="15" hidden="false" customHeight="false" outlineLevel="0" collapsed="false">
      <c r="A1117" s="2" t="n">
        <v>1791323958856</v>
      </c>
      <c r="B1117" s="3" t="n">
        <f aca="false">(A1117-$A$2)/1000</f>
        <v>37.721</v>
      </c>
      <c r="C1117" s="5" t="n">
        <v>0.423046929495675</v>
      </c>
      <c r="D1117" s="4" t="n">
        <v>9.75906658172607</v>
      </c>
      <c r="E1117" s="5" t="n">
        <v>0.387085043045939</v>
      </c>
    </row>
    <row r="1118" customFormat="false" ht="15" hidden="false" customHeight="false" outlineLevel="0" collapsed="false">
      <c r="A1118" s="2" t="n">
        <v>1791323958857</v>
      </c>
      <c r="B1118" s="3" t="n">
        <f aca="false">(A1118-$A$2)/1000</f>
        <v>37.722</v>
      </c>
      <c r="C1118" s="4" t="n">
        <v>0.418985337018967</v>
      </c>
      <c r="D1118" s="4" t="n">
        <v>9.79497909545898</v>
      </c>
      <c r="E1118" s="4" t="n">
        <v>0.387860715389252</v>
      </c>
    </row>
    <row r="1119" customFormat="false" ht="15" hidden="false" customHeight="false" outlineLevel="0" collapsed="false">
      <c r="A1119" s="2" t="n">
        <v>1791323958873</v>
      </c>
      <c r="B1119" s="3" t="n">
        <f aca="false">(A1119-$A$2)/1000</f>
        <v>37.738</v>
      </c>
      <c r="C1119" s="4" t="n">
        <v>0.53689980506897</v>
      </c>
      <c r="D1119" s="4" t="n">
        <v>9.80695056915283</v>
      </c>
      <c r="E1119" s="4" t="n">
        <v>0.430956333875656</v>
      </c>
    </row>
    <row r="1120" customFormat="false" ht="15" hidden="false" customHeight="false" outlineLevel="0" collapsed="false">
      <c r="A1120" s="2" t="n">
        <v>1791323958941</v>
      </c>
      <c r="B1120" s="3" t="n">
        <f aca="false">(A1120-$A$2)/1000</f>
        <v>37.806</v>
      </c>
      <c r="C1120" s="4" t="n">
        <v>0.620996117591858</v>
      </c>
      <c r="D1120" s="4" t="n">
        <v>9.7518835067749</v>
      </c>
      <c r="E1120" s="4" t="n">
        <v>0.425868660211563</v>
      </c>
    </row>
    <row r="1121" customFormat="false" ht="15" hidden="false" customHeight="false" outlineLevel="0" collapsed="false">
      <c r="A1121" s="2" t="n">
        <v>1791323958972</v>
      </c>
      <c r="B1121" s="3" t="n">
        <f aca="false">(A1121-$A$2)/1000</f>
        <v>37.837</v>
      </c>
      <c r="C1121" s="5" t="n">
        <v>0.481543212197721</v>
      </c>
      <c r="D1121" s="4" t="n">
        <v>9.62708568572998</v>
      </c>
      <c r="E1121" s="5" t="n">
        <v>0.347589476965368</v>
      </c>
    </row>
    <row r="1122" customFormat="false" ht="15" hidden="false" customHeight="false" outlineLevel="0" collapsed="false">
      <c r="A1122" s="2" t="n">
        <v>1791323958973</v>
      </c>
      <c r="B1122" s="3" t="n">
        <f aca="false">(A1122-$A$2)/1000</f>
        <v>37.838</v>
      </c>
      <c r="C1122" s="4" t="n">
        <v>0.477044731378555</v>
      </c>
      <c r="D1122" s="5" t="n">
        <v>9.62834442363066</v>
      </c>
      <c r="E1122" s="4" t="n">
        <v>0.345064342021942</v>
      </c>
    </row>
    <row r="1123" customFormat="false" ht="15" hidden="false" customHeight="false" outlineLevel="0" collapsed="false">
      <c r="A1123" s="2" t="n">
        <v>1791323959006</v>
      </c>
      <c r="B1123" s="3" t="n">
        <f aca="false">(A1123-$A$2)/1000</f>
        <v>37.871</v>
      </c>
      <c r="C1123" s="4" t="n">
        <v>0.515052676200867</v>
      </c>
      <c r="D1123" s="4" t="n">
        <v>9.66988277435303</v>
      </c>
      <c r="E1123" s="4" t="n">
        <v>0.260967999696732</v>
      </c>
    </row>
    <row r="1124" customFormat="false" ht="15" hidden="false" customHeight="false" outlineLevel="0" collapsed="false">
      <c r="A1124" s="2" t="n">
        <v>1791323959057</v>
      </c>
      <c r="B1124" s="3" t="n">
        <f aca="false">(A1124-$A$2)/1000</f>
        <v>37.922</v>
      </c>
      <c r="C1124" s="4" t="n">
        <v>0.582090318202972</v>
      </c>
      <c r="D1124" s="4" t="n">
        <v>9.79707431793213</v>
      </c>
      <c r="E1124" s="5" t="n">
        <v>0.287384796027954</v>
      </c>
    </row>
    <row r="1125" customFormat="false" ht="15" hidden="false" customHeight="false" outlineLevel="0" collapsed="false">
      <c r="A1125" s="2" t="n">
        <v>1791323959058</v>
      </c>
      <c r="B1125" s="3" t="n">
        <f aca="false">(A1125-$A$2)/1000</f>
        <v>37.923</v>
      </c>
      <c r="C1125" s="4" t="n">
        <v>0.544082403182983</v>
      </c>
      <c r="D1125" s="5" t="n">
        <v>9.79694336652756</v>
      </c>
      <c r="E1125" s="4" t="n">
        <v>0.287902772426605</v>
      </c>
    </row>
    <row r="1126" customFormat="false" ht="15" hidden="false" customHeight="false" outlineLevel="0" collapsed="false">
      <c r="A1126" s="2" t="n">
        <v>1791323959073</v>
      </c>
      <c r="B1126" s="3" t="n">
        <f aca="false">(A1126-$A$2)/1000</f>
        <v>37.938</v>
      </c>
      <c r="C1126" s="4" t="n">
        <v>0.491110682487488</v>
      </c>
      <c r="D1126" s="4" t="n">
        <v>9.79497909545898</v>
      </c>
      <c r="E1126" s="4" t="n">
        <v>0.334888994693756</v>
      </c>
    </row>
    <row r="1127" customFormat="false" ht="15" hidden="false" customHeight="false" outlineLevel="0" collapsed="false">
      <c r="A1127" s="2" t="n">
        <v>1791323959140</v>
      </c>
      <c r="B1127" s="3" t="n">
        <f aca="false">(A1127-$A$2)/1000</f>
        <v>38.005</v>
      </c>
      <c r="C1127" s="4" t="n">
        <v>0.486920803785324</v>
      </c>
      <c r="D1127" s="4" t="n">
        <v>9.77103710174561</v>
      </c>
      <c r="E1127" s="4" t="n">
        <v>0.354940444231033</v>
      </c>
    </row>
    <row r="1128" customFormat="false" ht="15" hidden="false" customHeight="false" outlineLevel="0" collapsed="false">
      <c r="A1128" s="2" t="n">
        <v>1791323959207</v>
      </c>
      <c r="B1128" s="3" t="n">
        <f aca="false">(A1128-$A$2)/1000</f>
        <v>38.072</v>
      </c>
      <c r="C1128" s="4" t="n">
        <v>0.507870078086853</v>
      </c>
      <c r="D1128" s="4" t="n">
        <v>9.73811721801758</v>
      </c>
      <c r="E1128" s="4" t="n">
        <v>0.289997696876526</v>
      </c>
    </row>
    <row r="1129" customFormat="false" ht="15" hidden="false" customHeight="false" outlineLevel="0" collapsed="false">
      <c r="A1129" s="2" t="n">
        <v>1791323959257</v>
      </c>
      <c r="B1129" s="3" t="n">
        <f aca="false">(A1129-$A$2)/1000</f>
        <v>38.122</v>
      </c>
      <c r="C1129" s="4" t="n">
        <v>0.479139655828476</v>
      </c>
      <c r="D1129" s="4" t="n">
        <v>9.7351245880127</v>
      </c>
      <c r="E1129" s="4" t="n">
        <v>0.230142667889595</v>
      </c>
    </row>
    <row r="1130" customFormat="false" ht="15" hidden="false" customHeight="false" outlineLevel="0" collapsed="false">
      <c r="A1130" s="2" t="n">
        <v>1791323959274</v>
      </c>
      <c r="B1130" s="3" t="n">
        <f aca="false">(A1130-$A$2)/1000</f>
        <v>38.139</v>
      </c>
      <c r="C1130" s="4" t="n">
        <v>0.644938170909882</v>
      </c>
      <c r="D1130" s="4" t="n">
        <v>9.75906658172607</v>
      </c>
      <c r="E1130" s="4" t="n">
        <v>0.240018740296364</v>
      </c>
    </row>
    <row r="1131" customFormat="false" ht="15" hidden="false" customHeight="false" outlineLevel="0" collapsed="false">
      <c r="A1131" s="2" t="n">
        <v>1791323959340</v>
      </c>
      <c r="B1131" s="3" t="n">
        <f aca="false">(A1131-$A$2)/1000</f>
        <v>38.205</v>
      </c>
      <c r="C1131" s="5" t="n">
        <v>0.599832468068422</v>
      </c>
      <c r="D1131" s="4" t="n">
        <v>9.7351245880127</v>
      </c>
      <c r="E1131" s="5" t="n">
        <v>0.233238153270821</v>
      </c>
    </row>
    <row r="1132" customFormat="false" ht="15" hidden="false" customHeight="false" outlineLevel="0" collapsed="false">
      <c r="A1132" s="2" t="n">
        <v>1791323959341</v>
      </c>
      <c r="B1132" s="3" t="n">
        <f aca="false">(A1132-$A$2)/1000</f>
        <v>38.206</v>
      </c>
      <c r="C1132" s="4" t="n">
        <v>0.5991490483284</v>
      </c>
      <c r="D1132" s="4" t="n">
        <v>9.68694114685059</v>
      </c>
      <c r="E1132" s="4" t="n">
        <v>0.233135417103767</v>
      </c>
    </row>
    <row r="1133" customFormat="false" ht="15" hidden="false" customHeight="false" outlineLevel="0" collapsed="false">
      <c r="A1133" s="2" t="n">
        <v>1791323959373</v>
      </c>
      <c r="B1133" s="3" t="n">
        <f aca="false">(A1133-$A$2)/1000</f>
        <v>38.238</v>
      </c>
      <c r="C1133" s="4" t="n">
        <v>0.495899081230164</v>
      </c>
      <c r="D1133" s="4" t="n">
        <v>9.7351245880127</v>
      </c>
      <c r="E1133" s="4" t="n">
        <v>0.26785135269165</v>
      </c>
    </row>
    <row r="1134" customFormat="false" ht="15" hidden="false" customHeight="false" outlineLevel="0" collapsed="false">
      <c r="A1134" s="2" t="n">
        <v>1791323959407</v>
      </c>
      <c r="B1134" s="3" t="n">
        <f aca="false">(A1134-$A$2)/1000</f>
        <v>38.272</v>
      </c>
      <c r="C1134" s="5" t="n">
        <v>0.426125184127263</v>
      </c>
      <c r="D1134" s="4" t="n">
        <v>9.77792072296143</v>
      </c>
      <c r="E1134" s="5" t="n">
        <v>0.321344665118626</v>
      </c>
    </row>
    <row r="1135" customFormat="false" ht="15" hidden="false" customHeight="false" outlineLevel="0" collapsed="false">
      <c r="A1135" s="2" t="n">
        <v>1791323959408</v>
      </c>
      <c r="B1135" s="3" t="n">
        <f aca="false">(A1135-$A$2)/1000</f>
        <v>38.273</v>
      </c>
      <c r="C1135" s="4" t="n">
        <v>0.42407301068306</v>
      </c>
      <c r="D1135" s="4" t="n">
        <v>9.75906658172607</v>
      </c>
      <c r="E1135" s="4" t="n">
        <v>0.322917997837067</v>
      </c>
    </row>
    <row r="1136" customFormat="false" ht="15" hidden="false" customHeight="false" outlineLevel="0" collapsed="false">
      <c r="A1136" s="2" t="n">
        <v>1791323959455</v>
      </c>
      <c r="B1136" s="3" t="n">
        <f aca="false">(A1136-$A$2)/1000</f>
        <v>38.32</v>
      </c>
      <c r="C1136" s="4" t="n">
        <v>0.509965002536774</v>
      </c>
      <c r="D1136" s="4" t="n">
        <v>9.7450008392334</v>
      </c>
      <c r="E1136" s="4" t="n">
        <v>0.237025991082192</v>
      </c>
    </row>
    <row r="1137" customFormat="false" ht="15" hidden="false" customHeight="false" outlineLevel="0" collapsed="false">
      <c r="A1137" s="2" t="n">
        <v>1791323959474</v>
      </c>
      <c r="B1137" s="3" t="n">
        <f aca="false">(A1137-$A$2)/1000</f>
        <v>38.339</v>
      </c>
      <c r="C1137" s="5" t="n">
        <v>0.560288137197495</v>
      </c>
      <c r="D1137" s="4" t="n">
        <v>9.64204978942871</v>
      </c>
      <c r="E1137" s="5" t="n">
        <v>0.200918429344893</v>
      </c>
    </row>
    <row r="1138" customFormat="false" ht="15" hidden="false" customHeight="false" outlineLevel="0" collapsed="false">
      <c r="A1138" s="2" t="n">
        <v>1791323959475</v>
      </c>
      <c r="B1138" s="3" t="n">
        <f aca="false">(A1138-$A$2)/1000</f>
        <v>38.34</v>
      </c>
      <c r="C1138" s="4" t="n">
        <v>0.562936723232269</v>
      </c>
      <c r="D1138" s="5" t="n">
        <v>9.64303563622867</v>
      </c>
      <c r="E1138" s="4" t="n">
        <v>0.199018031358719</v>
      </c>
    </row>
    <row r="1139" customFormat="false" ht="15" hidden="false" customHeight="false" outlineLevel="0" collapsed="false">
      <c r="A1139" s="2" t="n">
        <v>1791323959542</v>
      </c>
      <c r="B1139" s="3" t="n">
        <f aca="false">(A1139-$A$2)/1000</f>
        <v>38.407</v>
      </c>
      <c r="C1139" s="4" t="n">
        <v>0.612915694713593</v>
      </c>
      <c r="D1139" s="4" t="n">
        <v>9.70908737182617</v>
      </c>
      <c r="E1139" s="4" t="n">
        <v>0.164900660514832</v>
      </c>
    </row>
    <row r="1140" customFormat="false" ht="15" hidden="false" customHeight="false" outlineLevel="0" collapsed="false">
      <c r="A1140" s="2" t="n">
        <v>1791323959608</v>
      </c>
      <c r="B1140" s="3" t="n">
        <f aca="false">(A1140-$A$2)/1000</f>
        <v>38.473</v>
      </c>
      <c r="C1140" s="5" t="n">
        <v>0.514449661347403</v>
      </c>
      <c r="D1140" s="4" t="n">
        <v>9.77313232421875</v>
      </c>
      <c r="E1140" s="5" t="n">
        <v>0.25953415881342</v>
      </c>
    </row>
    <row r="1141" customFormat="false" ht="15" hidden="false" customHeight="false" outlineLevel="0" collapsed="false">
      <c r="A1141" s="2" t="n">
        <v>1791323959609</v>
      </c>
      <c r="B1141" s="3" t="n">
        <f aca="false">(A1141-$A$2)/1000</f>
        <v>38.474</v>
      </c>
      <c r="C1141" s="4" t="n">
        <v>0.512957751750946</v>
      </c>
      <c r="D1141" s="4" t="n">
        <v>9.7518835067749</v>
      </c>
      <c r="E1141" s="4" t="n">
        <v>0.260967999696732</v>
      </c>
    </row>
    <row r="1142" customFormat="false" ht="15" hidden="false" customHeight="false" outlineLevel="0" collapsed="false">
      <c r="A1142" s="2" t="n">
        <v>1791323959657</v>
      </c>
      <c r="B1142" s="3" t="n">
        <f aca="false">(A1142-$A$2)/1000</f>
        <v>38.522</v>
      </c>
      <c r="C1142" s="4" t="n">
        <v>0.509965002536774</v>
      </c>
      <c r="D1142" s="4" t="n">
        <v>9.71387577056885</v>
      </c>
      <c r="E1142" s="4" t="n">
        <v>0.18914195895195</v>
      </c>
    </row>
    <row r="1143" customFormat="false" ht="15" hidden="false" customHeight="false" outlineLevel="0" collapsed="false">
      <c r="A1143" s="2" t="n">
        <v>1791323959675</v>
      </c>
      <c r="B1143" s="3" t="n">
        <f aca="false">(A1143-$A$2)/1000</f>
        <v>38.54</v>
      </c>
      <c r="C1143" s="4" t="n">
        <v>0.518045425415039</v>
      </c>
      <c r="D1143" s="4" t="n">
        <v>9.7518835067749</v>
      </c>
      <c r="E1143" s="4" t="n">
        <v>0.208894118666649</v>
      </c>
    </row>
    <row r="1144" customFormat="false" ht="15" hidden="false" customHeight="false" outlineLevel="0" collapsed="false">
      <c r="A1144" s="2" t="n">
        <v>1791323959742</v>
      </c>
      <c r="B1144" s="3" t="n">
        <f aca="false">(A1144-$A$2)/1000</f>
        <v>38.607</v>
      </c>
      <c r="C1144" s="4" t="n">
        <v>0.50607442855835</v>
      </c>
      <c r="D1144" s="4" t="n">
        <v>9.7351245880127</v>
      </c>
      <c r="E1144" s="4" t="n">
        <v>0.22296005487442</v>
      </c>
    </row>
    <row r="1145" customFormat="false" ht="15" hidden="false" customHeight="false" outlineLevel="0" collapsed="false">
      <c r="A1145" s="2" t="n">
        <v>1791323959774</v>
      </c>
      <c r="B1145" s="3" t="n">
        <f aca="false">(A1145-$A$2)/1000</f>
        <v>38.639</v>
      </c>
      <c r="C1145" s="4" t="n">
        <v>0.573112070560455</v>
      </c>
      <c r="D1145" s="4" t="n">
        <v>9.7228536605835</v>
      </c>
      <c r="E1145" s="4" t="n">
        <v>0.196923106908798</v>
      </c>
    </row>
    <row r="1146" customFormat="false" ht="15" hidden="false" customHeight="false" outlineLevel="0" collapsed="false">
      <c r="A1146" s="2" t="n">
        <v>1791323959809</v>
      </c>
      <c r="B1146" s="3" t="n">
        <f aca="false">(A1146-$A$2)/1000</f>
        <v>38.674</v>
      </c>
      <c r="C1146" s="4" t="n">
        <v>0.579995393753052</v>
      </c>
      <c r="D1146" s="4" t="n">
        <v>9.70908737182617</v>
      </c>
      <c r="E1146" s="4" t="n">
        <v>0.204105719923973</v>
      </c>
    </row>
    <row r="1147" customFormat="false" ht="15" hidden="false" customHeight="false" outlineLevel="0" collapsed="false">
      <c r="A1147" s="2" t="n">
        <v>1791323959855</v>
      </c>
      <c r="B1147" s="3" t="n">
        <f aca="false">(A1147-$A$2)/1000</f>
        <v>38.72</v>
      </c>
      <c r="C1147" s="4" t="n">
        <v>0.53899472951889</v>
      </c>
      <c r="D1147" s="4" t="n">
        <v>9.65791130065918</v>
      </c>
      <c r="E1147" s="4" t="n">
        <v>0.192134708166122</v>
      </c>
    </row>
    <row r="1148" customFormat="false" ht="15" hidden="false" customHeight="false" outlineLevel="0" collapsed="false">
      <c r="A1148" s="2" t="n">
        <v>1791323959876</v>
      </c>
      <c r="B1148" s="3" t="n">
        <f aca="false">(A1148-$A$2)/1000</f>
        <v>38.741</v>
      </c>
      <c r="C1148" s="4" t="n">
        <v>0.603937447071075</v>
      </c>
      <c r="D1148" s="4" t="n">
        <v>9.72105884552002</v>
      </c>
      <c r="E1148" s="4" t="n">
        <v>0.187047019600868</v>
      </c>
    </row>
    <row r="1149" customFormat="false" ht="15" hidden="false" customHeight="false" outlineLevel="0" collapsed="false">
      <c r="A1149" s="2" t="n">
        <v>1791323959943</v>
      </c>
      <c r="B1149" s="3" t="n">
        <f aca="false">(A1149-$A$2)/1000</f>
        <v>38.808</v>
      </c>
      <c r="C1149" s="4" t="n">
        <v>0.577002644538879</v>
      </c>
      <c r="D1149" s="4" t="n">
        <v>9.79497909545898</v>
      </c>
      <c r="E1149" s="4" t="n">
        <v>0.176871672272682</v>
      </c>
    </row>
    <row r="1150" customFormat="false" ht="15" hidden="false" customHeight="false" outlineLevel="0" collapsed="false">
      <c r="A1150" s="2" t="n">
        <v>1791323959955</v>
      </c>
      <c r="B1150" s="3" t="n">
        <f aca="false">(A1150-$A$2)/1000</f>
        <v>38.82</v>
      </c>
      <c r="C1150" s="4" t="n">
        <v>0.588973701000214</v>
      </c>
      <c r="D1150" s="4" t="n">
        <v>9.73003673553467</v>
      </c>
      <c r="E1150" s="4" t="n">
        <v>0.216076731681824</v>
      </c>
    </row>
    <row r="1151" customFormat="false" ht="15" hidden="false" customHeight="false" outlineLevel="0" collapsed="false">
      <c r="A1151" s="2" t="n">
        <v>1791323960010</v>
      </c>
      <c r="B1151" s="3" t="n">
        <f aca="false">(A1151-$A$2)/1000</f>
        <v>38.875</v>
      </c>
      <c r="C1151" s="4" t="n">
        <v>0.586878776550293</v>
      </c>
      <c r="D1151" s="4" t="n">
        <v>9.69412326812744</v>
      </c>
      <c r="E1151" s="4" t="n">
        <v>0.181959345936775</v>
      </c>
    </row>
    <row r="1152" customFormat="false" ht="15" hidden="false" customHeight="false" outlineLevel="0" collapsed="false">
      <c r="A1152" s="2" t="n">
        <v>1791323960057</v>
      </c>
      <c r="B1152" s="3" t="n">
        <f aca="false">(A1152-$A$2)/1000</f>
        <v>38.922</v>
      </c>
      <c r="C1152" s="4" t="n">
        <v>0.568024396896362</v>
      </c>
      <c r="D1152" s="4" t="n">
        <v>9.69711685180664</v>
      </c>
      <c r="E1152" s="4" t="n">
        <v>0.22296005487442</v>
      </c>
    </row>
    <row r="1153" customFormat="false" ht="15" hidden="false" customHeight="false" outlineLevel="0" collapsed="false">
      <c r="A1153" s="2" t="n">
        <v>1791323960076</v>
      </c>
      <c r="B1153" s="3" t="n">
        <f aca="false">(A1153-$A$2)/1000</f>
        <v>38.941</v>
      </c>
      <c r="C1153" s="4" t="n">
        <v>0.594061374664307</v>
      </c>
      <c r="D1153" s="4" t="n">
        <v>9.77313232421875</v>
      </c>
      <c r="E1153" s="4" t="n">
        <v>0.216076731681824</v>
      </c>
    </row>
    <row r="1154" customFormat="false" ht="15" hidden="false" customHeight="false" outlineLevel="0" collapsed="false">
      <c r="A1154" s="2" t="n">
        <v>1791323960143</v>
      </c>
      <c r="B1154" s="3" t="n">
        <f aca="false">(A1154-$A$2)/1000</f>
        <v>39.008</v>
      </c>
      <c r="C1154" s="5" t="n">
        <v>0.639177069067955</v>
      </c>
      <c r="D1154" s="4" t="n">
        <v>9.77103710174561</v>
      </c>
      <c r="E1154" s="5" t="n">
        <v>0.253525736139101</v>
      </c>
    </row>
    <row r="1155" customFormat="false" ht="15" hidden="false" customHeight="false" outlineLevel="0" collapsed="false">
      <c r="A1155" s="2" t="n">
        <v>1791323960144</v>
      </c>
      <c r="B1155" s="3" t="n">
        <f aca="false">(A1155-$A$2)/1000</f>
        <v>39.009</v>
      </c>
      <c r="C1155" s="4" t="n">
        <v>0.639850437641144</v>
      </c>
      <c r="D1155" s="5" t="n">
        <v>9.76932833271642</v>
      </c>
      <c r="E1155" s="4" t="n">
        <v>0.254084676504135</v>
      </c>
    </row>
    <row r="1156" customFormat="false" ht="15" hidden="false" customHeight="false" outlineLevel="0" collapsed="false">
      <c r="A1156" s="2" t="n">
        <v>1791323960174</v>
      </c>
      <c r="B1156" s="3" t="n">
        <f aca="false">(A1156-$A$2)/1000</f>
        <v>39.039</v>
      </c>
      <c r="C1156" s="5" t="n">
        <v>0.595538441211947</v>
      </c>
      <c r="D1156" s="4" t="n">
        <v>9.71806526184082</v>
      </c>
      <c r="E1156" s="5" t="n">
        <v>0.217302794418027</v>
      </c>
    </row>
    <row r="1157" customFormat="false" ht="15" hidden="false" customHeight="false" outlineLevel="0" collapsed="false">
      <c r="A1157" s="2" t="n">
        <v>1791323960175</v>
      </c>
      <c r="B1157" s="3" t="n">
        <f aca="false">(A1157-$A$2)/1000</f>
        <v>39.04</v>
      </c>
      <c r="C1157" s="4" t="n">
        <v>0.594061374664307</v>
      </c>
      <c r="D1157" s="5" t="n">
        <v>9.71708656001735</v>
      </c>
      <c r="E1157" s="4" t="n">
        <v>0.216076731681824</v>
      </c>
    </row>
    <row r="1158" customFormat="false" ht="15" hidden="false" customHeight="false" outlineLevel="0" collapsed="false">
      <c r="A1158" s="2" t="n">
        <v>1791323960211</v>
      </c>
      <c r="B1158" s="3" t="n">
        <f aca="false">(A1158-$A$2)/1000</f>
        <v>39.076</v>
      </c>
      <c r="C1158" s="4" t="n">
        <v>0.636857688426971</v>
      </c>
      <c r="D1158" s="4" t="n">
        <v>9.68185329437256</v>
      </c>
      <c r="E1158" s="4" t="n">
        <v>0.2208651304245</v>
      </c>
    </row>
    <row r="1159" customFormat="false" ht="15" hidden="false" customHeight="false" outlineLevel="0" collapsed="false">
      <c r="A1159" s="2" t="n">
        <v>1791323960256</v>
      </c>
      <c r="B1159" s="3" t="n">
        <f aca="false">(A1159-$A$2)/1000</f>
        <v>39.121</v>
      </c>
      <c r="C1159" s="4" t="n">
        <v>0.629974365234375</v>
      </c>
      <c r="D1159" s="4" t="n">
        <v>9.71088314056397</v>
      </c>
      <c r="E1159" s="4" t="n">
        <v>0.193930357694626</v>
      </c>
    </row>
    <row r="1160" customFormat="false" ht="15" hidden="false" customHeight="false" outlineLevel="0" collapsed="false">
      <c r="A1160" s="2" t="n">
        <v>1791323960277</v>
      </c>
      <c r="B1160" s="3" t="n">
        <f aca="false">(A1160-$A$2)/1000</f>
        <v>39.142</v>
      </c>
      <c r="C1160" s="4" t="n">
        <v>0.652120769023895</v>
      </c>
      <c r="D1160" s="4" t="n">
        <v>9.73003673553467</v>
      </c>
      <c r="E1160" s="4" t="n">
        <v>0.21098904311657</v>
      </c>
    </row>
    <row r="1161" customFormat="false" ht="15" hidden="false" customHeight="false" outlineLevel="0" collapsed="false">
      <c r="A1161" s="2" t="n">
        <v>1791323960344</v>
      </c>
      <c r="B1161" s="3" t="n">
        <f aca="false">(A1161-$A$2)/1000</f>
        <v>39.209</v>
      </c>
      <c r="C1161" s="4" t="n">
        <v>0.656011343002319</v>
      </c>
      <c r="D1161" s="4" t="n">
        <v>9.73003673553467</v>
      </c>
      <c r="E1161" s="4" t="n">
        <v>0.196923106908798</v>
      </c>
    </row>
    <row r="1162" customFormat="false" ht="15" hidden="false" customHeight="false" outlineLevel="0" collapsed="false">
      <c r="A1162" s="2" t="n">
        <v>1791323960411</v>
      </c>
      <c r="B1162" s="3" t="n">
        <f aca="false">(A1162-$A$2)/1000</f>
        <v>39.276</v>
      </c>
      <c r="C1162" s="4" t="n">
        <v>0.682946085929871</v>
      </c>
      <c r="D1162" s="4" t="n">
        <v>9.70399951934815</v>
      </c>
      <c r="E1162" s="4" t="n">
        <v>0.184952095150948</v>
      </c>
    </row>
    <row r="1163" customFormat="false" ht="15" hidden="false" customHeight="false" outlineLevel="0" collapsed="false">
      <c r="A1163" s="2" t="n">
        <v>1791323960455</v>
      </c>
      <c r="B1163" s="3" t="n">
        <f aca="false">(A1163-$A$2)/1000</f>
        <v>39.32</v>
      </c>
      <c r="C1163" s="4" t="n">
        <v>0.665887415409088</v>
      </c>
      <c r="D1163" s="4" t="n">
        <v>9.7351245880127</v>
      </c>
      <c r="E1163" s="4" t="n">
        <v>0.278026700019836</v>
      </c>
    </row>
    <row r="1164" customFormat="false" ht="15" hidden="false" customHeight="false" outlineLevel="0" collapsed="false">
      <c r="A1164" s="2" t="n">
        <v>1791323960478</v>
      </c>
      <c r="B1164" s="3" t="n">
        <f aca="false">(A1164-$A$2)/1000</f>
        <v>39.343</v>
      </c>
      <c r="C1164" s="4" t="n">
        <v>0.603937447071075</v>
      </c>
      <c r="D1164" s="4" t="n">
        <v>9.69711685180664</v>
      </c>
      <c r="E1164" s="4" t="n">
        <v>0.169988334178925</v>
      </c>
    </row>
    <row r="1165" customFormat="false" ht="15" hidden="false" customHeight="false" outlineLevel="0" collapsed="false">
      <c r="A1165" s="2" t="n">
        <v>1791323960545</v>
      </c>
      <c r="B1165" s="3" t="n">
        <f aca="false">(A1165-$A$2)/1000</f>
        <v>39.41</v>
      </c>
      <c r="C1165" s="5" t="n">
        <v>0.672053358134101</v>
      </c>
      <c r="D1165" s="4" t="n">
        <v>9.70609474182129</v>
      </c>
      <c r="E1165" s="5" t="n">
        <v>0.164975479245186</v>
      </c>
    </row>
    <row r="1166" customFormat="false" ht="15" hidden="false" customHeight="false" outlineLevel="0" collapsed="false">
      <c r="A1166" s="2" t="n">
        <v>1791323960546</v>
      </c>
      <c r="B1166" s="3" t="n">
        <f aca="false">(A1166-$A$2)/1000</f>
        <v>39.411</v>
      </c>
      <c r="C1166" s="4" t="n">
        <v>0.673070013523102</v>
      </c>
      <c r="D1166" s="5" t="n">
        <v>9.70658105611801</v>
      </c>
      <c r="E1166" s="4" t="n">
        <v>0.164900660514832</v>
      </c>
    </row>
    <row r="1167" customFormat="false" ht="15" hidden="false" customHeight="false" outlineLevel="0" collapsed="false">
      <c r="A1167" s="2" t="n">
        <v>1791323960561</v>
      </c>
      <c r="B1167" s="3" t="n">
        <f aca="false">(A1167-$A$2)/1000</f>
        <v>39.426</v>
      </c>
      <c r="C1167" s="5" t="n">
        <v>0.722731001675129</v>
      </c>
      <c r="D1167" s="4" t="n">
        <v>9.71387577056885</v>
      </c>
      <c r="E1167" s="5" t="n">
        <v>0.127139167750583</v>
      </c>
    </row>
    <row r="1168" customFormat="false" ht="15" hidden="false" customHeight="false" outlineLevel="0" collapsed="false">
      <c r="A1168" s="2" t="n">
        <v>1791323960562</v>
      </c>
      <c r="B1168" s="3" t="n">
        <f aca="false">(A1168-$A$2)/1000</f>
        <v>39.427</v>
      </c>
      <c r="C1168" s="4" t="n">
        <v>0.726041734218597</v>
      </c>
      <c r="D1168" s="5" t="n">
        <v>9.71430074691772</v>
      </c>
      <c r="E1168" s="5" t="n">
        <v>0.124621734899633</v>
      </c>
    </row>
    <row r="1169" customFormat="false" ht="15" hidden="false" customHeight="false" outlineLevel="0" collapsed="false">
      <c r="A1169" s="2" t="n">
        <v>1791323960563</v>
      </c>
      <c r="B1169" s="3" t="n">
        <f aca="false">(A1169-$A$2)/1000</f>
        <v>39.428</v>
      </c>
      <c r="C1169" s="5" t="n">
        <v>0.725323473215103</v>
      </c>
      <c r="D1169" s="5" t="n">
        <v>9.7147257232666</v>
      </c>
      <c r="E1169" s="4" t="n">
        <v>0.122104302048683</v>
      </c>
    </row>
    <row r="1170" customFormat="false" ht="15" hidden="false" customHeight="false" outlineLevel="0" collapsed="false">
      <c r="A1170" s="2" t="n">
        <v>1791323960611</v>
      </c>
      <c r="B1170" s="3" t="n">
        <f aca="false">(A1170-$A$2)/1000</f>
        <v>39.476</v>
      </c>
      <c r="C1170" s="5" t="n">
        <v>0.690846945047379</v>
      </c>
      <c r="D1170" s="4" t="n">
        <v>9.7351245880127</v>
      </c>
      <c r="E1170" s="5" t="n">
        <v>0.157284403637964</v>
      </c>
    </row>
    <row r="1171" customFormat="false" ht="15" hidden="false" customHeight="false" outlineLevel="0" collapsed="false">
      <c r="A1171" s="2" t="n">
        <v>1791323960612</v>
      </c>
      <c r="B1171" s="3" t="n">
        <f aca="false">(A1171-$A$2)/1000</f>
        <v>39.477</v>
      </c>
      <c r="C1171" s="4" t="n">
        <v>0.690128684043884</v>
      </c>
      <c r="D1171" s="4" t="n">
        <v>9.73991298675537</v>
      </c>
      <c r="E1171" s="4" t="n">
        <v>0.158017322421074</v>
      </c>
    </row>
    <row r="1172" customFormat="false" ht="15" hidden="false" customHeight="false" outlineLevel="0" collapsed="false">
      <c r="A1172" s="2" t="n">
        <v>1791323960656</v>
      </c>
      <c r="B1172" s="3" t="n">
        <f aca="false">(A1172-$A$2)/1000</f>
        <v>39.521</v>
      </c>
      <c r="C1172" s="4" t="n">
        <v>0.597054123878479</v>
      </c>
      <c r="D1172" s="4" t="n">
        <v>9.73302936553955</v>
      </c>
      <c r="E1172" s="4" t="n">
        <v>0.228047728538513</v>
      </c>
    </row>
    <row r="1173" customFormat="false" ht="15" hidden="false" customHeight="false" outlineLevel="0" collapsed="false">
      <c r="A1173" s="2" t="n">
        <v>1791323960678</v>
      </c>
      <c r="B1173" s="3" t="n">
        <f aca="false">(A1173-$A$2)/1000</f>
        <v>39.543</v>
      </c>
      <c r="C1173" s="4" t="n">
        <v>0.708983063697815</v>
      </c>
      <c r="D1173" s="4" t="n">
        <v>9.76086235046387</v>
      </c>
      <c r="E1173" s="4" t="n">
        <v>0.18914195895195</v>
      </c>
    </row>
    <row r="1174" customFormat="false" ht="15" hidden="false" customHeight="false" outlineLevel="0" collapsed="false">
      <c r="A1174" s="2" t="n">
        <v>1791323960746</v>
      </c>
      <c r="B1174" s="3" t="n">
        <f aca="false">(A1174-$A$2)/1000</f>
        <v>39.611</v>
      </c>
      <c r="C1174" s="4" t="n">
        <v>0.715866386890411</v>
      </c>
      <c r="D1174" s="4" t="n">
        <v>9.77612495422363</v>
      </c>
      <c r="E1174" s="4" t="n">
        <v>0.20111295580864</v>
      </c>
    </row>
    <row r="1175" customFormat="false" ht="15" hidden="false" customHeight="false" outlineLevel="0" collapsed="false">
      <c r="A1175" s="2" t="n">
        <v>1791323960812</v>
      </c>
      <c r="B1175" s="3" t="n">
        <f aca="false">(A1175-$A$2)/1000</f>
        <v>39.677</v>
      </c>
      <c r="C1175" s="5" t="n">
        <v>0.661916440102591</v>
      </c>
      <c r="D1175" s="4" t="n">
        <v>9.7450008392334</v>
      </c>
      <c r="E1175" s="5" t="n">
        <v>0.177233482474711</v>
      </c>
    </row>
    <row r="1176" customFormat="false" ht="15" hidden="false" customHeight="false" outlineLevel="0" collapsed="false">
      <c r="A1176" s="2" t="n">
        <v>1791323960813</v>
      </c>
      <c r="B1176" s="3" t="n">
        <f aca="false">(A1176-$A$2)/1000</f>
        <v>39.678</v>
      </c>
      <c r="C1176" s="4" t="n">
        <v>0.661099016666412</v>
      </c>
      <c r="D1176" s="4" t="n">
        <v>9.7351245880127</v>
      </c>
      <c r="E1176" s="4" t="n">
        <v>0.176871672272682</v>
      </c>
    </row>
    <row r="1177" customFormat="false" ht="15" hidden="false" customHeight="false" outlineLevel="0" collapsed="false">
      <c r="A1177" s="2" t="n">
        <v>1791323960855</v>
      </c>
      <c r="B1177" s="3" t="n">
        <f aca="false">(A1177-$A$2)/1000</f>
        <v>39.72</v>
      </c>
      <c r="C1177" s="4" t="n">
        <v>0.715866386890411</v>
      </c>
      <c r="D1177" s="4" t="n">
        <v>9.70908737182617</v>
      </c>
      <c r="E1177" s="4" t="n">
        <v>0.176871672272682</v>
      </c>
    </row>
    <row r="1178" customFormat="false" ht="15" hidden="false" customHeight="false" outlineLevel="0" collapsed="false">
      <c r="A1178" s="2" t="n">
        <v>1791323960879</v>
      </c>
      <c r="B1178" s="3" t="n">
        <f aca="false">(A1178-$A$2)/1000</f>
        <v>39.744</v>
      </c>
      <c r="C1178" s="5" t="n">
        <v>0.692882015705109</v>
      </c>
      <c r="D1178" s="4" t="n">
        <v>9.7351245880127</v>
      </c>
      <c r="E1178" s="5" t="n">
        <v>0.203016358017921</v>
      </c>
    </row>
    <row r="1179" customFormat="false" ht="15" hidden="false" customHeight="false" outlineLevel="0" collapsed="false">
      <c r="A1179" s="2" t="n">
        <v>1791323960880</v>
      </c>
      <c r="B1179" s="3" t="n">
        <f aca="false">(A1179-$A$2)/1000</f>
        <v>39.745</v>
      </c>
      <c r="C1179" s="4" t="n">
        <v>0.691924333572388</v>
      </c>
      <c r="D1179" s="5" t="n">
        <v>9.73537472112855</v>
      </c>
      <c r="E1179" s="4" t="n">
        <v>0.204105719923973</v>
      </c>
    </row>
    <row r="1180" customFormat="false" ht="15" hidden="false" customHeight="false" outlineLevel="0" collapsed="false">
      <c r="A1180" s="2" t="n">
        <v>1791323960946</v>
      </c>
      <c r="B1180" s="3" t="n">
        <f aca="false">(A1180-$A$2)/1000</f>
        <v>39.811</v>
      </c>
      <c r="C1180" s="4" t="n">
        <v>0.703895390033722</v>
      </c>
      <c r="D1180" s="4" t="n">
        <v>9.7518835067749</v>
      </c>
      <c r="E1180" s="4" t="n">
        <v>0.176871672272682</v>
      </c>
    </row>
    <row r="1181" customFormat="false" ht="15" hidden="false" customHeight="false" outlineLevel="0" collapsed="false">
      <c r="A1181" s="2" t="n">
        <v>1791323960952</v>
      </c>
      <c r="B1181" s="3" t="n">
        <f aca="false">(A1181-$A$2)/1000</f>
        <v>39.817</v>
      </c>
      <c r="C1181" s="4" t="n">
        <v>0.793079376220703</v>
      </c>
      <c r="D1181" s="4" t="n">
        <v>9.73003673553467</v>
      </c>
      <c r="E1181" s="4" t="n">
        <v>0.21308396756649</v>
      </c>
    </row>
    <row r="1182" customFormat="false" ht="15" hidden="false" customHeight="false" outlineLevel="0" collapsed="false">
      <c r="A1182" s="2" t="n">
        <v>1791323961013</v>
      </c>
      <c r="B1182" s="3" t="n">
        <f aca="false">(A1182-$A$2)/1000</f>
        <v>39.878</v>
      </c>
      <c r="C1182" s="4" t="n">
        <v>0.715866386890411</v>
      </c>
      <c r="D1182" s="4" t="n">
        <v>9.70908737182617</v>
      </c>
      <c r="E1182" s="5" t="n">
        <v>0.168622289694125</v>
      </c>
    </row>
    <row r="1183" customFormat="false" ht="15" hidden="false" customHeight="false" outlineLevel="0" collapsed="false">
      <c r="A1183" s="2" t="n">
        <v>1791323961014</v>
      </c>
      <c r="B1183" s="3" t="n">
        <f aca="false">(A1183-$A$2)/1000</f>
        <v>39.879</v>
      </c>
      <c r="C1183" s="5" t="n">
        <v>0.718378907026247</v>
      </c>
      <c r="D1183" s="5" t="n">
        <v>9.70801555278689</v>
      </c>
      <c r="E1183" s="4" t="n">
        <v>0.167893409729004</v>
      </c>
    </row>
    <row r="1184" customFormat="false" ht="15" hidden="false" customHeight="false" outlineLevel="0" collapsed="false">
      <c r="A1184" s="2" t="n">
        <v>1791323961056</v>
      </c>
      <c r="B1184" s="3" t="n">
        <f aca="false">(A1184-$A$2)/1000</f>
        <v>39.921</v>
      </c>
      <c r="C1184" s="4" t="n">
        <v>0.823904752731323</v>
      </c>
      <c r="D1184" s="4" t="n">
        <v>9.66299915313721</v>
      </c>
      <c r="E1184" s="4" t="n">
        <v>0.141856461763382</v>
      </c>
    </row>
    <row r="1185" customFormat="false" ht="15" hidden="false" customHeight="false" outlineLevel="0" collapsed="false">
      <c r="A1185" s="2" t="n">
        <v>1791323961080</v>
      </c>
      <c r="B1185" s="3" t="n">
        <f aca="false">(A1185-$A$2)/1000</f>
        <v>39.945</v>
      </c>
      <c r="C1185" s="4" t="n">
        <v>0.755071461200714</v>
      </c>
      <c r="D1185" s="4" t="n">
        <v>9.70190525054932</v>
      </c>
      <c r="E1185" s="4" t="n">
        <v>0.141856461763382</v>
      </c>
    </row>
    <row r="1186" customFormat="false" ht="15" hidden="false" customHeight="false" outlineLevel="0" collapsed="false">
      <c r="A1186" s="2" t="n">
        <v>1791323961148</v>
      </c>
      <c r="B1186" s="3" t="n">
        <f aca="false">(A1186-$A$2)/1000</f>
        <v>40.013</v>
      </c>
      <c r="C1186" s="4" t="n">
        <v>0.714070737361908</v>
      </c>
      <c r="D1186" s="4" t="n">
        <v>9.7420072555542</v>
      </c>
      <c r="E1186" s="4" t="n">
        <v>0.21098904311657</v>
      </c>
    </row>
    <row r="1187" customFormat="false" ht="15" hidden="false" customHeight="false" outlineLevel="0" collapsed="false">
      <c r="A1187" s="2" t="n">
        <v>1791323961215</v>
      </c>
      <c r="B1187" s="3" t="n">
        <f aca="false">(A1187-$A$2)/1000</f>
        <v>40.08</v>
      </c>
      <c r="C1187" s="4" t="n">
        <v>0.69491708278656</v>
      </c>
      <c r="D1187" s="4" t="n">
        <v>9.72105884552002</v>
      </c>
      <c r="E1187" s="4" t="n">
        <v>0.234931066632271</v>
      </c>
    </row>
    <row r="1188" customFormat="false" ht="15" hidden="false" customHeight="false" outlineLevel="0" collapsed="false">
      <c r="A1188" s="2" t="n">
        <v>1791323961257</v>
      </c>
      <c r="B1188" s="3" t="n">
        <f aca="false">(A1188-$A$2)/1000</f>
        <v>40.122</v>
      </c>
      <c r="C1188" s="4" t="n">
        <v>0.618003368377686</v>
      </c>
      <c r="D1188" s="4" t="n">
        <v>9.7518835067749</v>
      </c>
      <c r="E1188" s="4" t="n">
        <v>0.217872381210327</v>
      </c>
    </row>
    <row r="1189" customFormat="false" ht="15" hidden="false" customHeight="false" outlineLevel="0" collapsed="false">
      <c r="A1189" s="2" t="n">
        <v>1791323961281</v>
      </c>
      <c r="B1189" s="3" t="n">
        <f aca="false">(A1189-$A$2)/1000</f>
        <v>40.146</v>
      </c>
      <c r="C1189" s="5" t="n">
        <v>0.622887535095215</v>
      </c>
      <c r="D1189" s="4" t="n">
        <v>9.7450008392334</v>
      </c>
      <c r="E1189" s="5" t="n">
        <v>0.241144013404846</v>
      </c>
    </row>
    <row r="1190" customFormat="false" ht="15" hidden="false" customHeight="false" outlineLevel="0" collapsed="false">
      <c r="A1190" s="2" t="n">
        <v>1791323961282</v>
      </c>
      <c r="B1190" s="3" t="n">
        <f aca="false">(A1190-$A$2)/1000</f>
        <v>40.147</v>
      </c>
      <c r="C1190" s="4" t="n">
        <v>0.623091042041779</v>
      </c>
      <c r="D1190" s="5" t="n">
        <v>9.74510356561462</v>
      </c>
      <c r="E1190" s="4" t="n">
        <v>0.242113664746285</v>
      </c>
    </row>
    <row r="1191" customFormat="false" ht="15" hidden="false" customHeight="false" outlineLevel="0" collapsed="false">
      <c r="A1191" s="2" t="n">
        <v>1791323961348</v>
      </c>
      <c r="B1191" s="3" t="n">
        <f aca="false">(A1191-$A$2)/1000</f>
        <v>40.213</v>
      </c>
      <c r="C1191" s="4" t="n">
        <v>0.653916418552399</v>
      </c>
      <c r="D1191" s="4" t="n">
        <v>9.7518835067749</v>
      </c>
      <c r="E1191" s="4" t="n">
        <v>0.208894118666649</v>
      </c>
    </row>
    <row r="1192" customFormat="false" ht="15" hidden="false" customHeight="false" outlineLevel="0" collapsed="false">
      <c r="A1192" s="2" t="n">
        <v>1791323961359</v>
      </c>
      <c r="B1192" s="3" t="n">
        <f aca="false">(A1192-$A$2)/1000</f>
        <v>40.224</v>
      </c>
      <c r="C1192" s="5" t="n">
        <v>0.6429430047671</v>
      </c>
      <c r="D1192" s="4" t="n">
        <v>9.73991298675537</v>
      </c>
      <c r="E1192" s="5" t="n">
        <v>0.251964808752139</v>
      </c>
    </row>
    <row r="1193" customFormat="false" ht="15" hidden="false" customHeight="false" outlineLevel="0" collapsed="false">
      <c r="A1193" s="2" t="n">
        <v>1791323961360</v>
      </c>
      <c r="B1193" s="3" t="n">
        <f aca="false">(A1193-$A$2)/1000</f>
        <v>40.225</v>
      </c>
      <c r="C1193" s="4" t="n">
        <v>0.641945421695709</v>
      </c>
      <c r="D1193" s="5" t="n">
        <v>9.74037792001452</v>
      </c>
      <c r="E1193" s="4" t="n">
        <v>0.255880326032639</v>
      </c>
    </row>
    <row r="1194" customFormat="false" ht="15" hidden="false" customHeight="false" outlineLevel="0" collapsed="false">
      <c r="A1194" s="2" t="n">
        <v>1791323961415</v>
      </c>
      <c r="B1194" s="3" t="n">
        <f aca="false">(A1194-$A$2)/1000</f>
        <v>40.28</v>
      </c>
      <c r="C1194" s="4" t="n">
        <v>0.603937447071075</v>
      </c>
      <c r="D1194" s="4" t="n">
        <v>9.76594924926758</v>
      </c>
      <c r="E1194" s="4" t="n">
        <v>0.258873075246811</v>
      </c>
    </row>
    <row r="1195" customFormat="false" ht="15" hidden="false" customHeight="false" outlineLevel="0" collapsed="false">
      <c r="A1195" s="2" t="n">
        <v>1791323961458</v>
      </c>
      <c r="B1195" s="3" t="n">
        <f aca="false">(A1195-$A$2)/1000</f>
        <v>40.323</v>
      </c>
      <c r="C1195" s="4" t="n">
        <v>0.624886691570282</v>
      </c>
      <c r="D1195" s="4" t="n">
        <v>9.79497909545898</v>
      </c>
      <c r="E1195" s="4" t="n">
        <v>0.280121624469757</v>
      </c>
    </row>
    <row r="1196" customFormat="false" ht="15" hidden="false" customHeight="false" outlineLevel="0" collapsed="false">
      <c r="A1196" s="2" t="n">
        <v>1791323961482</v>
      </c>
      <c r="B1196" s="3" t="n">
        <f aca="false">(A1196-$A$2)/1000</f>
        <v>40.347</v>
      </c>
      <c r="C1196" s="4" t="n">
        <v>0.659004092216492</v>
      </c>
      <c r="D1196" s="4" t="n">
        <v>9.68514537811279</v>
      </c>
      <c r="E1196" s="4" t="n">
        <v>0.217872381210327</v>
      </c>
    </row>
    <row r="1197" customFormat="false" ht="15" hidden="false" customHeight="false" outlineLevel="0" collapsed="false">
      <c r="A1197" s="2" t="n">
        <v>1791323961550</v>
      </c>
      <c r="B1197" s="3" t="n">
        <f aca="false">(A1197-$A$2)/1000</f>
        <v>40.415</v>
      </c>
      <c r="C1197" s="4" t="n">
        <v>0.649128019809723</v>
      </c>
      <c r="D1197" s="4" t="n">
        <v>9.61511516571045</v>
      </c>
      <c r="E1197" s="4" t="n">
        <v>0.184952095150948</v>
      </c>
    </row>
    <row r="1198" customFormat="false" ht="15" hidden="false" customHeight="false" outlineLevel="0" collapsed="false">
      <c r="A1198" s="2" t="n">
        <v>1791323961617</v>
      </c>
      <c r="B1198" s="3" t="n">
        <f aca="false">(A1198-$A$2)/1000</f>
        <v>40.482</v>
      </c>
      <c r="C1198" s="4" t="n">
        <v>0.636857688426971</v>
      </c>
      <c r="D1198" s="4" t="n">
        <v>9.71597099304199</v>
      </c>
      <c r="E1198" s="4" t="n">
        <v>0.234931066632271</v>
      </c>
    </row>
    <row r="1199" customFormat="false" ht="15" hidden="false" customHeight="false" outlineLevel="0" collapsed="false">
      <c r="A1199" s="2" t="n">
        <v>1791323961658</v>
      </c>
      <c r="B1199" s="3" t="n">
        <f aca="false">(A1199-$A$2)/1000</f>
        <v>40.523</v>
      </c>
      <c r="C1199" s="4" t="n">
        <v>0.635062038898468</v>
      </c>
      <c r="D1199" s="4" t="n">
        <v>9.70399951934815</v>
      </c>
      <c r="E1199" s="4" t="n">
        <v>0.287902772426605</v>
      </c>
    </row>
    <row r="1200" customFormat="false" ht="15" hidden="false" customHeight="false" outlineLevel="0" collapsed="false">
      <c r="A1200" s="2" t="n">
        <v>1791323961683</v>
      </c>
      <c r="B1200" s="3" t="n">
        <f aca="false">(A1200-$A$2)/1000</f>
        <v>40.548</v>
      </c>
      <c r="C1200" s="4" t="n">
        <v>0.677858412265778</v>
      </c>
      <c r="D1200" s="4" t="n">
        <v>9.62708568572998</v>
      </c>
      <c r="E1200" s="4" t="n">
        <v>0.208894118666649</v>
      </c>
    </row>
    <row r="1201" customFormat="false" ht="15" hidden="false" customHeight="false" outlineLevel="0" collapsed="false">
      <c r="A1201" s="2" t="n">
        <v>1791323961750</v>
      </c>
      <c r="B1201" s="3" t="n">
        <f aca="false">(A1201-$A$2)/1000</f>
        <v>40.615</v>
      </c>
      <c r="C1201" s="4" t="n">
        <v>0.682946085929871</v>
      </c>
      <c r="D1201" s="4" t="n">
        <v>9.61092472076416</v>
      </c>
      <c r="E1201" s="4" t="n">
        <v>0.2208651304245</v>
      </c>
    </row>
    <row r="1202" customFormat="false" ht="15" hidden="false" customHeight="false" outlineLevel="0" collapsed="false">
      <c r="A1202" s="2" t="n">
        <v>1791323961760</v>
      </c>
      <c r="B1202" s="3" t="n">
        <f aca="false">(A1202-$A$2)/1000</f>
        <v>40.625</v>
      </c>
      <c r="C1202" s="4" t="n">
        <v>0.635062038898468</v>
      </c>
      <c r="D1202" s="4" t="n">
        <v>9.51695251464844</v>
      </c>
      <c r="E1202" s="5" t="n">
        <v>0.216512040658431</v>
      </c>
    </row>
    <row r="1203" customFormat="false" ht="15" hidden="false" customHeight="false" outlineLevel="0" collapsed="false">
      <c r="A1203" s="2" t="n">
        <v>1791323961761</v>
      </c>
      <c r="B1203" s="3" t="n">
        <f aca="false">(A1203-$A$2)/1000</f>
        <v>40.626</v>
      </c>
      <c r="C1203" s="5" t="n">
        <v>0.63609402241378</v>
      </c>
      <c r="D1203" s="5" t="n">
        <v>9.51649572138201</v>
      </c>
      <c r="E1203" s="4" t="n">
        <v>0.216076731681824</v>
      </c>
    </row>
    <row r="1204" customFormat="false" ht="15" hidden="false" customHeight="false" outlineLevel="0" collapsed="false">
      <c r="A1204" s="2" t="n">
        <v>1791323961817</v>
      </c>
      <c r="B1204" s="3" t="n">
        <f aca="false">(A1204-$A$2)/1000</f>
        <v>40.682</v>
      </c>
      <c r="C1204" s="5" t="n">
        <v>0.693885099271248</v>
      </c>
      <c r="D1204" s="4" t="n">
        <v>9.49091529846191</v>
      </c>
      <c r="E1204" s="5" t="n">
        <v>0.177559480332492</v>
      </c>
    </row>
    <row r="1205" customFormat="false" ht="15" hidden="false" customHeight="false" outlineLevel="0" collapsed="false">
      <c r="A1205" s="2" t="n">
        <v>1791323961818</v>
      </c>
      <c r="B1205" s="3" t="n">
        <f aca="false">(A1205-$A$2)/1000</f>
        <v>40.683</v>
      </c>
      <c r="C1205" s="4" t="n">
        <v>0.69491708278656</v>
      </c>
      <c r="D1205" s="5" t="n">
        <v>9.49667991910662</v>
      </c>
      <c r="E1205" s="4" t="n">
        <v>0.176871672272682</v>
      </c>
    </row>
    <row r="1206" customFormat="false" ht="15" hidden="false" customHeight="false" outlineLevel="0" collapsed="false">
      <c r="A1206" s="2" t="n">
        <v>1791323961859</v>
      </c>
      <c r="B1206" s="3" t="n">
        <f aca="false">(A1206-$A$2)/1000</f>
        <v>40.724</v>
      </c>
      <c r="C1206" s="4" t="n">
        <v>1.02501773834229</v>
      </c>
      <c r="D1206" s="4" t="n">
        <v>9.73302936553955</v>
      </c>
      <c r="E1206" s="4" t="n">
        <v>0.0670376569032669</v>
      </c>
    </row>
    <row r="1207" customFormat="false" ht="15" hidden="false" customHeight="false" outlineLevel="0" collapsed="false">
      <c r="A1207" s="2" t="n">
        <v>1791323961884</v>
      </c>
      <c r="B1207" s="3" t="n">
        <f aca="false">(A1207-$A$2)/1000</f>
        <v>40.749</v>
      </c>
      <c r="C1207" s="4" t="n">
        <v>0.776020705699921</v>
      </c>
      <c r="D1207" s="4" t="n">
        <v>9.81712532043457</v>
      </c>
      <c r="E1207" s="4" t="n">
        <v>0.21308396756649</v>
      </c>
    </row>
    <row r="1208" customFormat="false" ht="15" hidden="false" customHeight="false" outlineLevel="0" collapsed="false">
      <c r="A1208" s="2" t="n">
        <v>1791323961953</v>
      </c>
      <c r="B1208" s="3" t="n">
        <f aca="false">(A1208-$A$2)/1000</f>
        <v>40.818</v>
      </c>
      <c r="C1208" s="5" t="n">
        <v>0.61347576890673</v>
      </c>
      <c r="D1208" s="4" t="n">
        <v>9.77103710174561</v>
      </c>
      <c r="E1208" s="5" t="n">
        <v>0.263233937748841</v>
      </c>
    </row>
    <row r="1209" customFormat="false" ht="15" hidden="false" customHeight="false" outlineLevel="0" collapsed="false">
      <c r="A1209" s="2" t="n">
        <v>1791323961954</v>
      </c>
      <c r="B1209" s="3" t="n">
        <f aca="false">(A1209-$A$2)/1000</f>
        <v>40.819</v>
      </c>
      <c r="C1209" s="4" t="n">
        <v>0.611120045185089</v>
      </c>
      <c r="D1209" s="5" t="n">
        <v>9.77038650236268</v>
      </c>
      <c r="E1209" s="4" t="n">
        <v>0.263960748910904</v>
      </c>
    </row>
    <row r="1210" customFormat="false" ht="15" hidden="false" customHeight="false" outlineLevel="0" collapsed="false">
      <c r="A1210" s="2" t="n">
        <v>1791323962022</v>
      </c>
      <c r="B1210" s="3" t="n">
        <f aca="false">(A1210-$A$2)/1000</f>
        <v>40.887</v>
      </c>
      <c r="C1210" s="4" t="n">
        <v>0.627879440784454</v>
      </c>
      <c r="D1210" s="4" t="n">
        <v>9.72614574432373</v>
      </c>
      <c r="E1210" s="4" t="n">
        <v>0.272939026355743</v>
      </c>
    </row>
    <row r="1211" customFormat="false" ht="15" hidden="false" customHeight="false" outlineLevel="0" collapsed="false">
      <c r="A1211" s="2" t="n">
        <v>1791323962060</v>
      </c>
      <c r="B1211" s="3" t="n">
        <f aca="false">(A1211-$A$2)/1000</f>
        <v>40.925</v>
      </c>
      <c r="C1211" s="5" t="n">
        <v>0.65529001217622</v>
      </c>
      <c r="D1211" s="4" t="n">
        <v>9.68514537811279</v>
      </c>
      <c r="E1211" s="5" t="n">
        <v>0.182250949816826</v>
      </c>
    </row>
    <row r="1212" customFormat="false" ht="15" hidden="false" customHeight="false" outlineLevel="0" collapsed="false">
      <c r="A1212" s="2" t="n">
        <v>1791323962061</v>
      </c>
      <c r="B1212" s="3" t="n">
        <f aca="false">(A1212-$A$2)/1000</f>
        <v>40.926</v>
      </c>
      <c r="C1212" s="4" t="n">
        <v>0.656011343002319</v>
      </c>
      <c r="D1212" s="5" t="n">
        <v>9.69106897814521</v>
      </c>
      <c r="E1212" s="4" t="n">
        <v>0.179864421486855</v>
      </c>
    </row>
    <row r="1213" customFormat="false" ht="15" hidden="false" customHeight="false" outlineLevel="0" collapsed="false">
      <c r="A1213" s="2" t="n">
        <v>1791323962089</v>
      </c>
      <c r="B1213" s="3" t="n">
        <f aca="false">(A1213-$A$2)/1000</f>
        <v>40.954</v>
      </c>
      <c r="C1213" s="5" t="n">
        <v>0.743853749900029</v>
      </c>
      <c r="D1213" s="4" t="n">
        <v>9.85692977905273</v>
      </c>
      <c r="E1213" s="5" t="n">
        <v>0.165416652272488</v>
      </c>
    </row>
    <row r="1214" customFormat="false" ht="15" hidden="false" customHeight="false" outlineLevel="0" collapsed="false">
      <c r="A1214" s="2" t="n">
        <v>1791323962090</v>
      </c>
      <c r="B1214" s="3" t="n">
        <f aca="false">(A1214-$A$2)/1000</f>
        <v>40.955</v>
      </c>
      <c r="C1214" s="4" t="n">
        <v>0.746990978717804</v>
      </c>
      <c r="D1214" s="5" t="n">
        <v>9.85642330463116</v>
      </c>
      <c r="E1214" s="4" t="n">
        <v>0.164900660514832</v>
      </c>
    </row>
    <row r="1215" customFormat="false" ht="15" hidden="false" customHeight="false" outlineLevel="0" collapsed="false">
      <c r="A1215" s="2" t="n">
        <v>1791323962154</v>
      </c>
      <c r="B1215" s="3" t="n">
        <f aca="false">(A1215-$A$2)/1000</f>
        <v>41.019</v>
      </c>
      <c r="C1215" s="4" t="n">
        <v>0.723946809768677</v>
      </c>
      <c r="D1215" s="4" t="n">
        <v>9.82400894165039</v>
      </c>
      <c r="E1215" s="4" t="n">
        <v>0.21308396756649</v>
      </c>
    </row>
    <row r="1216" customFormat="false" ht="15" hidden="false" customHeight="false" outlineLevel="0" collapsed="false">
      <c r="A1216" s="2" t="n">
        <v>1791323962163</v>
      </c>
      <c r="B1216" s="3" t="n">
        <f aca="false">(A1216-$A$2)/1000</f>
        <v>41.028</v>
      </c>
      <c r="C1216" s="4" t="n">
        <v>0.34985277056694</v>
      </c>
      <c r="D1216" s="4" t="n">
        <v>9.79288482666016</v>
      </c>
      <c r="E1216" s="4" t="n">
        <v>0.342969417572022</v>
      </c>
    </row>
    <row r="1217" customFormat="false" ht="15" hidden="false" customHeight="false" outlineLevel="0" collapsed="false">
      <c r="A1217" s="2" t="n">
        <v>1791323962220</v>
      </c>
      <c r="B1217" s="3" t="n">
        <f aca="false">(A1217-$A$2)/1000</f>
        <v>41.085</v>
      </c>
      <c r="C1217" s="5" t="n">
        <v>0.37367608629424</v>
      </c>
      <c r="D1217" s="4" t="n">
        <v>9.79707431793213</v>
      </c>
      <c r="E1217" s="5" t="n">
        <v>0.300616826990555</v>
      </c>
    </row>
    <row r="1218" customFormat="false" ht="15" hidden="false" customHeight="false" outlineLevel="0" collapsed="false">
      <c r="A1218" s="2" t="n">
        <v>1791323962221</v>
      </c>
      <c r="B1218" s="3" t="n">
        <f aca="false">(A1218-$A$2)/1000</f>
        <v>41.086</v>
      </c>
      <c r="C1218" s="4" t="n">
        <v>0.374094039201737</v>
      </c>
      <c r="D1218" s="4" t="n">
        <v>9.75397872924805</v>
      </c>
      <c r="E1218" s="4" t="n">
        <v>0.299873799085617</v>
      </c>
    </row>
    <row r="1219" customFormat="false" ht="15" hidden="false" customHeight="false" outlineLevel="0" collapsed="false">
      <c r="A1219" s="2" t="n">
        <v>1791323962261</v>
      </c>
      <c r="B1219" s="3" t="n">
        <f aca="false">(A1219-$A$2)/1000</f>
        <v>41.126</v>
      </c>
      <c r="C1219" s="4" t="n">
        <v>0.869993150234222</v>
      </c>
      <c r="D1219" s="4" t="n">
        <v>9.68514537811279</v>
      </c>
      <c r="E1219" s="5" t="n">
        <v>0.0610375513390797</v>
      </c>
    </row>
    <row r="1220" customFormat="false" ht="15" hidden="false" customHeight="false" outlineLevel="0" collapsed="false">
      <c r="A1220" s="2" t="n">
        <v>1791323962262</v>
      </c>
      <c r="B1220" s="3" t="n">
        <f aca="false">(A1220-$A$2)/1000</f>
        <v>41.127</v>
      </c>
      <c r="C1220" s="4" t="n">
        <v>0.934038043022156</v>
      </c>
      <c r="D1220" s="5" t="n">
        <v>9.68659569666936</v>
      </c>
      <c r="E1220" s="4" t="n">
        <v>0.0550666451454163</v>
      </c>
    </row>
    <row r="1221" customFormat="false" ht="15" hidden="false" customHeight="false" outlineLevel="0" collapsed="false">
      <c r="A1221" s="2" t="n">
        <v>1791323962287</v>
      </c>
      <c r="B1221" s="3" t="n">
        <f aca="false">(A1221-$A$2)/1000</f>
        <v>41.152</v>
      </c>
      <c r="C1221" s="4" t="n">
        <v>0.849941670894623</v>
      </c>
      <c r="D1221" s="4" t="n">
        <v>9.7228536605835</v>
      </c>
      <c r="E1221" s="4" t="n">
        <v>0.0820014178752899</v>
      </c>
    </row>
    <row r="1222" customFormat="false" ht="15" hidden="false" customHeight="false" outlineLevel="0" collapsed="false">
      <c r="A1222" s="2" t="n">
        <v>1791323962354</v>
      </c>
      <c r="B1222" s="3" t="n">
        <f aca="false">(A1222-$A$2)/1000</f>
        <v>41.219</v>
      </c>
      <c r="C1222" s="4" t="n">
        <v>0.738012731075287</v>
      </c>
      <c r="D1222" s="4" t="n">
        <v>9.67796230316162</v>
      </c>
      <c r="E1222" s="4" t="n">
        <v>0.143951386213303</v>
      </c>
    </row>
    <row r="1223" customFormat="false" ht="15" hidden="false" customHeight="false" outlineLevel="0" collapsed="false">
      <c r="A1223" s="2" t="n">
        <v>1791323962419</v>
      </c>
      <c r="B1223" s="3" t="n">
        <f aca="false">(A1223-$A$2)/1000</f>
        <v>41.284</v>
      </c>
      <c r="C1223" s="4" t="n">
        <v>0.606032371520996</v>
      </c>
      <c r="D1223" s="4" t="n">
        <v>9.72105884552002</v>
      </c>
      <c r="E1223" s="4" t="n">
        <v>0.149039074778557</v>
      </c>
    </row>
    <row r="1224" customFormat="false" ht="15" hidden="false" customHeight="false" outlineLevel="0" collapsed="false">
      <c r="A1224" s="2" t="n">
        <v>1791323962462</v>
      </c>
      <c r="B1224" s="3" t="n">
        <f aca="false">(A1224-$A$2)/1000</f>
        <v>41.327</v>
      </c>
      <c r="C1224" s="4" t="n">
        <v>0.620996117591858</v>
      </c>
      <c r="D1224" s="4" t="n">
        <v>9.82610416412354</v>
      </c>
      <c r="E1224" s="4" t="n">
        <v>0.228047728538513</v>
      </c>
    </row>
    <row r="1225" customFormat="false" ht="15" hidden="false" customHeight="false" outlineLevel="0" collapsed="false">
      <c r="A1225" s="2" t="n">
        <v>1791323962488</v>
      </c>
      <c r="B1225" s="3" t="n">
        <f aca="false">(A1225-$A$2)/1000</f>
        <v>41.353</v>
      </c>
      <c r="C1225" s="4" t="n">
        <v>0.661099016666412</v>
      </c>
      <c r="D1225" s="4" t="n">
        <v>9.71597099304199</v>
      </c>
      <c r="E1225" s="4" t="n">
        <v>0.149039074778557</v>
      </c>
    </row>
    <row r="1226" customFormat="false" ht="15" hidden="false" customHeight="false" outlineLevel="0" collapsed="false">
      <c r="A1226" s="2" t="n">
        <v>1791323962556</v>
      </c>
      <c r="B1226" s="3" t="n">
        <f aca="false">(A1226-$A$2)/1000</f>
        <v>41.421</v>
      </c>
      <c r="C1226" s="4" t="n">
        <v>0.562936723232269</v>
      </c>
      <c r="D1226" s="4" t="n">
        <v>9.73003673553467</v>
      </c>
      <c r="E1226" s="4" t="n">
        <v>0.158017322421074</v>
      </c>
    </row>
    <row r="1227" customFormat="false" ht="15" hidden="false" customHeight="false" outlineLevel="0" collapsed="false">
      <c r="A1227" s="2" t="n">
        <v>1791323962564</v>
      </c>
      <c r="B1227" s="3" t="n">
        <f aca="false">(A1227-$A$2)/1000</f>
        <v>41.429</v>
      </c>
      <c r="C1227" s="5" t="n">
        <v>0.77362647983763</v>
      </c>
      <c r="D1227" s="4" t="n">
        <v>9.70190525054932</v>
      </c>
      <c r="E1227" s="5" t="n">
        <v>0.171318443285094</v>
      </c>
    </row>
    <row r="1228" customFormat="false" ht="15" hidden="false" customHeight="false" outlineLevel="0" collapsed="false">
      <c r="A1228" s="2" t="n">
        <v>1791323962565</v>
      </c>
      <c r="B1228" s="3" t="n">
        <f aca="false">(A1228-$A$2)/1000</f>
        <v>41.43</v>
      </c>
      <c r="C1228" s="4" t="n">
        <v>0.7999626994133</v>
      </c>
      <c r="D1228" s="5" t="n">
        <v>9.70239878537362</v>
      </c>
      <c r="E1228" s="4" t="n">
        <v>0.172981083393097</v>
      </c>
    </row>
    <row r="1229" customFormat="false" ht="15" hidden="false" customHeight="false" outlineLevel="0" collapsed="false">
      <c r="A1229" s="2" t="n">
        <v>1791323962621</v>
      </c>
      <c r="B1229" s="3" t="n">
        <f aca="false">(A1229-$A$2)/1000</f>
        <v>41.486</v>
      </c>
      <c r="C1229" s="4" t="n">
        <v>0.823904752731323</v>
      </c>
      <c r="D1229" s="4" t="n">
        <v>9.73003673553467</v>
      </c>
      <c r="E1229" s="4" t="n">
        <v>0.122104302048683</v>
      </c>
    </row>
    <row r="1230" customFormat="false" ht="15" hidden="false" customHeight="false" outlineLevel="0" collapsed="false">
      <c r="A1230" s="2" t="n">
        <v>1791323962661</v>
      </c>
      <c r="B1230" s="3" t="n">
        <f aca="false">(A1230-$A$2)/1000</f>
        <v>41.526</v>
      </c>
      <c r="C1230" s="5" t="n">
        <v>0.733392221171682</v>
      </c>
      <c r="D1230" s="4" t="n">
        <v>9.69711685180664</v>
      </c>
      <c r="E1230" s="5" t="n">
        <v>0.199185915473031</v>
      </c>
    </row>
    <row r="1231" customFormat="false" ht="15" hidden="false" customHeight="false" outlineLevel="0" collapsed="false">
      <c r="A1231" s="2" t="n">
        <v>1791323962662</v>
      </c>
      <c r="B1231" s="3" t="n">
        <f aca="false">(A1231-$A$2)/1000</f>
        <v>41.527</v>
      </c>
      <c r="C1231" s="4" t="n">
        <v>0.73112940788269</v>
      </c>
      <c r="D1231" s="5" t="n">
        <v>9.69638013839722</v>
      </c>
      <c r="E1231" s="4" t="n">
        <v>0.20111295580864</v>
      </c>
    </row>
    <row r="1232" customFormat="false" ht="15" hidden="false" customHeight="false" outlineLevel="0" collapsed="false">
      <c r="A1232" s="2" t="n">
        <v>1791323962687</v>
      </c>
      <c r="B1232" s="3" t="n">
        <f aca="false">(A1232-$A$2)/1000</f>
        <v>41.552</v>
      </c>
      <c r="C1232" s="5" t="n">
        <v>0.701201915740967</v>
      </c>
      <c r="D1232" s="4" t="n">
        <v>9.67796230316162</v>
      </c>
      <c r="E1232" s="5" t="n">
        <v>0.210609193604726</v>
      </c>
    </row>
    <row r="1233" customFormat="false" ht="15" hidden="false" customHeight="false" outlineLevel="0" collapsed="false">
      <c r="A1233" s="2" t="n">
        <v>1791323962688</v>
      </c>
      <c r="B1233" s="3" t="n">
        <f aca="false">(A1233-$A$2)/1000</f>
        <v>41.553</v>
      </c>
      <c r="C1233" s="4" t="n">
        <v>0.700004816055298</v>
      </c>
      <c r="D1233" s="5" t="n">
        <v>9.67796230316162</v>
      </c>
      <c r="E1233" s="4" t="n">
        <v>0.21098904311657</v>
      </c>
    </row>
    <row r="1234" customFormat="false" ht="15" hidden="false" customHeight="false" outlineLevel="0" collapsed="false">
      <c r="A1234" s="2" t="n">
        <v>1791323962754</v>
      </c>
      <c r="B1234" s="3" t="n">
        <f aca="false">(A1234-$A$2)/1000</f>
        <v>41.619</v>
      </c>
      <c r="C1234" s="4" t="n">
        <v>0.706888139247894</v>
      </c>
      <c r="D1234" s="4" t="n">
        <v>9.67796230316162</v>
      </c>
      <c r="E1234" s="4" t="n">
        <v>0.20111295580864</v>
      </c>
    </row>
    <row r="1235" customFormat="false" ht="15" hidden="false" customHeight="false" outlineLevel="0" collapsed="false">
      <c r="A1235" s="2" t="n">
        <v>1791323962822</v>
      </c>
      <c r="B1235" s="3" t="n">
        <f aca="false">(A1235-$A$2)/1000</f>
        <v>41.687</v>
      </c>
      <c r="C1235" s="4" t="n">
        <v>0.53689980506897</v>
      </c>
      <c r="D1235" s="4" t="n">
        <v>9.81413269042969</v>
      </c>
      <c r="E1235" s="4" t="n">
        <v>0.26785135269165</v>
      </c>
    </row>
    <row r="1236" customFormat="false" ht="15" hidden="false" customHeight="false" outlineLevel="0" collapsed="false">
      <c r="A1236" s="2" t="n">
        <v>1791323962859</v>
      </c>
      <c r="B1236" s="3" t="n">
        <f aca="false">(A1236-$A$2)/1000</f>
        <v>41.724</v>
      </c>
      <c r="C1236" s="4" t="n">
        <v>0.86700040102005</v>
      </c>
      <c r="D1236" s="4" t="n">
        <v>9.5938663482666</v>
      </c>
      <c r="E1236" s="4" t="n">
        <v>0.0909796729683876</v>
      </c>
    </row>
    <row r="1237" customFormat="false" ht="15" hidden="false" customHeight="false" outlineLevel="0" collapsed="false">
      <c r="A1237" s="2" t="n">
        <v>1791323962889</v>
      </c>
      <c r="B1237" s="3" t="n">
        <f aca="false">(A1237-$A$2)/1000</f>
        <v>41.754</v>
      </c>
      <c r="C1237" s="4" t="n">
        <v>0.673070013523102</v>
      </c>
      <c r="D1237" s="4" t="n">
        <v>9.70190525054932</v>
      </c>
      <c r="E1237" s="4" t="n">
        <v>0.2208651304245</v>
      </c>
    </row>
    <row r="1238" customFormat="false" ht="15" hidden="false" customHeight="false" outlineLevel="0" collapsed="false">
      <c r="A1238" s="2" t="n">
        <v>1791323962955</v>
      </c>
      <c r="B1238" s="3" t="n">
        <f aca="false">(A1238-$A$2)/1000</f>
        <v>41.82</v>
      </c>
      <c r="C1238" s="4" t="n">
        <v>0.541987478733063</v>
      </c>
      <c r="D1238" s="4" t="n">
        <v>9.79288482666016</v>
      </c>
      <c r="E1238" s="4" t="n">
        <v>0.246902078390122</v>
      </c>
    </row>
    <row r="1239" customFormat="false" ht="15" hidden="false" customHeight="false" outlineLevel="0" collapsed="false">
      <c r="A1239" s="2" t="n">
        <v>1791323962965</v>
      </c>
      <c r="B1239" s="3" t="n">
        <f aca="false">(A1239-$A$2)/1000</f>
        <v>41.83</v>
      </c>
      <c r="C1239" s="4" t="n">
        <v>0.855029344558716</v>
      </c>
      <c r="D1239" s="4" t="n">
        <v>9.74709510803223</v>
      </c>
      <c r="E1239" s="4" t="n">
        <v>0.266055703163147</v>
      </c>
    </row>
    <row r="1240" customFormat="false" ht="15" hidden="false" customHeight="false" outlineLevel="0" collapsed="false">
      <c r="A1240" s="2" t="n">
        <v>1791323963022</v>
      </c>
      <c r="B1240" s="3" t="n">
        <f aca="false">(A1240-$A$2)/1000</f>
        <v>41.887</v>
      </c>
      <c r="C1240" s="4" t="n">
        <v>0.714070737361908</v>
      </c>
      <c r="D1240" s="4" t="n">
        <v>9.77792072296143</v>
      </c>
      <c r="E1240" s="4" t="n">
        <v>0.246902078390122</v>
      </c>
    </row>
    <row r="1241" customFormat="false" ht="15" hidden="false" customHeight="false" outlineLevel="0" collapsed="false">
      <c r="A1241" s="2" t="n">
        <v>1791323963055</v>
      </c>
      <c r="B1241" s="3" t="n">
        <f aca="false">(A1241-$A$2)/1000</f>
        <v>41.92</v>
      </c>
      <c r="C1241" s="4" t="n">
        <v>0.636857688426971</v>
      </c>
      <c r="D1241" s="4" t="n">
        <v>9.6031436920166</v>
      </c>
      <c r="E1241" s="4" t="n">
        <v>0.263960748910904</v>
      </c>
    </row>
    <row r="1242" customFormat="false" ht="15" hidden="false" customHeight="false" outlineLevel="0" collapsed="false">
      <c r="A1242" s="2" t="n">
        <v>1791323963089</v>
      </c>
      <c r="B1242" s="3" t="n">
        <f aca="false">(A1242-$A$2)/1000</f>
        <v>41.954</v>
      </c>
      <c r="C1242" s="4" t="n">
        <v>0.711975812911987</v>
      </c>
      <c r="D1242" s="4" t="n">
        <v>9.66299915313721</v>
      </c>
      <c r="E1242" s="4" t="n">
        <v>0.242113664746285</v>
      </c>
    </row>
    <row r="1243" customFormat="false" ht="15" hidden="false" customHeight="false" outlineLevel="0" collapsed="false">
      <c r="A1243" s="2" t="n">
        <v>1791323963157</v>
      </c>
      <c r="B1243" s="3" t="n">
        <f aca="false">(A1243-$A$2)/1000</f>
        <v>42.022</v>
      </c>
      <c r="C1243" s="4" t="n">
        <v>0.574907720088959</v>
      </c>
      <c r="D1243" s="4" t="n">
        <v>9.86710453033447</v>
      </c>
      <c r="E1243" s="4" t="n">
        <v>0.433949112892151</v>
      </c>
    </row>
    <row r="1244" customFormat="false" ht="15" hidden="false" customHeight="false" outlineLevel="0" collapsed="false">
      <c r="A1244" s="2" t="n">
        <v>1791323963223</v>
      </c>
      <c r="B1244" s="3" t="n">
        <f aca="false">(A1244-$A$2)/1000</f>
        <v>42.088</v>
      </c>
      <c r="C1244" s="4" t="n">
        <v>0.794875025749207</v>
      </c>
      <c r="D1244" s="4" t="n">
        <v>9.63696193695068</v>
      </c>
      <c r="E1244" s="4" t="n">
        <v>0.255880326032639</v>
      </c>
    </row>
    <row r="1245" customFormat="false" ht="15" hidden="false" customHeight="false" outlineLevel="0" collapsed="false">
      <c r="A1245" s="2" t="n">
        <v>1791323963255</v>
      </c>
      <c r="B1245" s="3" t="n">
        <f aca="false">(A1245-$A$2)/1000</f>
        <v>42.12</v>
      </c>
      <c r="C1245" s="4" t="n">
        <v>0.682946085929871</v>
      </c>
      <c r="D1245" s="4" t="n">
        <v>9.55286598205566</v>
      </c>
      <c r="E1245" s="4" t="n">
        <v>0.199018031358719</v>
      </c>
    </row>
    <row r="1246" customFormat="false" ht="15" hidden="false" customHeight="false" outlineLevel="0" collapsed="false">
      <c r="A1246" s="2" t="n">
        <v>1791323963290</v>
      </c>
      <c r="B1246" s="3" t="n">
        <f aca="false">(A1246-$A$2)/1000</f>
        <v>42.155</v>
      </c>
      <c r="C1246" s="4" t="n">
        <v>0.524928748607636</v>
      </c>
      <c r="D1246" s="4" t="n">
        <v>9.7420072555542</v>
      </c>
      <c r="E1246" s="4" t="n">
        <v>0.316034644842148</v>
      </c>
    </row>
    <row r="1247" customFormat="false" ht="15" hidden="false" customHeight="false" outlineLevel="0" collapsed="false">
      <c r="A1247" s="2" t="n">
        <v>1791323963357</v>
      </c>
      <c r="B1247" s="3" t="n">
        <f aca="false">(A1247-$A$2)/1000</f>
        <v>42.222</v>
      </c>
      <c r="C1247" s="5" t="n">
        <v>0.609852526117774</v>
      </c>
      <c r="D1247" s="4" t="n">
        <v>9.79497909545898</v>
      </c>
      <c r="E1247" s="5" t="n">
        <v>0.420420094447977</v>
      </c>
    </row>
    <row r="1248" customFormat="false" ht="15" hidden="false" customHeight="false" outlineLevel="0" collapsed="false">
      <c r="A1248" s="2" t="n">
        <v>1791323963358</v>
      </c>
      <c r="B1248" s="3" t="n">
        <f aca="false">(A1248-$A$2)/1000</f>
        <v>42.223</v>
      </c>
      <c r="C1248" s="4" t="n">
        <v>0.611120045185089</v>
      </c>
      <c r="D1248" s="4" t="n">
        <v>9.76385498046875</v>
      </c>
      <c r="E1248" s="4" t="n">
        <v>0.421978086233139</v>
      </c>
    </row>
    <row r="1249" customFormat="false" ht="15" hidden="false" customHeight="false" outlineLevel="0" collapsed="false">
      <c r="A1249" s="2" t="n">
        <v>1791323963368</v>
      </c>
      <c r="B1249" s="3" t="n">
        <f aca="false">(A1249-$A$2)/1000</f>
        <v>42.233</v>
      </c>
      <c r="C1249" s="4" t="n">
        <v>0.656011343002319</v>
      </c>
      <c r="D1249" s="4" t="n">
        <v>9.71597099304199</v>
      </c>
      <c r="E1249" s="4" t="n">
        <v>0.339976668357849</v>
      </c>
    </row>
    <row r="1250" customFormat="false" ht="15" hidden="false" customHeight="false" outlineLevel="0" collapsed="false">
      <c r="A1250" s="2" t="n">
        <v>1791323963424</v>
      </c>
      <c r="B1250" s="3" t="n">
        <f aca="false">(A1250-$A$2)/1000</f>
        <v>42.289</v>
      </c>
      <c r="C1250" s="4" t="n">
        <v>0.744896054267883</v>
      </c>
      <c r="D1250" s="4" t="n">
        <v>9.68514537811279</v>
      </c>
      <c r="E1250" s="4" t="n">
        <v>0.307056397199631</v>
      </c>
    </row>
    <row r="1251" customFormat="false" ht="15" hidden="false" customHeight="false" outlineLevel="0" collapsed="false">
      <c r="A1251" s="2" t="n">
        <v>1791323963455</v>
      </c>
      <c r="B1251" s="3" t="n">
        <f aca="false">(A1251-$A$2)/1000</f>
        <v>42.32</v>
      </c>
      <c r="C1251" s="5" t="n">
        <v>0.733299151062965</v>
      </c>
      <c r="D1251" s="4" t="n">
        <v>9.75397872924805</v>
      </c>
      <c r="E1251" s="5" t="n">
        <v>0.257479578256607</v>
      </c>
    </row>
    <row r="1252" customFormat="false" ht="15" hidden="false" customHeight="false" outlineLevel="0" collapsed="false">
      <c r="A1252" s="2" t="n">
        <v>1791323963456</v>
      </c>
      <c r="B1252" s="3" t="n">
        <f aca="false">(A1252-$A$2)/1000</f>
        <v>42.321</v>
      </c>
      <c r="C1252" s="4" t="n">
        <v>0.732925057411194</v>
      </c>
      <c r="D1252" s="5" t="n">
        <v>9.75244908862644</v>
      </c>
      <c r="E1252" s="4" t="n">
        <v>0.255880326032639</v>
      </c>
    </row>
    <row r="1253" customFormat="false" ht="15" hidden="false" customHeight="false" outlineLevel="0" collapsed="false">
      <c r="A1253" s="2" t="n">
        <v>1791323963491</v>
      </c>
      <c r="B1253" s="3" t="n">
        <f aca="false">(A1253-$A$2)/1000</f>
        <v>42.356</v>
      </c>
      <c r="C1253" s="4" t="n">
        <v>0.793079376220703</v>
      </c>
      <c r="D1253" s="4" t="n">
        <v>9.69891166687012</v>
      </c>
      <c r="E1253" s="4" t="n">
        <v>0.255880326032639</v>
      </c>
    </row>
    <row r="1254" customFormat="false" ht="15" hidden="false" customHeight="false" outlineLevel="0" collapsed="false">
      <c r="A1254" s="2" t="n">
        <v>1791323963559</v>
      </c>
      <c r="B1254" s="3" t="n">
        <f aca="false">(A1254-$A$2)/1000</f>
        <v>42.424</v>
      </c>
      <c r="C1254" s="4" t="n">
        <v>0.562936723232269</v>
      </c>
      <c r="D1254" s="4" t="n">
        <v>9.63007831573486</v>
      </c>
      <c r="E1254" s="4" t="n">
        <v>0.260967999696732</v>
      </c>
    </row>
    <row r="1255" customFormat="false" ht="15" hidden="false" customHeight="false" outlineLevel="0" collapsed="false">
      <c r="A1255" s="2" t="n">
        <v>1791323963625</v>
      </c>
      <c r="B1255" s="3" t="n">
        <f aca="false">(A1255-$A$2)/1000</f>
        <v>42.49</v>
      </c>
      <c r="C1255" s="4" t="n">
        <v>0.448015034198761</v>
      </c>
      <c r="D1255" s="4" t="n">
        <v>9.80695056915283</v>
      </c>
      <c r="E1255" s="4" t="n">
        <v>0.378882467746735</v>
      </c>
    </row>
    <row r="1256" customFormat="false" ht="15" hidden="false" customHeight="false" outlineLevel="0" collapsed="false">
      <c r="A1256" s="2" t="n">
        <v>1791323963655</v>
      </c>
      <c r="B1256" s="3" t="n">
        <f aca="false">(A1256-$A$2)/1000</f>
        <v>42.52</v>
      </c>
      <c r="C1256" s="4" t="n">
        <v>0.639850437641144</v>
      </c>
      <c r="D1256" s="4" t="n">
        <v>9.70908737182617</v>
      </c>
      <c r="E1256" s="4" t="n">
        <v>0.31902739405632</v>
      </c>
    </row>
    <row r="1257" customFormat="false" ht="15" hidden="false" customHeight="false" outlineLevel="0" collapsed="false">
      <c r="A1257" s="2" t="n">
        <v>1791323963692</v>
      </c>
      <c r="B1257" s="3" t="n">
        <f aca="false">(A1257-$A$2)/1000</f>
        <v>42.557</v>
      </c>
      <c r="C1257" s="4" t="n">
        <v>0.618003368377686</v>
      </c>
      <c r="D1257" s="4" t="n">
        <v>9.68694114685059</v>
      </c>
      <c r="E1257" s="4" t="n">
        <v>0.296881049871445</v>
      </c>
    </row>
    <row r="1258" customFormat="false" ht="15" hidden="false" customHeight="false" outlineLevel="0" collapsed="false">
      <c r="A1258" s="2" t="n">
        <v>1791323963759</v>
      </c>
      <c r="B1258" s="3" t="n">
        <f aca="false">(A1258-$A$2)/1000</f>
        <v>42.624</v>
      </c>
      <c r="C1258" s="5" t="n">
        <v>0.573772236704826</v>
      </c>
      <c r="D1258" s="4" t="n">
        <v>9.7228536605835</v>
      </c>
      <c r="E1258" s="5" t="n">
        <v>0.268278260003118</v>
      </c>
    </row>
    <row r="1259" customFormat="false" ht="15" hidden="false" customHeight="false" outlineLevel="0" collapsed="false">
      <c r="A1259" s="2" t="n">
        <v>1791323963760</v>
      </c>
      <c r="B1259" s="3" t="n">
        <f aca="false">(A1259-$A$2)/1000</f>
        <v>42.625</v>
      </c>
      <c r="C1259" s="4" t="n">
        <v>0.573112070560455</v>
      </c>
      <c r="D1259" s="5" t="n">
        <v>9.74331326918169</v>
      </c>
      <c r="E1259" s="4" t="n">
        <v>0.26785135269165</v>
      </c>
    </row>
    <row r="1260" customFormat="false" ht="15" hidden="false" customHeight="false" outlineLevel="0" collapsed="false">
      <c r="A1260" s="2" t="n">
        <v>1791323963770</v>
      </c>
      <c r="B1260" s="3" t="n">
        <f aca="false">(A1260-$A$2)/1000</f>
        <v>42.635</v>
      </c>
      <c r="C1260" s="4" t="n">
        <v>0.728136658668518</v>
      </c>
      <c r="D1260" s="4" t="n">
        <v>9.94790935516357</v>
      </c>
      <c r="E1260" s="4" t="n">
        <v>0.304063647985458</v>
      </c>
    </row>
    <row r="1261" customFormat="false" ht="15" hidden="false" customHeight="false" outlineLevel="0" collapsed="false">
      <c r="A1261" s="2" t="n">
        <v>1791323963825</v>
      </c>
      <c r="B1261" s="3" t="n">
        <f aca="false">(A1261-$A$2)/1000</f>
        <v>42.69</v>
      </c>
      <c r="C1261" s="5" t="n">
        <v>0.660238602331706</v>
      </c>
      <c r="D1261" s="4" t="n">
        <v>9.89104652404785</v>
      </c>
      <c r="E1261" s="5" t="n">
        <v>0.288191359490156</v>
      </c>
    </row>
    <row r="1262" customFormat="false" ht="15" hidden="false" customHeight="false" outlineLevel="0" collapsed="false">
      <c r="A1262" s="2" t="n">
        <v>1791323963826</v>
      </c>
      <c r="B1262" s="3" t="n">
        <f aca="false">(A1262-$A$2)/1000</f>
        <v>42.691</v>
      </c>
      <c r="C1262" s="4" t="n">
        <v>0.659004092216492</v>
      </c>
      <c r="D1262" s="5" t="n">
        <v>9.87770881652832</v>
      </c>
      <c r="E1262" s="4" t="n">
        <v>0.287902772426605</v>
      </c>
    </row>
    <row r="1263" customFormat="false" ht="15" hidden="false" customHeight="false" outlineLevel="0" collapsed="false">
      <c r="A1263" s="2" t="n">
        <v>1791323963855</v>
      </c>
      <c r="B1263" s="3" t="n">
        <f aca="false">(A1263-$A$2)/1000</f>
        <v>42.72</v>
      </c>
      <c r="C1263" s="4" t="n">
        <v>0.78589677810669</v>
      </c>
      <c r="D1263" s="4" t="n">
        <v>9.49091529846191</v>
      </c>
      <c r="E1263" s="4" t="n">
        <v>0.225054979324341</v>
      </c>
    </row>
    <row r="1264" customFormat="false" ht="15" hidden="false" customHeight="false" outlineLevel="0" collapsed="false">
      <c r="A1264" s="2" t="n">
        <v>1791323963893</v>
      </c>
      <c r="B1264" s="3" t="n">
        <f aca="false">(A1264-$A$2)/1000</f>
        <v>42.758</v>
      </c>
      <c r="C1264" s="4" t="n">
        <v>0.656011343002319</v>
      </c>
      <c r="D1264" s="4" t="n">
        <v>9.44093704223633</v>
      </c>
      <c r="E1264" s="5" t="n">
        <v>0.251299116856013</v>
      </c>
    </row>
    <row r="1265" customFormat="false" ht="15" hidden="false" customHeight="false" outlineLevel="0" collapsed="false">
      <c r="A1265" s="2" t="n">
        <v>1791323963894</v>
      </c>
      <c r="B1265" s="3" t="n">
        <f aca="false">(A1265-$A$2)/1000</f>
        <v>42.759</v>
      </c>
      <c r="C1265" s="4" t="n">
        <v>0.561141073703766</v>
      </c>
      <c r="D1265" s="5" t="n">
        <v>9.44586146961559</v>
      </c>
      <c r="E1265" s="4" t="n">
        <v>0.251989752054215</v>
      </c>
    </row>
    <row r="1266" customFormat="false" ht="15" hidden="false" customHeight="false" outlineLevel="0" collapsed="false">
      <c r="A1266" s="2" t="n">
        <v>1791323963959</v>
      </c>
      <c r="B1266" s="3" t="n">
        <f aca="false">(A1266-$A$2)/1000</f>
        <v>42.824</v>
      </c>
      <c r="C1266" s="5" t="n">
        <v>0.51869838978305</v>
      </c>
      <c r="D1266" s="4" t="n">
        <v>9.76594924926758</v>
      </c>
      <c r="E1266" s="5" t="n">
        <v>0.206599678279776</v>
      </c>
    </row>
    <row r="1267" customFormat="false" ht="15" hidden="false" customHeight="false" outlineLevel="0" collapsed="false">
      <c r="A1267" s="2" t="n">
        <v>1791323963960</v>
      </c>
      <c r="B1267" s="3" t="n">
        <f aca="false">(A1267-$A$2)/1000</f>
        <v>42.825</v>
      </c>
      <c r="C1267" s="4" t="n">
        <v>0.518045425415039</v>
      </c>
      <c r="D1267" s="5" t="n">
        <v>9.76587552609651</v>
      </c>
      <c r="E1267" s="4" t="n">
        <v>0.205901369452477</v>
      </c>
    </row>
    <row r="1268" customFormat="false" ht="15" hidden="false" customHeight="false" outlineLevel="0" collapsed="false">
      <c r="A1268" s="2" t="n">
        <v>1791323964028</v>
      </c>
      <c r="B1268" s="3" t="n">
        <f aca="false">(A1268-$A$2)/1000</f>
        <v>42.893</v>
      </c>
      <c r="C1268" s="4" t="n">
        <v>0.776020705699921</v>
      </c>
      <c r="D1268" s="4" t="n">
        <v>9.76086235046387</v>
      </c>
      <c r="E1268" s="4" t="n">
        <v>0.251989752054215</v>
      </c>
    </row>
    <row r="1269" customFormat="false" ht="15" hidden="false" customHeight="false" outlineLevel="0" collapsed="false">
      <c r="A1269" s="2" t="n">
        <v>1791323964056</v>
      </c>
      <c r="B1269" s="3" t="n">
        <f aca="false">(A1269-$A$2)/1000</f>
        <v>42.921</v>
      </c>
      <c r="C1269" s="5" t="n">
        <v>0.459325574595353</v>
      </c>
      <c r="D1269" s="4" t="n">
        <v>9.70908737182617</v>
      </c>
      <c r="E1269" s="5" t="n">
        <v>0.316715751228661</v>
      </c>
    </row>
    <row r="1270" customFormat="false" ht="15" hidden="false" customHeight="false" outlineLevel="0" collapsed="false">
      <c r="A1270" s="2" t="n">
        <v>1791323964057</v>
      </c>
      <c r="B1270" s="3" t="n">
        <f aca="false">(A1270-$A$2)/1000</f>
        <v>42.922</v>
      </c>
      <c r="C1270" s="4" t="n">
        <v>0.448015034198761</v>
      </c>
      <c r="D1270" s="5" t="n">
        <v>9.709851315147</v>
      </c>
      <c r="E1270" s="4" t="n">
        <v>0.31902739405632</v>
      </c>
    </row>
    <row r="1271" customFormat="false" ht="15" hidden="false" customHeight="false" outlineLevel="0" collapsed="false">
      <c r="A1271" s="2" t="n">
        <v>1791323964094</v>
      </c>
      <c r="B1271" s="3" t="n">
        <f aca="false">(A1271-$A$2)/1000</f>
        <v>42.959</v>
      </c>
      <c r="C1271" s="4" t="n">
        <v>0.469862133264542</v>
      </c>
      <c r="D1271" s="4" t="n">
        <v>9.73811721801758</v>
      </c>
      <c r="E1271" s="4" t="n">
        <v>0.299873799085617</v>
      </c>
    </row>
    <row r="1272" customFormat="false" ht="15" hidden="false" customHeight="false" outlineLevel="0" collapsed="false">
      <c r="A1272" s="2" t="n">
        <v>1791323964161</v>
      </c>
      <c r="B1272" s="3" t="n">
        <f aca="false">(A1272-$A$2)/1000</f>
        <v>43.026</v>
      </c>
      <c r="C1272" s="4" t="n">
        <v>0.544082403182983</v>
      </c>
      <c r="D1272" s="4" t="n">
        <v>9.79497909545898</v>
      </c>
      <c r="E1272" s="4" t="n">
        <v>0.255880326032639</v>
      </c>
    </row>
    <row r="1273" customFormat="false" ht="15" hidden="false" customHeight="false" outlineLevel="0" collapsed="false">
      <c r="A1273" s="2" t="n">
        <v>1791323964171</v>
      </c>
      <c r="B1273" s="3" t="n">
        <f aca="false">(A1273-$A$2)/1000</f>
        <v>43.036</v>
      </c>
      <c r="C1273" s="5" t="n">
        <v>0.443961230191317</v>
      </c>
      <c r="D1273" s="4" t="n">
        <v>9.78989124298096</v>
      </c>
      <c r="E1273" s="5" t="n">
        <v>0.293153711340644</v>
      </c>
    </row>
    <row r="1274" customFormat="false" ht="15" hidden="false" customHeight="false" outlineLevel="0" collapsed="false">
      <c r="A1274" s="2" t="n">
        <v>1791323964172</v>
      </c>
      <c r="B1274" s="3" t="n">
        <f aca="false">(A1274-$A$2)/1000</f>
        <v>43.037</v>
      </c>
      <c r="C1274" s="4" t="n">
        <v>0.433949112892151</v>
      </c>
      <c r="D1274" s="5" t="n">
        <v>9.79022728769403</v>
      </c>
      <c r="E1274" s="4" t="n">
        <v>0.296881049871445</v>
      </c>
    </row>
    <row r="1275" customFormat="false" ht="15" hidden="false" customHeight="false" outlineLevel="0" collapsed="false">
      <c r="A1275" s="2" t="n">
        <v>1791323964228</v>
      </c>
      <c r="B1275" s="3" t="n">
        <f aca="false">(A1275-$A$2)/1000</f>
        <v>43.093</v>
      </c>
      <c r="C1275" s="4" t="n">
        <v>0.378882467746735</v>
      </c>
      <c r="D1275" s="4" t="n">
        <v>9.80904579162598</v>
      </c>
      <c r="E1275" s="4" t="n">
        <v>0.316034644842148</v>
      </c>
    </row>
    <row r="1276" customFormat="false" ht="15" hidden="false" customHeight="false" outlineLevel="0" collapsed="false">
      <c r="A1276" s="2" t="n">
        <v>1791323964255</v>
      </c>
      <c r="B1276" s="3" t="n">
        <f aca="false">(A1276-$A$2)/1000</f>
        <v>43.12</v>
      </c>
      <c r="C1276" s="5" t="n">
        <v>0.491719916462898</v>
      </c>
      <c r="D1276" s="4" t="n">
        <v>9.63905715942383</v>
      </c>
      <c r="E1276" s="5" t="n">
        <v>0.145191245845386</v>
      </c>
    </row>
    <row r="1277" customFormat="false" ht="15" hidden="false" customHeight="false" outlineLevel="0" collapsed="false">
      <c r="A1277" s="2" t="n">
        <v>1791323964256</v>
      </c>
      <c r="B1277" s="3" t="n">
        <f aca="false">(A1277-$A$2)/1000</f>
        <v>43.121</v>
      </c>
      <c r="C1277" s="4" t="n">
        <v>0.495899081230164</v>
      </c>
      <c r="D1277" s="5" t="n">
        <v>9.63313150405884</v>
      </c>
      <c r="E1277" s="4" t="n">
        <v>0.13886371254921</v>
      </c>
    </row>
    <row r="1278" customFormat="false" ht="15" hidden="false" customHeight="false" outlineLevel="0" collapsed="false">
      <c r="A1278" s="2" t="n">
        <v>1791323964295</v>
      </c>
      <c r="B1278" s="3" t="n">
        <f aca="false">(A1278-$A$2)/1000</f>
        <v>43.16</v>
      </c>
      <c r="C1278" s="4" t="n">
        <v>0.507870078086853</v>
      </c>
      <c r="D1278" s="4" t="n">
        <v>9.40203094482422</v>
      </c>
      <c r="E1278" s="4" t="n">
        <v>0.110133290290833</v>
      </c>
    </row>
    <row r="1279" customFormat="false" ht="15" hidden="false" customHeight="false" outlineLevel="0" collapsed="false">
      <c r="A1279" s="2" t="n">
        <v>1791323964362</v>
      </c>
      <c r="B1279" s="3" t="n">
        <f aca="false">(A1279-$A$2)/1000</f>
        <v>43.227</v>
      </c>
      <c r="C1279" s="4" t="n">
        <v>0.163105010986328</v>
      </c>
      <c r="D1279" s="4" t="n">
        <v>9.60793209075928</v>
      </c>
      <c r="E1279" s="4" t="n">
        <v>0.706888139247894</v>
      </c>
    </row>
    <row r="1280" customFormat="false" ht="15" hidden="false" customHeight="false" outlineLevel="0" collapsed="false">
      <c r="A1280" s="2" t="n">
        <v>1791323964429</v>
      </c>
      <c r="B1280" s="3" t="n">
        <f aca="false">(A1280-$A$2)/1000</f>
        <v>43.294</v>
      </c>
      <c r="C1280" s="4" t="n">
        <v>0.448015034198761</v>
      </c>
      <c r="D1280" s="4" t="n">
        <v>10.1349563598633</v>
      </c>
      <c r="E1280" s="4" t="n">
        <v>0.442927360534668</v>
      </c>
    </row>
    <row r="1281" customFormat="false" ht="15" hidden="false" customHeight="false" outlineLevel="0" collapsed="false">
      <c r="A1281" s="2" t="n">
        <v>1791323964455</v>
      </c>
      <c r="B1281" s="3" t="n">
        <f aca="false">(A1281-$A$2)/1000</f>
        <v>43.32</v>
      </c>
      <c r="C1281" s="4" t="n">
        <v>1.0130467414856</v>
      </c>
      <c r="D1281" s="4" t="n">
        <v>9.52892398834229</v>
      </c>
      <c r="E1281" s="4" t="n">
        <v>-0.357933193445206</v>
      </c>
    </row>
    <row r="1282" customFormat="false" ht="15" hidden="false" customHeight="false" outlineLevel="0" collapsed="false">
      <c r="A1282" s="2" t="n">
        <v>1791323964495</v>
      </c>
      <c r="B1282" s="3" t="n">
        <f aca="false">(A1282-$A$2)/1000</f>
        <v>43.36</v>
      </c>
      <c r="C1282" s="5" t="n">
        <v>1.11144255428779</v>
      </c>
      <c r="D1282" s="4" t="n">
        <v>9.63696193695068</v>
      </c>
      <c r="E1282" s="5" t="n">
        <v>-0.443774087399971</v>
      </c>
    </row>
    <row r="1283" customFormat="false" ht="15" hidden="false" customHeight="false" outlineLevel="0" collapsed="false">
      <c r="A1283" s="2" t="n">
        <v>1791323964496</v>
      </c>
      <c r="B1283" s="3" t="n">
        <f aca="false">(A1283-$A$2)/1000</f>
        <v>43.361</v>
      </c>
      <c r="C1283" s="4" t="n">
        <v>1.11390244960785</v>
      </c>
      <c r="D1283" s="4" t="n">
        <v>9.55795383453369</v>
      </c>
      <c r="E1283" s="4" t="n">
        <v>-0.44592010974884</v>
      </c>
    </row>
    <row r="1284" customFormat="false" ht="15" hidden="false" customHeight="false" outlineLevel="0" collapsed="false">
      <c r="A1284" s="2" t="n">
        <v>1791323964564</v>
      </c>
      <c r="B1284" s="3" t="n">
        <f aca="false">(A1284-$A$2)/1000</f>
        <v>43.429</v>
      </c>
      <c r="C1284" s="4" t="n">
        <v>1.33386969566345</v>
      </c>
      <c r="D1284" s="4" t="n">
        <v>9.42387771606445</v>
      </c>
      <c r="E1284" s="4" t="n">
        <v>0.0460883863270283</v>
      </c>
    </row>
    <row r="1285" customFormat="false" ht="15" hidden="false" customHeight="false" outlineLevel="0" collapsed="false">
      <c r="A1285" s="2" t="n">
        <v>1791323964572</v>
      </c>
      <c r="B1285" s="3" t="n">
        <f aca="false">(A1285-$A$2)/1000</f>
        <v>43.437</v>
      </c>
      <c r="C1285" s="5" t="n">
        <v>0.876311169730292</v>
      </c>
      <c r="D1285" s="4" t="n">
        <v>9.49989414215088</v>
      </c>
      <c r="E1285" s="5" t="n">
        <v>0.173247117549181</v>
      </c>
    </row>
    <row r="1286" customFormat="false" ht="15" hidden="false" customHeight="false" outlineLevel="0" collapsed="false">
      <c r="A1286" s="2" t="n">
        <v>1791323964573</v>
      </c>
      <c r="B1286" s="3" t="n">
        <f aca="false">(A1286-$A$2)/1000</f>
        <v>43.438</v>
      </c>
      <c r="C1286" s="4" t="n">
        <v>0.819116353988648</v>
      </c>
      <c r="D1286" s="5" t="n">
        <v>9.49894987303635</v>
      </c>
      <c r="E1286" s="4" t="n">
        <v>0.18914195895195</v>
      </c>
    </row>
    <row r="1287" customFormat="false" ht="15" hidden="false" customHeight="false" outlineLevel="0" collapsed="false">
      <c r="A1287" s="2" t="n">
        <v>1791323964630</v>
      </c>
      <c r="B1287" s="3" t="n">
        <f aca="false">(A1287-$A$2)/1000</f>
        <v>43.495</v>
      </c>
      <c r="C1287" s="4" t="n">
        <v>0.702099740505219</v>
      </c>
      <c r="D1287" s="4" t="n">
        <v>9.4451265335083</v>
      </c>
      <c r="E1287" s="4" t="n">
        <v>0.27114337682724</v>
      </c>
    </row>
    <row r="1288" customFormat="false" ht="15" hidden="false" customHeight="false" outlineLevel="0" collapsed="false">
      <c r="A1288" s="2" t="n">
        <v>1791323964655</v>
      </c>
      <c r="B1288" s="3" t="n">
        <f aca="false">(A1288-$A$2)/1000</f>
        <v>43.52</v>
      </c>
      <c r="C1288" s="4" t="n">
        <v>0.972943782806397</v>
      </c>
      <c r="D1288" s="4" t="n">
        <v>9.86890029907227</v>
      </c>
      <c r="E1288" s="4" t="n">
        <v>0.287902772426605</v>
      </c>
    </row>
    <row r="1289" customFormat="false" ht="15" hidden="false" customHeight="false" outlineLevel="0" collapsed="false">
      <c r="A1289" s="2" t="n">
        <v>1791323964697</v>
      </c>
      <c r="B1289" s="3" t="n">
        <f aca="false">(A1289-$A$2)/1000</f>
        <v>43.562</v>
      </c>
      <c r="C1289" s="4" t="n">
        <v>1.13814377784729</v>
      </c>
      <c r="D1289" s="4" t="n">
        <v>9.85513401031494</v>
      </c>
      <c r="E1289" s="4" t="n">
        <v>0.254084676504135</v>
      </c>
    </row>
    <row r="1290" customFormat="false" ht="15" hidden="false" customHeight="false" outlineLevel="0" collapsed="false">
      <c r="A1290" s="2" t="n">
        <v>1791323964764</v>
      </c>
      <c r="B1290" s="3" t="n">
        <f aca="false">(A1290-$A$2)/1000</f>
        <v>43.629</v>
      </c>
      <c r="C1290" s="5" t="n">
        <v>1.00102727553424</v>
      </c>
      <c r="D1290" s="4" t="n">
        <v>9.48403263092041</v>
      </c>
      <c r="E1290" s="5" t="n">
        <v>0.235212737365681</v>
      </c>
    </row>
    <row r="1291" customFormat="false" ht="15" hidden="false" customHeight="false" outlineLevel="0" collapsed="false">
      <c r="A1291" s="2" t="n">
        <v>1791323964765</v>
      </c>
      <c r="B1291" s="3" t="n">
        <f aca="false">(A1291-$A$2)/1000</f>
        <v>43.63</v>
      </c>
      <c r="C1291" s="4" t="n">
        <v>0.998980760574341</v>
      </c>
      <c r="D1291" s="5" t="n">
        <v>9.4870611162328</v>
      </c>
      <c r="E1291" s="4" t="n">
        <v>0.234931066632271</v>
      </c>
    </row>
    <row r="1292" customFormat="false" ht="15" hidden="false" customHeight="false" outlineLevel="0" collapsed="false">
      <c r="A1292" s="2" t="n">
        <v>1791323964831</v>
      </c>
      <c r="B1292" s="3" t="n">
        <f aca="false">(A1292-$A$2)/1000</f>
        <v>43.696</v>
      </c>
      <c r="C1292" s="4" t="n">
        <v>0.489015758037567</v>
      </c>
      <c r="D1292" s="4" t="n">
        <v>9.68694114685059</v>
      </c>
      <c r="E1292" s="4" t="n">
        <v>0.283114373683929</v>
      </c>
    </row>
    <row r="1293" customFormat="false" ht="15" hidden="false" customHeight="false" outlineLevel="0" collapsed="false">
      <c r="A1293" s="2" t="n">
        <v>1791323964855</v>
      </c>
      <c r="B1293" s="3" t="n">
        <f aca="false">(A1293-$A$2)/1000</f>
        <v>43.72</v>
      </c>
      <c r="C1293" s="4" t="n">
        <v>0.738012731075287</v>
      </c>
      <c r="D1293" s="4" t="n">
        <v>9.83298778533936</v>
      </c>
      <c r="E1293" s="4" t="n">
        <v>0.176871672272682</v>
      </c>
    </row>
    <row r="1294" customFormat="false" ht="15" hidden="false" customHeight="false" outlineLevel="0" collapsed="false">
      <c r="A1294" s="2" t="n">
        <v>1791323964897</v>
      </c>
      <c r="B1294" s="3" t="n">
        <f aca="false">(A1294-$A$2)/1000</f>
        <v>43.762</v>
      </c>
      <c r="C1294" s="4" t="n">
        <v>0.679953336715698</v>
      </c>
      <c r="D1294" s="4" t="n">
        <v>9.84286308288574</v>
      </c>
      <c r="E1294" s="4" t="n">
        <v>0.217872381210327</v>
      </c>
    </row>
    <row r="1295" customFormat="false" ht="15" hidden="false" customHeight="false" outlineLevel="0" collapsed="false">
      <c r="A1295" s="2" t="n">
        <v>1791323964964</v>
      </c>
      <c r="B1295" s="3" t="n">
        <f aca="false">(A1295-$A$2)/1000</f>
        <v>43.829</v>
      </c>
      <c r="C1295" s="4" t="n">
        <v>0.556053400039673</v>
      </c>
      <c r="D1295" s="4" t="n">
        <v>9.79288482666016</v>
      </c>
      <c r="E1295" s="4" t="n">
        <v>0.459986060857773</v>
      </c>
    </row>
    <row r="1296" customFormat="false" ht="15" hidden="false" customHeight="false" outlineLevel="0" collapsed="false">
      <c r="A1296" s="2" t="n">
        <v>1791323964974</v>
      </c>
      <c r="B1296" s="3" t="n">
        <f aca="false">(A1296-$A$2)/1000</f>
        <v>43.839</v>
      </c>
      <c r="C1296" s="4" t="n">
        <v>0.371999114751816</v>
      </c>
      <c r="D1296" s="4" t="n">
        <v>9.7228536605835</v>
      </c>
      <c r="E1296" s="4" t="n">
        <v>0.442927360534668</v>
      </c>
    </row>
    <row r="1297" customFormat="false" ht="15" hidden="false" customHeight="false" outlineLevel="0" collapsed="false">
      <c r="A1297" s="2" t="n">
        <v>1791323965032</v>
      </c>
      <c r="B1297" s="3" t="n">
        <f aca="false">(A1297-$A$2)/1000</f>
        <v>43.897</v>
      </c>
      <c r="C1297" s="5" t="n">
        <v>0.585296165640071</v>
      </c>
      <c r="D1297" s="4" t="n">
        <v>9.65102767944336</v>
      </c>
      <c r="E1297" s="5" t="n">
        <v>0.323186840041209</v>
      </c>
    </row>
    <row r="1298" customFormat="false" ht="15" hidden="false" customHeight="false" outlineLevel="0" collapsed="false">
      <c r="A1298" s="2" t="n">
        <v>1791323965033</v>
      </c>
      <c r="B1298" s="3" t="n">
        <f aca="false">(A1298-$A$2)/1000</f>
        <v>43.898</v>
      </c>
      <c r="C1298" s="4" t="n">
        <v>0.588973701000214</v>
      </c>
      <c r="D1298" s="5" t="n">
        <v>9.65473123391469</v>
      </c>
      <c r="E1298" s="4" t="n">
        <v>0.321122348308563</v>
      </c>
    </row>
    <row r="1299" customFormat="false" ht="15" hidden="false" customHeight="false" outlineLevel="0" collapsed="false">
      <c r="A1299" s="2" t="n">
        <v>1791323965056</v>
      </c>
      <c r="B1299" s="3" t="n">
        <f aca="false">(A1299-$A$2)/1000</f>
        <v>43.921</v>
      </c>
      <c r="C1299" s="4" t="n">
        <v>0.776020705699921</v>
      </c>
      <c r="D1299" s="4" t="n">
        <v>9.73991298675537</v>
      </c>
      <c r="E1299" s="4" t="n">
        <v>0.322917997837067</v>
      </c>
    </row>
    <row r="1300" customFormat="false" ht="15" hidden="false" customHeight="false" outlineLevel="0" collapsed="false">
      <c r="A1300" s="2" t="n">
        <v>1791323965098</v>
      </c>
      <c r="B1300" s="3" t="n">
        <f aca="false">(A1300-$A$2)/1000</f>
        <v>43.963</v>
      </c>
      <c r="C1300" s="4" t="n">
        <v>0.649128019809723</v>
      </c>
      <c r="D1300" s="4" t="n">
        <v>9.72105884552002</v>
      </c>
      <c r="E1300" s="5" t="n">
        <v>0.345771719108928</v>
      </c>
    </row>
    <row r="1301" customFormat="false" ht="15" hidden="false" customHeight="false" outlineLevel="0" collapsed="false">
      <c r="A1301" s="2" t="n">
        <v>1791323965100</v>
      </c>
      <c r="B1301" s="3" t="n">
        <f aca="false">(A1301-$A$2)/1000</f>
        <v>43.965</v>
      </c>
      <c r="C1301" s="5" t="n">
        <v>0.64802633938582</v>
      </c>
      <c r="D1301" s="5" t="n">
        <v>9.72041689831278</v>
      </c>
      <c r="E1301" s="4" t="n">
        <v>0.346859991550446</v>
      </c>
    </row>
    <row r="1302" customFormat="false" ht="15" hidden="false" customHeight="false" outlineLevel="0" collapsed="false">
      <c r="A1302" s="2" t="n">
        <v>1791323965167</v>
      </c>
      <c r="B1302" s="3" t="n">
        <f aca="false">(A1302-$A$2)/1000</f>
        <v>44.032</v>
      </c>
      <c r="C1302" s="4" t="n">
        <v>0.611120045185089</v>
      </c>
      <c r="D1302" s="4" t="n">
        <v>9.69891166687012</v>
      </c>
      <c r="E1302" s="4" t="n">
        <v>0.442927360534668</v>
      </c>
    </row>
    <row r="1303" customFormat="false" ht="15" hidden="false" customHeight="false" outlineLevel="0" collapsed="false">
      <c r="A1303" s="2" t="n">
        <v>1791323965233</v>
      </c>
      <c r="B1303" s="3" t="n">
        <f aca="false">(A1303-$A$2)/1000</f>
        <v>44.098</v>
      </c>
      <c r="C1303" s="4" t="n">
        <v>0.594061374664307</v>
      </c>
      <c r="D1303" s="4" t="n">
        <v>9.81892108917236</v>
      </c>
      <c r="E1303" s="4" t="n">
        <v>0.387860715389252</v>
      </c>
    </row>
    <row r="1304" customFormat="false" ht="15" hidden="false" customHeight="false" outlineLevel="0" collapsed="false">
      <c r="A1304" s="2" t="n">
        <v>1791323965255</v>
      </c>
      <c r="B1304" s="3" t="n">
        <f aca="false">(A1304-$A$2)/1000</f>
        <v>44.12</v>
      </c>
      <c r="C1304" s="4" t="n">
        <v>0.782904028892517</v>
      </c>
      <c r="D1304" s="4" t="n">
        <v>9.80485534667969</v>
      </c>
      <c r="E1304" s="4" t="n">
        <v>0.369006365537643</v>
      </c>
    </row>
    <row r="1305" customFormat="false" ht="15" hidden="false" customHeight="false" outlineLevel="0" collapsed="false">
      <c r="A1305" s="2" t="n">
        <v>1791323965302</v>
      </c>
      <c r="B1305" s="3" t="n">
        <f aca="false">(A1305-$A$2)/1000</f>
        <v>44.167</v>
      </c>
      <c r="C1305" s="4" t="n">
        <v>0.964863359928131</v>
      </c>
      <c r="D1305" s="4" t="n">
        <v>9.7518835067749</v>
      </c>
      <c r="E1305" s="4" t="n">
        <v>0.296881049871445</v>
      </c>
    </row>
    <row r="1306" customFormat="false" ht="15" hidden="false" customHeight="false" outlineLevel="0" collapsed="false">
      <c r="A1306" s="2" t="n">
        <v>1791323965369</v>
      </c>
      <c r="B1306" s="3" t="n">
        <f aca="false">(A1306-$A$2)/1000</f>
        <v>44.234</v>
      </c>
      <c r="C1306" s="5" t="n">
        <v>0.964863359928131</v>
      </c>
      <c r="D1306" s="4" t="n">
        <v>9.71597099304199</v>
      </c>
      <c r="E1306" s="5" t="n">
        <v>0.266509017085328</v>
      </c>
    </row>
    <row r="1307" customFormat="false" ht="15" hidden="false" customHeight="false" outlineLevel="0" collapsed="false">
      <c r="A1307" s="2" t="n">
        <v>1791323965370</v>
      </c>
      <c r="B1307" s="3" t="n">
        <f aca="false">(A1307-$A$2)/1000</f>
        <v>44.235</v>
      </c>
      <c r="C1307" s="4" t="n">
        <v>0.964863359928131</v>
      </c>
      <c r="D1307" s="4" t="n">
        <v>9.62708568572998</v>
      </c>
      <c r="E1307" s="4" t="n">
        <v>0.266055703163147</v>
      </c>
    </row>
    <row r="1308" customFormat="false" ht="15" hidden="false" customHeight="false" outlineLevel="0" collapsed="false">
      <c r="A1308" s="2" t="n">
        <v>1791323965376</v>
      </c>
      <c r="B1308" s="3" t="n">
        <f aca="false">(A1308-$A$2)/1000</f>
        <v>44.241</v>
      </c>
      <c r="C1308" s="4" t="n">
        <v>0.635062038898468</v>
      </c>
      <c r="D1308" s="4" t="n">
        <v>9.62499141693115</v>
      </c>
      <c r="E1308" s="4" t="n">
        <v>0.416890412569046</v>
      </c>
    </row>
    <row r="1309" customFormat="false" ht="15" hidden="false" customHeight="false" outlineLevel="0" collapsed="false">
      <c r="A1309" s="2" t="n">
        <v>1791323965433</v>
      </c>
      <c r="B1309" s="3" t="n">
        <f aca="false">(A1309-$A$2)/1000</f>
        <v>44.298</v>
      </c>
      <c r="C1309" s="4" t="n">
        <v>0.459986060857773</v>
      </c>
      <c r="D1309" s="4" t="n">
        <v>9.72794151306152</v>
      </c>
      <c r="E1309" s="4" t="n">
        <v>0.517147600650787</v>
      </c>
    </row>
    <row r="1310" customFormat="false" ht="15" hidden="false" customHeight="false" outlineLevel="0" collapsed="false">
      <c r="A1310" s="2" t="n">
        <v>1791323965455</v>
      </c>
      <c r="B1310" s="3" t="n">
        <f aca="false">(A1310-$A$2)/1000</f>
        <v>44.32</v>
      </c>
      <c r="C1310" s="4" t="n">
        <v>0.706888139247894</v>
      </c>
      <c r="D1310" s="4" t="n">
        <v>9.85992240905762</v>
      </c>
      <c r="E1310" s="4" t="n">
        <v>0.425868660211563</v>
      </c>
    </row>
    <row r="1311" customFormat="false" ht="15" hidden="false" customHeight="false" outlineLevel="0" collapsed="false">
      <c r="A1311" s="2" t="n">
        <v>1791323965500</v>
      </c>
      <c r="B1311" s="3" t="n">
        <f aca="false">(A1311-$A$2)/1000</f>
        <v>44.365</v>
      </c>
      <c r="C1311" s="4" t="n">
        <v>0.738012731075287</v>
      </c>
      <c r="D1311" s="4" t="n">
        <v>9.7228536605835</v>
      </c>
      <c r="E1311" s="4" t="n">
        <v>0.392948389053345</v>
      </c>
    </row>
    <row r="1312" customFormat="false" ht="15" hidden="false" customHeight="false" outlineLevel="0" collapsed="false">
      <c r="A1312" s="2" t="n">
        <v>1791323965567</v>
      </c>
      <c r="B1312" s="3" t="n">
        <f aca="false">(A1312-$A$2)/1000</f>
        <v>44.432</v>
      </c>
      <c r="C1312" s="4" t="n">
        <v>0.74310040473938</v>
      </c>
      <c r="D1312" s="4" t="n">
        <v>9.67796230316162</v>
      </c>
      <c r="E1312" s="4" t="n">
        <v>0.41210201382637</v>
      </c>
    </row>
    <row r="1313" customFormat="false" ht="15" hidden="false" customHeight="false" outlineLevel="0" collapsed="false">
      <c r="A1313" s="2" t="n">
        <v>1791323965633</v>
      </c>
      <c r="B1313" s="3" t="n">
        <f aca="false">(A1313-$A$2)/1000</f>
        <v>44.498</v>
      </c>
      <c r="C1313" s="4" t="n">
        <v>0.711975812911987</v>
      </c>
      <c r="D1313" s="4" t="n">
        <v>9.69891166687012</v>
      </c>
      <c r="E1313" s="4" t="n">
        <v>0.491110682487488</v>
      </c>
    </row>
    <row r="1314" customFormat="false" ht="15" hidden="false" customHeight="false" outlineLevel="0" collapsed="false">
      <c r="A1314" s="2" t="n">
        <v>1791323965655</v>
      </c>
      <c r="B1314" s="3" t="n">
        <f aca="false">(A1314-$A$2)/1000</f>
        <v>44.52</v>
      </c>
      <c r="C1314" s="5" t="n">
        <v>0.801003653070201</v>
      </c>
      <c r="D1314" s="4" t="n">
        <v>9.57201957702637</v>
      </c>
      <c r="E1314" s="5" t="n">
        <v>0.211717711842578</v>
      </c>
    </row>
    <row r="1315" customFormat="false" ht="15" hidden="false" customHeight="false" outlineLevel="0" collapsed="false">
      <c r="A1315" s="2" t="n">
        <v>1791323965656</v>
      </c>
      <c r="B1315" s="3" t="n">
        <f aca="false">(A1315-$A$2)/1000</f>
        <v>44.521</v>
      </c>
      <c r="C1315" s="4" t="n">
        <v>0.805050373077393</v>
      </c>
      <c r="D1315" s="5" t="n">
        <v>9.5717203059095</v>
      </c>
      <c r="E1315" s="4" t="n">
        <v>0.199018031358719</v>
      </c>
    </row>
    <row r="1316" customFormat="false" ht="15" hidden="false" customHeight="false" outlineLevel="0" collapsed="false">
      <c r="A1316" s="2" t="n">
        <v>1791323965702</v>
      </c>
      <c r="B1316" s="3" t="n">
        <f aca="false">(A1316-$A$2)/1000</f>
        <v>44.567</v>
      </c>
      <c r="C1316" s="5" t="n">
        <v>0.756134842304473</v>
      </c>
      <c r="D1316" s="4" t="n">
        <v>9.55795383453369</v>
      </c>
      <c r="E1316" s="5" t="n">
        <v>0.290112310901601</v>
      </c>
    </row>
    <row r="1317" customFormat="false" ht="15" hidden="false" customHeight="false" outlineLevel="0" collapsed="false">
      <c r="A1317" s="2" t="n">
        <v>1791323965703</v>
      </c>
      <c r="B1317" s="3" t="n">
        <f aca="false">(A1317-$A$2)/1000</f>
        <v>44.568</v>
      </c>
      <c r="C1317" s="4" t="n">
        <v>0.755071461200714</v>
      </c>
      <c r="D1317" s="5" t="n">
        <v>9.55698453134565</v>
      </c>
      <c r="E1317" s="4" t="n">
        <v>0.292092621326447</v>
      </c>
    </row>
    <row r="1318" customFormat="false" ht="15" hidden="false" customHeight="false" outlineLevel="0" collapsed="false">
      <c r="A1318" s="2" t="n">
        <v>1791323965769</v>
      </c>
      <c r="B1318" s="3" t="n">
        <f aca="false">(A1318-$A$2)/1000</f>
        <v>44.634</v>
      </c>
      <c r="C1318" s="5" t="n">
        <v>0.440805640683245</v>
      </c>
      <c r="D1318" s="4" t="n">
        <v>9.49301052093506</v>
      </c>
      <c r="E1318" s="5" t="n">
        <v>0.474284252124046</v>
      </c>
    </row>
    <row r="1319" customFormat="false" ht="15" hidden="false" customHeight="false" outlineLevel="0" collapsed="false">
      <c r="A1319" s="2" t="n">
        <v>1791323965770</v>
      </c>
      <c r="B1319" s="3" t="n">
        <f aca="false">(A1319-$A$2)/1000</f>
        <v>44.635</v>
      </c>
      <c r="C1319" s="4" t="n">
        <v>0.436044037342072</v>
      </c>
      <c r="D1319" s="4" t="n">
        <v>9.71387577056885</v>
      </c>
      <c r="E1319" s="4" t="n">
        <v>0.477044731378555</v>
      </c>
    </row>
    <row r="1320" customFormat="false" ht="15" hidden="false" customHeight="false" outlineLevel="0" collapsed="false">
      <c r="A1320" s="2" t="n">
        <v>1791323965775</v>
      </c>
      <c r="B1320" s="3" t="n">
        <f aca="false">(A1320-$A$2)/1000</f>
        <v>44.64</v>
      </c>
      <c r="C1320" s="4" t="n">
        <v>0.49410343170166</v>
      </c>
      <c r="D1320" s="4" t="n">
        <v>9.71806526184082</v>
      </c>
      <c r="E1320" s="4" t="n">
        <v>0.400130987167358</v>
      </c>
    </row>
    <row r="1321" customFormat="false" ht="15" hidden="false" customHeight="false" outlineLevel="0" collapsed="false">
      <c r="A1321" s="2" t="n">
        <v>1791323965835</v>
      </c>
      <c r="B1321" s="3" t="n">
        <f aca="false">(A1321-$A$2)/1000</f>
        <v>44.7</v>
      </c>
      <c r="C1321" s="4" t="n">
        <v>0.647033095359802</v>
      </c>
      <c r="D1321" s="4" t="n">
        <v>9.82101631164551</v>
      </c>
      <c r="E1321" s="5" t="n">
        <v>0.345967073909572</v>
      </c>
    </row>
    <row r="1322" customFormat="false" ht="15" hidden="false" customHeight="false" outlineLevel="0" collapsed="false">
      <c r="A1322" s="2" t="n">
        <v>1791323965836</v>
      </c>
      <c r="B1322" s="3" t="n">
        <f aca="false">(A1322-$A$2)/1000</f>
        <v>44.701</v>
      </c>
      <c r="C1322" s="5" t="n">
        <v>0.64308266043663</v>
      </c>
      <c r="D1322" s="5" t="n">
        <v>9.82296161651611</v>
      </c>
      <c r="E1322" s="4" t="n">
        <v>0.345064342021942</v>
      </c>
    </row>
    <row r="1323" customFormat="false" ht="15" hidden="false" customHeight="false" outlineLevel="0" collapsed="false">
      <c r="A1323" s="2" t="n">
        <v>1791323965855</v>
      </c>
      <c r="B1323" s="3" t="n">
        <f aca="false">(A1323-$A$2)/1000</f>
        <v>44.72</v>
      </c>
      <c r="C1323" s="4" t="n">
        <v>0.568024396896362</v>
      </c>
      <c r="D1323" s="4" t="n">
        <v>9.85992240905762</v>
      </c>
      <c r="E1323" s="4" t="n">
        <v>0.471957057714462</v>
      </c>
    </row>
    <row r="1324" customFormat="false" ht="15" hidden="false" customHeight="false" outlineLevel="0" collapsed="false">
      <c r="A1324" s="2" t="n">
        <v>1791323965902</v>
      </c>
      <c r="B1324" s="3" t="n">
        <f aca="false">(A1324-$A$2)/1000</f>
        <v>44.767</v>
      </c>
      <c r="C1324" s="4" t="n">
        <v>0.430956333875656</v>
      </c>
      <c r="D1324" s="4" t="n">
        <v>9.81413269042969</v>
      </c>
      <c r="E1324" s="4" t="n">
        <v>0.53689980506897</v>
      </c>
    </row>
    <row r="1325" customFormat="false" ht="15" hidden="false" customHeight="false" outlineLevel="0" collapsed="false">
      <c r="A1325" s="2" t="n">
        <v>1791323965969</v>
      </c>
      <c r="B1325" s="3" t="n">
        <f aca="false">(A1325-$A$2)/1000</f>
        <v>44.834</v>
      </c>
      <c r="C1325" s="4" t="n">
        <v>0.533907055854797</v>
      </c>
      <c r="D1325" s="4" t="n">
        <v>9.61301994323731</v>
      </c>
      <c r="E1325" s="4" t="n">
        <v>0.390853464603424</v>
      </c>
    </row>
    <row r="1326" customFormat="false" ht="15" hidden="false" customHeight="false" outlineLevel="0" collapsed="false">
      <c r="A1326" s="2" t="n">
        <v>1791323965970</v>
      </c>
      <c r="B1326" s="3" t="n">
        <f aca="false">(A1326-$A$2)/1000</f>
        <v>44.835</v>
      </c>
      <c r="C1326" s="5" t="n">
        <v>0.538378046317534</v>
      </c>
      <c r="D1326" s="5" t="n">
        <v>9.6123669797724</v>
      </c>
      <c r="E1326" s="4" t="n">
        <v>0.351947695016861</v>
      </c>
    </row>
    <row r="1327" customFormat="false" ht="15" hidden="false" customHeight="false" outlineLevel="0" collapsed="false">
      <c r="A1327" s="2" t="n">
        <v>1791323966035</v>
      </c>
      <c r="B1327" s="3" t="n">
        <f aca="false">(A1327-$A$2)/1000</f>
        <v>44.9</v>
      </c>
      <c r="C1327" s="4" t="n">
        <v>0.828992426395416</v>
      </c>
      <c r="D1327" s="4" t="n">
        <v>9.56992435455322</v>
      </c>
      <c r="E1327" s="4" t="n">
        <v>0.333093345165253</v>
      </c>
    </row>
    <row r="1328" customFormat="false" ht="15" hidden="false" customHeight="false" outlineLevel="0" collapsed="false">
      <c r="A1328" s="2" t="n">
        <v>1791323966056</v>
      </c>
      <c r="B1328" s="3" t="n">
        <f aca="false">(A1328-$A$2)/1000</f>
        <v>44.921</v>
      </c>
      <c r="C1328" s="4" t="n">
        <v>0.574907720088959</v>
      </c>
      <c r="D1328" s="4" t="n">
        <v>9.80006694793701</v>
      </c>
      <c r="E1328" s="4" t="n">
        <v>0.529118597507477</v>
      </c>
    </row>
    <row r="1329" customFormat="false" ht="15" hidden="false" customHeight="false" outlineLevel="0" collapsed="false">
      <c r="A1329" s="2" t="n">
        <v>1791323966103</v>
      </c>
      <c r="B1329" s="3" t="n">
        <f aca="false">(A1329-$A$2)/1000</f>
        <v>44.968</v>
      </c>
      <c r="C1329" s="4" t="n">
        <v>0.507870078086853</v>
      </c>
      <c r="D1329" s="4" t="n">
        <v>9.72105884552002</v>
      </c>
      <c r="E1329" s="4" t="n">
        <v>0.541089653968811</v>
      </c>
    </row>
    <row r="1330" customFormat="false" ht="15" hidden="false" customHeight="false" outlineLevel="0" collapsed="false">
      <c r="A1330" s="2" t="n">
        <v>1791323966162</v>
      </c>
      <c r="B1330" s="3" t="n">
        <f aca="false">(A1330-$A$2)/1000</f>
        <v>45.027</v>
      </c>
      <c r="C1330" s="4" t="n">
        <v>0.489015758037567</v>
      </c>
      <c r="D1330" s="4" t="n">
        <v>9.63486671447754</v>
      </c>
      <c r="E1330" s="5" t="n">
        <v>0.43073188016812</v>
      </c>
    </row>
    <row r="1331" customFormat="false" ht="15" hidden="false" customHeight="false" outlineLevel="0" collapsed="false">
      <c r="A1331" s="2" t="n">
        <v>1791323966163</v>
      </c>
      <c r="B1331" s="3" t="n">
        <f aca="false">(A1331-$A$2)/1000</f>
        <v>45.028</v>
      </c>
      <c r="C1331" s="4" t="n">
        <v>0.620996117591858</v>
      </c>
      <c r="D1331" s="5" t="n">
        <v>9.61802182878767</v>
      </c>
      <c r="E1331" s="4" t="n">
        <v>0.428861409425736</v>
      </c>
    </row>
    <row r="1332" customFormat="false" ht="15" hidden="false" customHeight="false" outlineLevel="0" collapsed="false">
      <c r="A1332" s="2" t="n">
        <v>1791323966169</v>
      </c>
      <c r="B1332" s="3" t="n">
        <f aca="false">(A1332-$A$2)/1000</f>
        <v>45.034</v>
      </c>
      <c r="C1332" s="4" t="n">
        <v>0.483928054571152</v>
      </c>
      <c r="D1332" s="4" t="n">
        <v>9.51695251464844</v>
      </c>
      <c r="E1332" s="4" t="n">
        <v>0.280121624469757</v>
      </c>
    </row>
    <row r="1333" customFormat="false" ht="15" hidden="false" customHeight="false" outlineLevel="0" collapsed="false">
      <c r="A1333" s="2" t="n">
        <v>1791323966236</v>
      </c>
      <c r="B1333" s="3" t="n">
        <f aca="false">(A1333-$A$2)/1000</f>
        <v>45.101</v>
      </c>
      <c r="C1333" s="4" t="n">
        <v>0.58508312702179</v>
      </c>
      <c r="D1333" s="4" t="n">
        <v>9.62708568572998</v>
      </c>
      <c r="E1333" s="4" t="n">
        <v>0.295085400342941</v>
      </c>
    </row>
    <row r="1334" customFormat="false" ht="15" hidden="false" customHeight="false" outlineLevel="0" collapsed="false">
      <c r="A1334" s="2" t="n">
        <v>1791323966255</v>
      </c>
      <c r="B1334" s="3" t="n">
        <f aca="false">(A1334-$A$2)/1000</f>
        <v>45.12</v>
      </c>
      <c r="C1334" s="4" t="n">
        <v>1.19291114807129</v>
      </c>
      <c r="D1334" s="4" t="n">
        <v>9.78809642791748</v>
      </c>
      <c r="E1334" s="4" t="n">
        <v>0.143951386213303</v>
      </c>
    </row>
    <row r="1335" customFormat="false" ht="15" hidden="false" customHeight="false" outlineLevel="0" collapsed="false">
      <c r="A1335" s="2" t="n">
        <v>1791323966303</v>
      </c>
      <c r="B1335" s="3" t="n">
        <f aca="false">(A1335-$A$2)/1000</f>
        <v>45.168</v>
      </c>
      <c r="C1335" s="4" t="n">
        <v>0.890942394733429</v>
      </c>
      <c r="D1335" s="4" t="n">
        <v>9.63696193695068</v>
      </c>
      <c r="E1335" s="4" t="n">
        <v>0.137068063020706</v>
      </c>
    </row>
    <row r="1336" customFormat="false" ht="15" hidden="false" customHeight="false" outlineLevel="0" collapsed="false">
      <c r="A1336" s="2" t="n">
        <v>1791323966370</v>
      </c>
      <c r="B1336" s="3" t="n">
        <f aca="false">(A1336-$A$2)/1000</f>
        <v>45.235</v>
      </c>
      <c r="C1336" s="5" t="n">
        <v>0.515567611245548</v>
      </c>
      <c r="D1336" s="4" t="n">
        <v>9.73302936553955</v>
      </c>
      <c r="E1336" s="5" t="n">
        <v>0.12026023327866</v>
      </c>
    </row>
    <row r="1337" customFormat="false" ht="15" hidden="false" customHeight="false" outlineLevel="0" collapsed="false">
      <c r="A1337" s="2" t="n">
        <v>1791323966371</v>
      </c>
      <c r="B1337" s="3" t="n">
        <f aca="false">(A1337-$A$2)/1000</f>
        <v>45.236</v>
      </c>
      <c r="C1337" s="4" t="n">
        <v>0.509965002536774</v>
      </c>
      <c r="D1337" s="4" t="n">
        <v>9.82400894165039</v>
      </c>
      <c r="E1337" s="4" t="n">
        <v>0.120009370148182</v>
      </c>
    </row>
    <row r="1338" customFormat="false" ht="15" hidden="false" customHeight="false" outlineLevel="0" collapsed="false">
      <c r="A1338" s="2" t="n">
        <v>1791323966436</v>
      </c>
      <c r="B1338" s="3" t="n">
        <f aca="false">(A1338-$A$2)/1000</f>
        <v>45.301</v>
      </c>
      <c r="C1338" s="5" t="n">
        <v>0.342552249178742</v>
      </c>
      <c r="D1338" s="4" t="n">
        <v>9.85692977905273</v>
      </c>
      <c r="E1338" s="5" t="n">
        <v>0.449824281827067</v>
      </c>
    </row>
    <row r="1339" customFormat="false" ht="15" hidden="false" customHeight="false" outlineLevel="0" collapsed="false">
      <c r="A1339" s="2" t="n">
        <v>1791323966437</v>
      </c>
      <c r="B1339" s="3" t="n">
        <f aca="false">(A1339-$A$2)/1000</f>
        <v>45.302</v>
      </c>
      <c r="C1339" s="4" t="n">
        <v>0.339976668357849</v>
      </c>
      <c r="D1339" s="4" t="n">
        <v>9.92187213897705</v>
      </c>
      <c r="E1339" s="4" t="n">
        <v>0.454898357391357</v>
      </c>
    </row>
    <row r="1340" customFormat="false" ht="15" hidden="false" customHeight="false" outlineLevel="0" collapsed="false">
      <c r="A1340" s="2" t="n">
        <v>1791323966455</v>
      </c>
      <c r="B1340" s="3" t="n">
        <f aca="false">(A1340-$A$2)/1000</f>
        <v>45.32</v>
      </c>
      <c r="C1340" s="5" t="n">
        <v>0.55602188486802</v>
      </c>
      <c r="D1340" s="4" t="n">
        <v>9.75697135925293</v>
      </c>
      <c r="E1340" s="5" t="n">
        <v>0.521242938543621</v>
      </c>
    </row>
    <row r="1341" customFormat="false" ht="15" hidden="false" customHeight="false" outlineLevel="0" collapsed="false">
      <c r="A1341" s="2" t="n">
        <v>1791323966456</v>
      </c>
      <c r="B1341" s="3" t="n">
        <f aca="false">(A1341-$A$2)/1000</f>
        <v>45.321</v>
      </c>
      <c r="C1341" s="4" t="n">
        <v>0.568024396896362</v>
      </c>
      <c r="D1341" s="5" t="n">
        <v>9.75995190289556</v>
      </c>
      <c r="E1341" s="4" t="n">
        <v>0.524928748607636</v>
      </c>
    </row>
    <row r="1342" customFormat="false" ht="15" hidden="false" customHeight="false" outlineLevel="0" collapsed="false">
      <c r="A1342" s="2" t="n">
        <v>1791323966504</v>
      </c>
      <c r="B1342" s="3" t="n">
        <f aca="false">(A1342-$A$2)/1000</f>
        <v>45.369</v>
      </c>
      <c r="C1342" s="4" t="n">
        <v>0.926855444908142</v>
      </c>
      <c r="D1342" s="4" t="n">
        <v>9.9030179977417</v>
      </c>
      <c r="E1342" s="4" t="n">
        <v>0.507870078086853</v>
      </c>
    </row>
    <row r="1343" customFormat="false" ht="15" hidden="false" customHeight="false" outlineLevel="0" collapsed="false">
      <c r="A1343" s="2" t="n">
        <v>1791323966561</v>
      </c>
      <c r="B1343" s="3" t="n">
        <f aca="false">(A1343-$A$2)/1000</f>
        <v>45.426</v>
      </c>
      <c r="C1343" s="4" t="n">
        <v>1.31501543521881</v>
      </c>
      <c r="D1343" s="4" t="n">
        <v>10.1678762435913</v>
      </c>
      <c r="E1343" s="4" t="n">
        <v>0.416890412569046</v>
      </c>
    </row>
    <row r="1344" customFormat="false" ht="15" hidden="false" customHeight="false" outlineLevel="0" collapsed="false">
      <c r="A1344" s="2" t="n">
        <v>1791323966570</v>
      </c>
      <c r="B1344" s="3" t="n">
        <f aca="false">(A1344-$A$2)/1000</f>
        <v>45.435</v>
      </c>
      <c r="C1344" s="4" t="n">
        <v>1.11599743366242</v>
      </c>
      <c r="D1344" s="4" t="n">
        <v>10.6500091552734</v>
      </c>
      <c r="E1344" s="4" t="n">
        <v>0.627879440784454</v>
      </c>
    </row>
    <row r="1345" customFormat="false" ht="15" hidden="false" customHeight="false" outlineLevel="0" collapsed="false">
      <c r="A1345" s="2" t="n">
        <v>1791323966638</v>
      </c>
      <c r="B1345" s="3" t="n">
        <f aca="false">(A1345-$A$2)/1000</f>
        <v>45.503</v>
      </c>
      <c r="C1345" s="4" t="n">
        <v>0.781108379364014</v>
      </c>
      <c r="D1345" s="4" t="n">
        <v>10.5991315841675</v>
      </c>
      <c r="E1345" s="4" t="n">
        <v>0.500986754894257</v>
      </c>
    </row>
    <row r="1346" customFormat="false" ht="15" hidden="false" customHeight="false" outlineLevel="0" collapsed="false">
      <c r="A1346" s="2" t="n">
        <v>1791323966655</v>
      </c>
      <c r="B1346" s="3" t="n">
        <f aca="false">(A1346-$A$2)/1000</f>
        <v>45.52</v>
      </c>
      <c r="C1346" s="4" t="n">
        <v>0.0870890989899635</v>
      </c>
      <c r="D1346" s="4" t="n">
        <v>9.44811916351318</v>
      </c>
      <c r="E1346" s="4" t="n">
        <v>0.0221463683992624</v>
      </c>
    </row>
    <row r="1347" customFormat="false" ht="15" hidden="false" customHeight="false" outlineLevel="0" collapsed="false">
      <c r="A1347" s="2" t="n">
        <v>1791323966705</v>
      </c>
      <c r="B1347" s="3" t="n">
        <f aca="false">(A1347-$A$2)/1000</f>
        <v>45.57</v>
      </c>
      <c r="C1347" s="5" t="n">
        <v>-0.0552133491226271</v>
      </c>
      <c r="D1347" s="4" t="n">
        <v>9.06714153289795</v>
      </c>
      <c r="E1347" s="5" t="n">
        <v>-0.190867186286578</v>
      </c>
    </row>
    <row r="1348" customFormat="false" ht="15" hidden="false" customHeight="false" outlineLevel="0" collapsed="false">
      <c r="A1348" s="2" t="n">
        <v>1791323966706</v>
      </c>
      <c r="B1348" s="3" t="n">
        <f aca="false">(A1348-$A$2)/1000</f>
        <v>45.571</v>
      </c>
      <c r="C1348" s="4" t="n">
        <v>-0.0580593980848789</v>
      </c>
      <c r="D1348" s="5" t="n">
        <v>9.07889488971595</v>
      </c>
      <c r="E1348" s="4" t="n">
        <v>-0.195127457380295</v>
      </c>
    </row>
    <row r="1349" customFormat="false" ht="15" hidden="false" customHeight="false" outlineLevel="0" collapsed="false">
      <c r="A1349" s="2" t="n">
        <v>1791323966771</v>
      </c>
      <c r="B1349" s="3" t="n">
        <f aca="false">(A1349-$A$2)/1000</f>
        <v>45.636</v>
      </c>
      <c r="C1349" s="4" t="n">
        <v>0.5991490483284</v>
      </c>
      <c r="D1349" s="4" t="n">
        <v>9.84286308288574</v>
      </c>
      <c r="E1349" s="4" t="n">
        <v>0.143951386213303</v>
      </c>
    </row>
    <row r="1350" customFormat="false" ht="15" hidden="false" customHeight="false" outlineLevel="0" collapsed="false">
      <c r="A1350" s="2" t="n">
        <v>1791323966838</v>
      </c>
      <c r="B1350" s="3" t="n">
        <f aca="false">(A1350-$A$2)/1000</f>
        <v>45.703</v>
      </c>
      <c r="C1350" s="4" t="n">
        <v>0.441131711006165</v>
      </c>
      <c r="D1350" s="4" t="n">
        <v>8.50390625</v>
      </c>
      <c r="E1350" s="4" t="n">
        <v>0.837970674037933</v>
      </c>
    </row>
    <row r="1351" customFormat="false" ht="15" hidden="false" customHeight="false" outlineLevel="0" collapsed="false">
      <c r="A1351" s="2" t="n">
        <v>1791323966855</v>
      </c>
      <c r="B1351" s="3" t="n">
        <f aca="false">(A1351-$A$2)/1000</f>
        <v>45.72</v>
      </c>
      <c r="C1351" s="4" t="n">
        <v>-2.70185685157776</v>
      </c>
      <c r="D1351" s="4" t="n">
        <v>7.92301273345947</v>
      </c>
      <c r="E1351" s="4" t="n">
        <v>4.0779242515564</v>
      </c>
    </row>
    <row r="1352" customFormat="false" ht="15" hidden="false" customHeight="false" outlineLevel="0" collapsed="false">
      <c r="A1352" s="2" t="n">
        <v>1791323966905</v>
      </c>
      <c r="B1352" s="3" t="n">
        <f aca="false">(A1352-$A$2)/1000</f>
        <v>45.77</v>
      </c>
      <c r="C1352" s="4" t="n">
        <v>-3.98694467544556</v>
      </c>
      <c r="D1352" s="4" t="n">
        <v>8.0861177444458</v>
      </c>
      <c r="E1352" s="4" t="n">
        <v>5.86788988113403</v>
      </c>
    </row>
    <row r="1353" customFormat="false" ht="15" hidden="false" customHeight="false" outlineLevel="0" collapsed="false">
      <c r="A1353" s="2" t="n">
        <v>1791323966961</v>
      </c>
      <c r="B1353" s="3" t="n">
        <f aca="false">(A1353-$A$2)/1000</f>
        <v>45.826</v>
      </c>
      <c r="C1353" s="4" t="n">
        <v>-6.33386135101318</v>
      </c>
      <c r="D1353" s="4" t="n">
        <v>7.12813758850098</v>
      </c>
      <c r="E1353" s="4" t="n">
        <v>7.17302894592285</v>
      </c>
    </row>
    <row r="1354" customFormat="false" ht="15" hidden="false" customHeight="false" outlineLevel="0" collapsed="false">
      <c r="A1354" s="2" t="n">
        <v>1791323966972</v>
      </c>
      <c r="B1354" s="3" t="n">
        <f aca="false">(A1354-$A$2)/1000</f>
        <v>45.837</v>
      </c>
      <c r="C1354" s="4" t="n">
        <v>-3.1998507976532</v>
      </c>
      <c r="D1354" s="4" t="n">
        <v>4.17099905014038</v>
      </c>
      <c r="E1354" s="4" t="n">
        <v>2.98108077049255</v>
      </c>
    </row>
    <row r="1355" customFormat="false" ht="15" hidden="false" customHeight="false" outlineLevel="0" collapsed="false">
      <c r="A1355" s="2" t="n">
        <v>1791323967039</v>
      </c>
      <c r="B1355" s="3" t="n">
        <f aca="false">(A1355-$A$2)/1000</f>
        <v>45.904</v>
      </c>
      <c r="C1355" s="4" t="n">
        <v>-0.879869222640991</v>
      </c>
      <c r="D1355" s="4" t="n">
        <v>3.94594407081604</v>
      </c>
      <c r="E1355" s="4" t="n">
        <v>0.902913391590118</v>
      </c>
    </row>
    <row r="1356" customFormat="false" ht="15" hidden="false" customHeight="false" outlineLevel="0" collapsed="false">
      <c r="A1356" s="2" t="n">
        <v>1791323967055</v>
      </c>
      <c r="B1356" s="3" t="n">
        <f aca="false">(A1356-$A$2)/1000</f>
        <v>45.92</v>
      </c>
      <c r="C1356" s="4" t="n">
        <v>3.89297223091126</v>
      </c>
      <c r="D1356" s="4" t="n">
        <v>1.03489375114441</v>
      </c>
      <c r="E1356" s="4" t="n">
        <v>0.653916418552399</v>
      </c>
    </row>
    <row r="1357" customFormat="false" ht="15" hidden="false" customHeight="false" outlineLevel="0" collapsed="false">
      <c r="A1357" s="2" t="n">
        <v>1791323967106</v>
      </c>
      <c r="B1357" s="3" t="n">
        <f aca="false">(A1357-$A$2)/1000</f>
        <v>45.971</v>
      </c>
      <c r="C1357" s="4" t="n">
        <v>2.89488935470581</v>
      </c>
      <c r="D1357" s="4" t="n">
        <v>1.06811332702637</v>
      </c>
      <c r="E1357" s="5" t="n">
        <v>0.867892465912379</v>
      </c>
    </row>
    <row r="1358" customFormat="false" ht="15" hidden="false" customHeight="false" outlineLevel="0" collapsed="false">
      <c r="A1358" s="2" t="n">
        <v>1791323967107</v>
      </c>
      <c r="B1358" s="3" t="n">
        <f aca="false">(A1358-$A$2)/1000</f>
        <v>45.972</v>
      </c>
      <c r="C1358" s="5" t="n">
        <v>2.85723427649754</v>
      </c>
      <c r="D1358" s="5" t="n">
        <v>1.09727906097065</v>
      </c>
      <c r="E1358" s="4" t="n">
        <v>0.872088074684143</v>
      </c>
    </row>
    <row r="1359" customFormat="false" ht="15" hidden="false" customHeight="false" outlineLevel="0" collapsed="false">
      <c r="A1359" s="2" t="n">
        <v>1791323967172</v>
      </c>
      <c r="B1359" s="3" t="n">
        <f aca="false">(A1359-$A$2)/1000</f>
        <v>46.037</v>
      </c>
      <c r="C1359" s="5" t="n">
        <v>0.409654192960085</v>
      </c>
      <c r="D1359" s="4" t="n">
        <v>2.99305176734924</v>
      </c>
      <c r="E1359" s="5" t="n">
        <v>2.09820965022752</v>
      </c>
    </row>
    <row r="1360" customFormat="false" ht="15" hidden="false" customHeight="false" outlineLevel="0" collapsed="false">
      <c r="A1360" s="2" t="n">
        <v>1791323967173</v>
      </c>
      <c r="B1360" s="3" t="n">
        <f aca="false">(A1360-$A$2)/1000</f>
        <v>46.038</v>
      </c>
      <c r="C1360" s="4" t="n">
        <v>0.371999114751816</v>
      </c>
      <c r="D1360" s="4" t="n">
        <v>4.03512811660767</v>
      </c>
      <c r="E1360" s="4" t="n">
        <v>2.11707305908203</v>
      </c>
    </row>
    <row r="1361" customFormat="false" ht="15" hidden="false" customHeight="false" outlineLevel="0" collapsed="false">
      <c r="A1361" s="2" t="n">
        <v>1791323967240</v>
      </c>
      <c r="B1361" s="3" t="n">
        <f aca="false">(A1361-$A$2)/1000</f>
        <v>46.105</v>
      </c>
      <c r="C1361" s="5" t="n">
        <v>-0.318596104926923</v>
      </c>
      <c r="D1361" s="4" t="n">
        <v>6.82108116149902</v>
      </c>
      <c r="E1361" s="5" t="n">
        <v>4.17617911451003</v>
      </c>
    </row>
    <row r="1362" customFormat="false" ht="15" hidden="false" customHeight="false" outlineLevel="0" collapsed="false">
      <c r="A1362" s="2" t="n">
        <v>1791323967241</v>
      </c>
      <c r="B1362" s="3" t="n">
        <f aca="false">(A1362-$A$2)/1000</f>
        <v>46.106</v>
      </c>
      <c r="C1362" s="4" t="n">
        <v>-0.328903496265411</v>
      </c>
      <c r="D1362" s="5" t="n">
        <v>7.23501873016357</v>
      </c>
      <c r="E1362" s="4" t="n">
        <v>4.20691204071045</v>
      </c>
    </row>
    <row r="1363" customFormat="false" ht="15" hidden="false" customHeight="false" outlineLevel="0" collapsed="false">
      <c r="A1363" s="2" t="n">
        <v>1791323967255</v>
      </c>
      <c r="B1363" s="3" t="n">
        <f aca="false">(A1363-$A$2)/1000</f>
        <v>46.12</v>
      </c>
      <c r="C1363" s="4" t="n">
        <v>-1.52809941768646</v>
      </c>
      <c r="D1363" s="4" t="n">
        <v>13.0301446914673</v>
      </c>
      <c r="E1363" s="5" t="n">
        <v>4.97505200703939</v>
      </c>
    </row>
    <row r="1364" customFormat="false" ht="15" hidden="false" customHeight="false" outlineLevel="0" collapsed="false">
      <c r="A1364" s="2" t="n">
        <v>1791323967256</v>
      </c>
      <c r="B1364" s="3" t="n">
        <f aca="false">(A1364-$A$2)/1000</f>
        <v>46.121</v>
      </c>
      <c r="C1364" s="5" t="n">
        <v>-1.53730788826942</v>
      </c>
      <c r="D1364" s="5" t="n">
        <v>13.0282023373772</v>
      </c>
      <c r="E1364" s="4" t="n">
        <v>5.02991914749146</v>
      </c>
    </row>
    <row r="1365" customFormat="false" ht="15" hidden="false" customHeight="false" outlineLevel="0" collapsed="false">
      <c r="A1365" s="2" t="n">
        <v>1791323967306</v>
      </c>
      <c r="B1365" s="3" t="n">
        <f aca="false">(A1365-$A$2)/1000</f>
        <v>46.171</v>
      </c>
      <c r="C1365" s="5" t="n">
        <v>-1.99773141741753</v>
      </c>
      <c r="D1365" s="4" t="n">
        <v>12.9310846328735</v>
      </c>
      <c r="E1365" s="5" t="n">
        <v>5.94564236846625</v>
      </c>
    </row>
    <row r="1366" customFormat="false" ht="15" hidden="false" customHeight="false" outlineLevel="0" collapsed="false">
      <c r="A1366" s="2" t="n">
        <v>1791323967307</v>
      </c>
      <c r="B1366" s="3" t="n">
        <f aca="false">(A1366-$A$2)/1000</f>
        <v>46.172</v>
      </c>
      <c r="C1366" s="4" t="n">
        <v>-2.00693988800049</v>
      </c>
      <c r="D1366" s="4" t="n">
        <v>12.0569019317627</v>
      </c>
      <c r="E1366" s="4" t="n">
        <v>5.96395683288574</v>
      </c>
    </row>
    <row r="1367" customFormat="false" ht="15" hidden="false" customHeight="false" outlineLevel="0" collapsed="false">
      <c r="A1367" s="2" t="n">
        <v>1791323967361</v>
      </c>
      <c r="B1367" s="3" t="n">
        <f aca="false">(A1367-$A$2)/1000</f>
        <v>46.226</v>
      </c>
      <c r="C1367" s="4" t="n">
        <v>-3.22109937667847</v>
      </c>
      <c r="D1367" s="4" t="n">
        <v>12.565071105957</v>
      </c>
      <c r="E1367" s="4" t="n">
        <v>7.12993335723877</v>
      </c>
    </row>
    <row r="1368" customFormat="false" ht="15" hidden="false" customHeight="false" outlineLevel="0" collapsed="false">
      <c r="A1368" s="2" t="n">
        <v>1791323967373</v>
      </c>
      <c r="B1368" s="3" t="n">
        <f aca="false">(A1368-$A$2)/1000</f>
        <v>46.238</v>
      </c>
      <c r="C1368" s="5" t="n">
        <v>-2.79649694149311</v>
      </c>
      <c r="D1368" s="4" t="n">
        <v>14.1428499221802</v>
      </c>
      <c r="E1368" s="5" t="n">
        <v>7.15673013833853</v>
      </c>
    </row>
    <row r="1369" customFormat="false" ht="15" hidden="false" customHeight="false" outlineLevel="0" collapsed="false">
      <c r="A1369" s="2" t="n">
        <v>1791323967374</v>
      </c>
      <c r="B1369" s="3" t="n">
        <f aca="false">(A1369-$A$2)/1000</f>
        <v>46.239</v>
      </c>
      <c r="C1369" s="4" t="n">
        <v>-2.76111340522766</v>
      </c>
      <c r="D1369" s="5" t="n">
        <v>14.1539715177873</v>
      </c>
      <c r="E1369" s="4" t="n">
        <v>7.15896320343018</v>
      </c>
    </row>
    <row r="1370" customFormat="false" ht="15" hidden="false" customHeight="false" outlineLevel="0" collapsed="false">
      <c r="A1370" s="2" t="n">
        <v>1791323967441</v>
      </c>
      <c r="B1370" s="3" t="n">
        <f aca="false">(A1370-$A$2)/1000</f>
        <v>46.306</v>
      </c>
      <c r="C1370" s="4" t="n">
        <v>-2.37594604492188</v>
      </c>
      <c r="D1370" s="4" t="n">
        <v>14.8991184234619</v>
      </c>
      <c r="E1370" s="4" t="n">
        <v>7.40795993804932</v>
      </c>
    </row>
    <row r="1371" customFormat="false" ht="15" hidden="false" customHeight="false" outlineLevel="0" collapsed="false">
      <c r="A1371" s="2" t="n">
        <v>1791323967455</v>
      </c>
      <c r="B1371" s="3" t="n">
        <f aca="false">(A1371-$A$2)/1000</f>
        <v>46.32</v>
      </c>
      <c r="C1371" s="4" t="n">
        <v>-3.63290214538574</v>
      </c>
      <c r="D1371" s="4" t="n">
        <v>15.7008771896362</v>
      </c>
      <c r="E1371" s="4" t="n">
        <v>9.47385692596436</v>
      </c>
    </row>
    <row r="1372" customFormat="false" ht="15" hidden="false" customHeight="false" outlineLevel="0" collapsed="false">
      <c r="A1372" s="2" t="n">
        <v>1791323967507</v>
      </c>
      <c r="B1372" s="3" t="n">
        <f aca="false">(A1372-$A$2)/1000</f>
        <v>46.372</v>
      </c>
      <c r="C1372" s="5" t="n">
        <v>-3.77120109774032</v>
      </c>
      <c r="D1372" s="4" t="n">
        <v>15.2028827667236</v>
      </c>
      <c r="E1372" s="5" t="n">
        <v>9.36403985293406</v>
      </c>
    </row>
    <row r="1373" customFormat="false" ht="15" hidden="false" customHeight="false" outlineLevel="0" collapsed="false">
      <c r="A1373" s="2" t="n">
        <v>1791323967508</v>
      </c>
      <c r="B1373" s="3" t="n">
        <f aca="false">(A1373-$A$2)/1000</f>
        <v>46.373</v>
      </c>
      <c r="C1373" s="4" t="n">
        <v>-3.77386069297791</v>
      </c>
      <c r="D1373" s="4" t="n">
        <v>15.2301168441773</v>
      </c>
      <c r="E1373" s="4" t="n">
        <v>9.36192798614502</v>
      </c>
    </row>
    <row r="1374" customFormat="false" ht="15" hidden="false" customHeight="false" outlineLevel="0" collapsed="false">
      <c r="A1374" s="2" t="n">
        <v>1791323967574</v>
      </c>
      <c r="B1374" s="3" t="n">
        <f aca="false">(A1374-$A$2)/1000</f>
        <v>46.439</v>
      </c>
      <c r="C1374" s="4" t="n">
        <v>-2.10510206222534</v>
      </c>
      <c r="D1374" s="4" t="n">
        <v>15.1579914093018</v>
      </c>
      <c r="E1374" s="4" t="n">
        <v>7.24485492706299</v>
      </c>
    </row>
    <row r="1375" customFormat="false" ht="15" hidden="false" customHeight="false" outlineLevel="0" collapsed="false">
      <c r="A1375" s="2" t="n">
        <v>1791323967641</v>
      </c>
      <c r="B1375" s="3" t="n">
        <f aca="false">(A1375-$A$2)/1000</f>
        <v>46.506</v>
      </c>
      <c r="C1375" s="5" t="n">
        <v>-1.44694299207014</v>
      </c>
      <c r="D1375" s="4" t="n">
        <v>13.0801239013672</v>
      </c>
      <c r="E1375" s="5" t="n">
        <v>7.05200733156765</v>
      </c>
    </row>
    <row r="1376" customFormat="false" ht="15" hidden="false" customHeight="false" outlineLevel="0" collapsed="false">
      <c r="A1376" s="2" t="n">
        <v>1791323967642</v>
      </c>
      <c r="B1376" s="3" t="n">
        <f aca="false">(A1376-$A$2)/1000</f>
        <v>46.507</v>
      </c>
      <c r="C1376" s="4" t="n">
        <v>-1.43711972236633</v>
      </c>
      <c r="D1376" s="4" t="n">
        <v>12.9340772628784</v>
      </c>
      <c r="E1376" s="4" t="n">
        <v>7.04912900924683</v>
      </c>
    </row>
    <row r="1377" customFormat="false" ht="15" hidden="false" customHeight="false" outlineLevel="0" collapsed="false">
      <c r="A1377" s="2" t="n">
        <v>1791323967655</v>
      </c>
      <c r="B1377" s="3" t="n">
        <f aca="false">(A1377-$A$2)/1000</f>
        <v>46.52</v>
      </c>
      <c r="C1377" s="5" t="n">
        <v>-1.99958622455597</v>
      </c>
      <c r="D1377" s="4" t="n">
        <v>11.7971305847168</v>
      </c>
      <c r="E1377" s="5" t="n">
        <v>5.02380514144898</v>
      </c>
    </row>
    <row r="1378" customFormat="false" ht="15" hidden="false" customHeight="false" outlineLevel="0" collapsed="false">
      <c r="A1378" s="2" t="n">
        <v>1791323967656</v>
      </c>
      <c r="B1378" s="3" t="n">
        <f aca="false">(A1378-$A$2)/1000</f>
        <v>46.521</v>
      </c>
      <c r="C1378" s="4" t="n">
        <v>-2.04285287857056</v>
      </c>
      <c r="D1378" s="5" t="n">
        <v>11.7872206310056</v>
      </c>
      <c r="E1378" s="4" t="n">
        <v>4.86801099777222</v>
      </c>
    </row>
    <row r="1379" customFormat="false" ht="15" hidden="false" customHeight="false" outlineLevel="0" collapsed="false">
      <c r="A1379" s="2" t="n">
        <v>1791323967708</v>
      </c>
      <c r="B1379" s="3" t="n">
        <f aca="false">(A1379-$A$2)/1000</f>
        <v>46.573</v>
      </c>
      <c r="C1379" s="4" t="n">
        <v>-1.12108504772186</v>
      </c>
      <c r="D1379" s="4" t="n">
        <v>11.2719030380249</v>
      </c>
      <c r="E1379" s="5" t="n">
        <v>3.68380725608682</v>
      </c>
    </row>
    <row r="1380" customFormat="false" ht="15" hidden="false" customHeight="false" outlineLevel="0" collapsed="false">
      <c r="A1380" s="2" t="n">
        <v>1791323967709</v>
      </c>
      <c r="B1380" s="3" t="n">
        <f aca="false">(A1380-$A$2)/1000</f>
        <v>46.574</v>
      </c>
      <c r="C1380" s="5" t="n">
        <v>-1.06117121449539</v>
      </c>
      <c r="D1380" s="5" t="n">
        <v>11.2473570216786</v>
      </c>
      <c r="E1380" s="4" t="n">
        <v>3.66103410720825</v>
      </c>
    </row>
    <row r="1381" customFormat="false" ht="15" hidden="false" customHeight="false" outlineLevel="0" collapsed="false">
      <c r="A1381" s="2" t="n">
        <v>1791323967763</v>
      </c>
      <c r="B1381" s="3" t="n">
        <f aca="false">(A1381-$A$2)/1000</f>
        <v>46.628</v>
      </c>
      <c r="C1381" s="5" t="n">
        <v>2.17417577973434</v>
      </c>
      <c r="D1381" s="4" t="n">
        <v>9.92187213897705</v>
      </c>
      <c r="E1381" s="5" t="n">
        <v>2.86680100180886</v>
      </c>
    </row>
    <row r="1382" customFormat="false" ht="15" hidden="false" customHeight="false" outlineLevel="0" collapsed="false">
      <c r="A1382" s="2" t="n">
        <v>1791323967764</v>
      </c>
      <c r="B1382" s="3" t="n">
        <f aca="false">(A1382-$A$2)/1000</f>
        <v>46.629</v>
      </c>
      <c r="C1382" s="4" t="n">
        <v>2.23408961296082</v>
      </c>
      <c r="D1382" s="5" t="n">
        <v>9.8522158463796</v>
      </c>
      <c r="E1382" s="4" t="n">
        <v>2.8520929813385</v>
      </c>
    </row>
    <row r="1383" customFormat="false" ht="15" hidden="false" customHeight="false" outlineLevel="0" collapsed="false">
      <c r="A1383" s="2" t="n">
        <v>1791323967775</v>
      </c>
      <c r="B1383" s="3" t="n">
        <f aca="false">(A1383-$A$2)/1000</f>
        <v>46.64</v>
      </c>
      <c r="C1383" s="4" t="n">
        <v>3.75710129737854</v>
      </c>
      <c r="D1383" s="4" t="n">
        <v>9.08599662780762</v>
      </c>
      <c r="E1383" s="4" t="n">
        <v>2.38013601303101</v>
      </c>
    </row>
    <row r="1384" customFormat="false" ht="15" hidden="false" customHeight="false" outlineLevel="0" collapsed="false">
      <c r="A1384" s="2" t="n">
        <v>1791323967842</v>
      </c>
      <c r="B1384" s="3" t="n">
        <f aca="false">(A1384-$A$2)/1000</f>
        <v>46.707</v>
      </c>
      <c r="C1384" s="5" t="n">
        <v>3.79926831231398</v>
      </c>
      <c r="D1384" s="4" t="n">
        <v>9.34187698364258</v>
      </c>
      <c r="E1384" s="5" t="n">
        <v>2.15337786954992</v>
      </c>
    </row>
    <row r="1385" customFormat="false" ht="15" hidden="false" customHeight="false" outlineLevel="0" collapsed="false">
      <c r="A1385" s="2" t="n">
        <v>1791323967843</v>
      </c>
      <c r="B1385" s="3" t="n">
        <f aca="false">(A1385-$A$2)/1000</f>
        <v>46.708</v>
      </c>
      <c r="C1385" s="4" t="n">
        <v>3.79989767074585</v>
      </c>
      <c r="D1385" s="4" t="n">
        <v>9.27813148498535</v>
      </c>
      <c r="E1385" s="4" t="n">
        <v>2.14999341964722</v>
      </c>
    </row>
    <row r="1386" customFormat="false" ht="15" hidden="false" customHeight="false" outlineLevel="0" collapsed="false">
      <c r="A1386" s="2" t="n">
        <v>1791323967856</v>
      </c>
      <c r="B1386" s="3" t="n">
        <f aca="false">(A1386-$A$2)/1000</f>
        <v>46.721</v>
      </c>
      <c r="C1386" s="4" t="n">
        <v>1.96085143089294</v>
      </c>
      <c r="D1386" s="4" t="n">
        <v>8.66701126098633</v>
      </c>
      <c r="E1386" s="4" t="n">
        <v>0.978929340839386</v>
      </c>
    </row>
    <row r="1387" customFormat="false" ht="15" hidden="false" customHeight="false" outlineLevel="0" collapsed="false">
      <c r="A1387" s="2" t="n">
        <v>1791323967909</v>
      </c>
      <c r="B1387" s="3" t="n">
        <f aca="false">(A1387-$A$2)/1000</f>
        <v>46.774</v>
      </c>
      <c r="C1387" s="5" t="n">
        <v>0.487779864006572</v>
      </c>
      <c r="D1387" s="4" t="n">
        <v>8.1360969543457</v>
      </c>
      <c r="E1387" s="5" t="n">
        <v>0.918126535636407</v>
      </c>
    </row>
    <row r="1388" customFormat="false" ht="15" hidden="false" customHeight="false" outlineLevel="0" collapsed="false">
      <c r="A1388" s="2" t="n">
        <v>1791323967910</v>
      </c>
      <c r="B1388" s="3" t="n">
        <f aca="false">(A1388-$A$2)/1000</f>
        <v>46.775</v>
      </c>
      <c r="C1388" s="4" t="n">
        <v>0.459986060857773</v>
      </c>
      <c r="D1388" s="5" t="n">
        <v>8.08718812104427</v>
      </c>
      <c r="E1388" s="4" t="n">
        <v>0.916979312896729</v>
      </c>
    </row>
    <row r="1389" customFormat="false" ht="15" hidden="false" customHeight="false" outlineLevel="0" collapsed="false">
      <c r="A1389" s="2" t="n">
        <v>1791323967975</v>
      </c>
      <c r="B1389" s="3" t="n">
        <f aca="false">(A1389-$A$2)/1000</f>
        <v>46.84</v>
      </c>
      <c r="C1389" s="5" t="n">
        <v>-3.48335059709621</v>
      </c>
      <c r="D1389" s="4" t="n">
        <v>4.90811395645142</v>
      </c>
      <c r="E1389" s="5" t="n">
        <v>0.97415901946299</v>
      </c>
    </row>
    <row r="1390" customFormat="false" ht="15" hidden="false" customHeight="false" outlineLevel="0" collapsed="false">
      <c r="A1390" s="2" t="n">
        <v>1791323967976</v>
      </c>
      <c r="B1390" s="3" t="n">
        <f aca="false">(A1390-$A$2)/1000</f>
        <v>46.841</v>
      </c>
      <c r="C1390" s="4" t="n">
        <v>-3.54401731491089</v>
      </c>
      <c r="D1390" s="4" t="n">
        <v>2.91913080215454</v>
      </c>
      <c r="E1390" s="4" t="n">
        <v>0.975038707256317</v>
      </c>
    </row>
    <row r="1391" customFormat="false" ht="15" hidden="false" customHeight="false" outlineLevel="0" collapsed="false">
      <c r="A1391" s="2" t="n">
        <v>1791323968043</v>
      </c>
      <c r="B1391" s="3" t="n">
        <f aca="false">(A1391-$A$2)/1000</f>
        <v>46.908</v>
      </c>
      <c r="C1391" s="4" t="n">
        <v>-3.00113201141357</v>
      </c>
      <c r="D1391" s="4" t="n">
        <v>1.24498498439789</v>
      </c>
      <c r="E1391" s="5" t="n">
        <v>1.29822082466939</v>
      </c>
    </row>
    <row r="1392" customFormat="false" ht="15" hidden="false" customHeight="false" outlineLevel="0" collapsed="false">
      <c r="A1392" s="2" t="n">
        <v>1791323968044</v>
      </c>
      <c r="B1392" s="3" t="n">
        <f aca="false">(A1392-$A$2)/1000</f>
        <v>46.909</v>
      </c>
      <c r="C1392" s="4" t="n">
        <v>-1.22702848911285</v>
      </c>
      <c r="D1392" s="5" t="n">
        <v>1.33696968519866</v>
      </c>
      <c r="E1392" s="4" t="n">
        <v>1.30304443836212</v>
      </c>
    </row>
    <row r="1393" customFormat="false" ht="15" hidden="false" customHeight="false" outlineLevel="0" collapsed="false">
      <c r="A1393" s="2" t="n">
        <v>1791323968110</v>
      </c>
      <c r="B1393" s="3" t="n">
        <f aca="false">(A1393-$A$2)/1000</f>
        <v>46.975</v>
      </c>
      <c r="C1393" s="4" t="n">
        <v>2.73208379745483</v>
      </c>
      <c r="D1393" s="4" t="n">
        <v>7.40795993804932</v>
      </c>
      <c r="E1393" s="4" t="n">
        <v>0.922067046165466</v>
      </c>
    </row>
    <row r="1394" customFormat="false" ht="15" hidden="false" customHeight="false" outlineLevel="0" collapsed="false">
      <c r="A1394" s="2" t="n">
        <v>1791323968166</v>
      </c>
      <c r="B1394" s="3" t="n">
        <f aca="false">(A1394-$A$2)/1000</f>
        <v>47.031</v>
      </c>
      <c r="C1394" s="4" t="n">
        <v>3.28813719749451</v>
      </c>
      <c r="D1394" s="4" t="n">
        <v>15.0529460906982</v>
      </c>
      <c r="E1394" s="4" t="n">
        <v>1.81989276409149</v>
      </c>
    </row>
    <row r="1395" customFormat="false" ht="15" hidden="false" customHeight="false" outlineLevel="0" collapsed="false">
      <c r="A1395" s="2" t="n">
        <v>1791323968176</v>
      </c>
      <c r="B1395" s="3" t="n">
        <f aca="false">(A1395-$A$2)/1000</f>
        <v>47.041</v>
      </c>
      <c r="C1395" s="5" t="n">
        <v>-1.44095589897849</v>
      </c>
      <c r="D1395" s="4" t="n">
        <v>8.41801357269287</v>
      </c>
      <c r="E1395" s="5" t="n">
        <v>2.38552296161652</v>
      </c>
    </row>
    <row r="1396" customFormat="false" ht="15" hidden="false" customHeight="false" outlineLevel="0" collapsed="false">
      <c r="A1396" s="2" t="n">
        <v>1791323968177</v>
      </c>
      <c r="B1396" s="3" t="n">
        <f aca="false">(A1396-$A$2)/1000</f>
        <v>47.042</v>
      </c>
      <c r="C1396" s="4" t="n">
        <v>-1.91386520862579</v>
      </c>
      <c r="D1396" s="5" t="n">
        <v>8.39435322845684</v>
      </c>
      <c r="E1396" s="4" t="n">
        <v>2.44208598136902</v>
      </c>
    </row>
    <row r="1397" customFormat="false" ht="15" hidden="false" customHeight="false" outlineLevel="0" collapsed="false">
      <c r="A1397" s="2" t="n">
        <v>1791323968244</v>
      </c>
      <c r="B1397" s="3" t="n">
        <f aca="false">(A1397-$A$2)/1000</f>
        <v>47.109</v>
      </c>
      <c r="C1397" s="4" t="n">
        <v>-2.76410603523254</v>
      </c>
      <c r="D1397" s="4" t="n">
        <v>6.80911016464233</v>
      </c>
      <c r="E1397" s="4" t="n">
        <v>2.03507161140442</v>
      </c>
    </row>
    <row r="1398" customFormat="false" ht="15" hidden="false" customHeight="false" outlineLevel="0" collapsed="false">
      <c r="A1398" s="2" t="n">
        <v>1791323968311</v>
      </c>
      <c r="B1398" s="3" t="n">
        <f aca="false">(A1398-$A$2)/1000</f>
        <v>47.176</v>
      </c>
      <c r="C1398" s="5" t="n">
        <v>-0.336112508440719</v>
      </c>
      <c r="D1398" s="4" t="n">
        <v>7.10599136352539</v>
      </c>
      <c r="E1398" s="5" t="n">
        <v>0.605226933079607</v>
      </c>
    </row>
    <row r="1399" customFormat="false" ht="15" hidden="false" customHeight="false" outlineLevel="0" collapsed="false">
      <c r="A1399" s="2" t="n">
        <v>1791323968312</v>
      </c>
      <c r="B1399" s="3" t="n">
        <f aca="false">(A1399-$A$2)/1000</f>
        <v>47.177</v>
      </c>
      <c r="C1399" s="4" t="n">
        <v>-0.299873799085617</v>
      </c>
      <c r="D1399" s="5" t="n">
        <v>7.15290049350623</v>
      </c>
      <c r="E1399" s="4" t="n">
        <v>0.583885967731476</v>
      </c>
    </row>
    <row r="1400" customFormat="false" ht="15" hidden="false" customHeight="false" outlineLevel="0" collapsed="false">
      <c r="A1400" s="2" t="n">
        <v>1791323968377</v>
      </c>
      <c r="B1400" s="3" t="n">
        <f aca="false">(A1400-$A$2)/1000</f>
        <v>47.242</v>
      </c>
      <c r="C1400" s="5" t="n">
        <v>1.78600664617437</v>
      </c>
      <c r="D1400" s="4" t="n">
        <v>10.2019939422607</v>
      </c>
      <c r="E1400" s="5" t="n">
        <v>0.603633636778051</v>
      </c>
    </row>
    <row r="1401" customFormat="false" ht="15" hidden="false" customHeight="false" outlineLevel="0" collapsed="false">
      <c r="A1401" s="2" t="n">
        <v>1791323968378</v>
      </c>
      <c r="B1401" s="3" t="n">
        <f aca="false">(A1401-$A$2)/1000</f>
        <v>47.243</v>
      </c>
      <c r="C1401" s="4" t="n">
        <v>1.81809711456299</v>
      </c>
      <c r="D1401" s="4" t="n">
        <v>11.0399646759033</v>
      </c>
      <c r="E1401" s="4" t="n">
        <v>0.603937447071075</v>
      </c>
    </row>
    <row r="1402" customFormat="false" ht="15" hidden="false" customHeight="false" outlineLevel="0" collapsed="false">
      <c r="A1402" s="2" t="n">
        <v>1791323968445</v>
      </c>
      <c r="B1402" s="3" t="n">
        <f aca="false">(A1402-$A$2)/1000</f>
        <v>47.31</v>
      </c>
      <c r="C1402" s="4" t="n">
        <v>0.192134708166122</v>
      </c>
      <c r="D1402" s="4" t="n">
        <v>11.0279932022095</v>
      </c>
      <c r="E1402" s="4" t="n">
        <v>1.89411294460297</v>
      </c>
    </row>
    <row r="1403" customFormat="false" ht="15" hidden="false" customHeight="false" outlineLevel="0" collapsed="false">
      <c r="A1403" s="2" t="n">
        <v>1791323968511</v>
      </c>
      <c r="B1403" s="3" t="n">
        <f aca="false">(A1403-$A$2)/1000</f>
        <v>47.376</v>
      </c>
      <c r="C1403" s="5" t="n">
        <v>-0.434628054722032</v>
      </c>
      <c r="D1403" s="4" t="n">
        <v>7.24814701080322</v>
      </c>
      <c r="E1403" s="5" t="n">
        <v>1.77884290645372</v>
      </c>
    </row>
    <row r="1404" customFormat="false" ht="15" hidden="false" customHeight="false" outlineLevel="0" collapsed="false">
      <c r="A1404" s="2" t="n">
        <v>1791323968512</v>
      </c>
      <c r="B1404" s="3" t="n">
        <f aca="false">(A1404-$A$2)/1000</f>
        <v>47.377</v>
      </c>
      <c r="C1404" s="4" t="n">
        <v>-0.444124460220337</v>
      </c>
      <c r="D1404" s="5" t="n">
        <v>7.17499869953502</v>
      </c>
      <c r="E1404" s="4" t="n">
        <v>1.77709639072418</v>
      </c>
    </row>
    <row r="1405" customFormat="false" ht="15" hidden="false" customHeight="false" outlineLevel="0" collapsed="false">
      <c r="A1405" s="2" t="n">
        <v>1791323968566</v>
      </c>
      <c r="B1405" s="3" t="n">
        <f aca="false">(A1405-$A$2)/1000</f>
        <v>47.431</v>
      </c>
      <c r="C1405" s="5" t="n">
        <v>-2.20624612894925</v>
      </c>
      <c r="D1405" s="4" t="n">
        <v>3.22498989105225</v>
      </c>
      <c r="E1405" s="5" t="n">
        <v>0.792165246876803</v>
      </c>
    </row>
    <row r="1406" customFormat="false" ht="15" hidden="false" customHeight="false" outlineLevel="0" collapsed="false">
      <c r="A1406" s="2" t="n">
        <v>1791323968567</v>
      </c>
      <c r="B1406" s="3" t="n">
        <f aca="false">(A1406-$A$2)/1000</f>
        <v>47.432</v>
      </c>
      <c r="C1406" s="4" t="n">
        <v>-2.23887801170349</v>
      </c>
      <c r="D1406" s="5" t="n">
        <v>2.98716584096352</v>
      </c>
      <c r="E1406" s="4" t="n">
        <v>0.77392578125</v>
      </c>
    </row>
    <row r="1407" customFormat="false" ht="15" hidden="false" customHeight="false" outlineLevel="0" collapsed="false">
      <c r="A1407" s="2" t="n">
        <v>1791323968578</v>
      </c>
      <c r="B1407" s="3" t="n">
        <f aca="false">(A1407-$A$2)/1000</f>
        <v>47.443</v>
      </c>
      <c r="C1407" s="5" t="n">
        <v>-2.61663816372554</v>
      </c>
      <c r="D1407" s="4" t="n">
        <v>0.371101289987564</v>
      </c>
      <c r="E1407" s="5" t="n">
        <v>1.38624292612076</v>
      </c>
    </row>
    <row r="1408" customFormat="false" ht="15" hidden="false" customHeight="false" outlineLevel="0" collapsed="false">
      <c r="A1408" s="2" t="n">
        <v>1791323968579</v>
      </c>
      <c r="B1408" s="3" t="n">
        <f aca="false">(A1408-$A$2)/1000</f>
        <v>47.444</v>
      </c>
      <c r="C1408" s="4" t="n">
        <v>-2.65097999572754</v>
      </c>
      <c r="D1408" s="5" t="n">
        <v>0.402158912438065</v>
      </c>
      <c r="E1408" s="4" t="n">
        <v>1.44190812110901</v>
      </c>
    </row>
    <row r="1409" customFormat="false" ht="15" hidden="false" customHeight="false" outlineLevel="0" collapsed="false">
      <c r="A1409" s="2" t="n">
        <v>1791323968645</v>
      </c>
      <c r="B1409" s="3" t="n">
        <f aca="false">(A1409-$A$2)/1000</f>
        <v>47.51</v>
      </c>
      <c r="C1409" s="5" t="n">
        <v>-2.44608828558851</v>
      </c>
      <c r="D1409" s="4" t="n">
        <v>2.45196199417114</v>
      </c>
      <c r="E1409" s="5" t="n">
        <v>1.12292537048682</v>
      </c>
    </row>
    <row r="1410" customFormat="false" ht="15" hidden="false" customHeight="false" outlineLevel="0" collapsed="false">
      <c r="A1410" s="2" t="n">
        <v>1791323968646</v>
      </c>
      <c r="B1410" s="3" t="n">
        <f aca="false">(A1410-$A$2)/1000</f>
        <v>47.511</v>
      </c>
      <c r="C1410" s="4" t="n">
        <v>-2.44298386573792</v>
      </c>
      <c r="D1410" s="4" t="n">
        <v>4.52085161209106</v>
      </c>
      <c r="E1410" s="4" t="n">
        <v>1.11809229850769</v>
      </c>
    </row>
    <row r="1411" customFormat="false" ht="15" hidden="false" customHeight="false" outlineLevel="0" collapsed="false">
      <c r="A1411" s="2" t="n">
        <v>1791323968717</v>
      </c>
      <c r="B1411" s="3" t="n">
        <f aca="false">(A1411-$A$2)/1000</f>
        <v>47.582</v>
      </c>
      <c r="C1411" s="4" t="n">
        <v>2.45196199417114</v>
      </c>
      <c r="D1411" s="4" t="n">
        <v>6.39012479782105</v>
      </c>
      <c r="E1411" s="5" t="n">
        <v>1.24823965628942</v>
      </c>
    </row>
    <row r="1412" customFormat="false" ht="15" hidden="false" customHeight="false" outlineLevel="0" collapsed="false">
      <c r="A1412" s="2" t="n">
        <v>1791323968718</v>
      </c>
      <c r="B1412" s="3" t="n">
        <f aca="false">(A1412-$A$2)/1000</f>
        <v>47.583</v>
      </c>
      <c r="C1412" s="5" t="n">
        <v>2.45483964039729</v>
      </c>
      <c r="D1412" s="5" t="n">
        <v>6.40290615375225</v>
      </c>
      <c r="E1412" s="4" t="n">
        <v>1.25007271766663</v>
      </c>
    </row>
    <row r="1413" customFormat="false" ht="15" hidden="false" customHeight="false" outlineLevel="0" collapsed="false">
      <c r="A1413" s="2" t="n">
        <v>1791323968782</v>
      </c>
      <c r="B1413" s="3" t="n">
        <f aca="false">(A1413-$A$2)/1000</f>
        <v>47.647</v>
      </c>
      <c r="C1413" s="4" t="n">
        <v>2.63900899887085</v>
      </c>
      <c r="D1413" s="4" t="n">
        <v>7.22091293334961</v>
      </c>
      <c r="E1413" s="4" t="n">
        <v>1.3599066734314</v>
      </c>
    </row>
    <row r="1414" customFormat="false" ht="15" hidden="false" customHeight="false" outlineLevel="0" collapsed="false">
      <c r="A1414" s="2" t="n">
        <v>1791323968847</v>
      </c>
      <c r="B1414" s="3" t="n">
        <f aca="false">(A1414-$A$2)/1000</f>
        <v>47.712</v>
      </c>
      <c r="C1414" s="5" t="n">
        <v>3.59426392208446</v>
      </c>
      <c r="D1414" s="4" t="n">
        <v>14.938024520874</v>
      </c>
      <c r="E1414" s="5" t="n">
        <v>5.24812695474336</v>
      </c>
    </row>
    <row r="1415" customFormat="false" ht="15" hidden="false" customHeight="false" outlineLevel="0" collapsed="false">
      <c r="A1415" s="2" t="n">
        <v>1791323968848</v>
      </c>
      <c r="B1415" s="3" t="n">
        <f aca="false">(A1415-$A$2)/1000</f>
        <v>47.713</v>
      </c>
      <c r="C1415" s="4" t="n">
        <v>3.60896015167236</v>
      </c>
      <c r="D1415" s="4" t="n">
        <v>14.9260530471802</v>
      </c>
      <c r="E1415" s="4" t="n">
        <v>5.307945728302</v>
      </c>
    </row>
    <row r="1416" customFormat="false" ht="15" hidden="false" customHeight="false" outlineLevel="0" collapsed="false">
      <c r="A1416" s="2" t="n">
        <v>1791323968916</v>
      </c>
      <c r="B1416" s="3" t="n">
        <f aca="false">(A1416-$A$2)/1000</f>
        <v>47.781</v>
      </c>
      <c r="C1416" s="4" t="n">
        <v>-4.52593946456909</v>
      </c>
      <c r="D1416" s="4" t="n">
        <v>14.7488822937012</v>
      </c>
      <c r="E1416" s="4" t="n">
        <v>8.41591930389404</v>
      </c>
    </row>
    <row r="1417" customFormat="false" ht="15" hidden="false" customHeight="false" outlineLevel="0" collapsed="false">
      <c r="A1417" s="2" t="n">
        <v>1791323968968</v>
      </c>
      <c r="B1417" s="3" t="n">
        <f aca="false">(A1417-$A$2)/1000</f>
        <v>47.833</v>
      </c>
      <c r="C1417" s="4" t="n">
        <v>-1.44011247158051</v>
      </c>
      <c r="D1417" s="4" t="n">
        <v>12.2589120864868</v>
      </c>
      <c r="E1417" s="4" t="n">
        <v>7.37204694747925</v>
      </c>
    </row>
    <row r="1418" customFormat="false" ht="15" hidden="false" customHeight="false" outlineLevel="0" collapsed="false">
      <c r="A1418" s="2" t="n">
        <v>1791323968982</v>
      </c>
      <c r="B1418" s="3" t="n">
        <f aca="false">(A1418-$A$2)/1000</f>
        <v>47.847</v>
      </c>
      <c r="C1418" s="4" t="n">
        <v>0.0990601032972336</v>
      </c>
      <c r="D1418" s="4" t="n">
        <v>12.000039100647</v>
      </c>
      <c r="E1418" s="4" t="n">
        <v>6.61996841430664</v>
      </c>
    </row>
    <row r="1419" customFormat="false" ht="15" hidden="false" customHeight="false" outlineLevel="0" collapsed="false">
      <c r="A1419" s="2" t="n">
        <v>1791323969047</v>
      </c>
      <c r="B1419" s="3" t="n">
        <f aca="false">(A1419-$A$2)/1000</f>
        <v>47.912</v>
      </c>
      <c r="C1419" s="4" t="n">
        <v>-0.30496147274971</v>
      </c>
      <c r="D1419" s="4" t="n">
        <v>12.7209930419922</v>
      </c>
      <c r="E1419" s="4" t="n">
        <v>6.88811874389648</v>
      </c>
    </row>
    <row r="1420" customFormat="false" ht="15" hidden="false" customHeight="false" outlineLevel="0" collapsed="false">
      <c r="A1420" s="2" t="n">
        <v>1791323969115</v>
      </c>
      <c r="B1420" s="3" t="n">
        <f aca="false">(A1420-$A$2)/1000</f>
        <v>47.98</v>
      </c>
      <c r="C1420" s="5" t="n">
        <v>0.284324505622836</v>
      </c>
      <c r="D1420" s="4" t="n">
        <v>15.6389274597168</v>
      </c>
      <c r="E1420" s="5" t="n">
        <v>8.24984724625297</v>
      </c>
    </row>
    <row r="1421" customFormat="false" ht="15" hidden="false" customHeight="false" outlineLevel="0" collapsed="false">
      <c r="A1421" s="2" t="n">
        <v>1791323969116</v>
      </c>
      <c r="B1421" s="3" t="n">
        <f aca="false">(A1421-$A$2)/1000</f>
        <v>47.981</v>
      </c>
      <c r="C1421" s="4" t="n">
        <v>0.292990475893021</v>
      </c>
      <c r="D1421" s="5" t="n">
        <v>15.6376142217152</v>
      </c>
      <c r="E1421" s="4" t="n">
        <v>8.26987266540527</v>
      </c>
    </row>
    <row r="1422" customFormat="false" ht="15" hidden="false" customHeight="false" outlineLevel="0" collapsed="false">
      <c r="A1422" s="2" t="n">
        <v>1791323969182</v>
      </c>
      <c r="B1422" s="3" t="n">
        <f aca="false">(A1422-$A$2)/1000</f>
        <v>48.047</v>
      </c>
      <c r="C1422" s="4" t="n">
        <v>-2.23708248138428</v>
      </c>
      <c r="D1422" s="4" t="n">
        <v>15.5509405136108</v>
      </c>
      <c r="E1422" s="4" t="n">
        <v>9.53909873962402</v>
      </c>
    </row>
    <row r="1423" customFormat="false" ht="15" hidden="false" customHeight="false" outlineLevel="0" collapsed="false">
      <c r="A1423" s="2" t="n">
        <v>1791323969183</v>
      </c>
      <c r="B1423" s="3" t="n">
        <f aca="false">(A1423-$A$2)/1000</f>
        <v>48.048</v>
      </c>
      <c r="C1423" s="5" t="n">
        <v>-2.23741858922518</v>
      </c>
      <c r="D1423" s="5" t="n">
        <v>15.5277259533222</v>
      </c>
      <c r="E1423" s="4" t="n">
        <v>9.99399757385254</v>
      </c>
    </row>
    <row r="1424" customFormat="false" ht="15" hidden="false" customHeight="false" outlineLevel="0" collapsed="false">
      <c r="A1424" s="2" t="n">
        <v>1791323969247</v>
      </c>
      <c r="B1424" s="3" t="n">
        <f aca="false">(A1424-$A$2)/1000</f>
        <v>48.112</v>
      </c>
      <c r="C1424" s="4" t="n">
        <v>-2.25892949104309</v>
      </c>
      <c r="D1424" s="4" t="n">
        <v>14.0419940948486</v>
      </c>
      <c r="E1424" s="4" t="n">
        <v>5.69610548019409</v>
      </c>
    </row>
    <row r="1425" customFormat="false" ht="15" hidden="false" customHeight="false" outlineLevel="0" collapsed="false">
      <c r="A1425" s="2" t="n">
        <v>1791323969316</v>
      </c>
      <c r="B1425" s="3" t="n">
        <f aca="false">(A1425-$A$2)/1000</f>
        <v>48.181</v>
      </c>
      <c r="C1425" s="4" t="n">
        <v>3.30908632278442</v>
      </c>
      <c r="D1425" s="4" t="n">
        <v>10.7448787689209</v>
      </c>
      <c r="E1425" s="4" t="n">
        <v>3.36714577674866</v>
      </c>
    </row>
    <row r="1426" customFormat="false" ht="15" hidden="false" customHeight="false" outlineLevel="0" collapsed="false">
      <c r="A1426" s="2" t="n">
        <v>1791323969369</v>
      </c>
      <c r="B1426" s="3" t="n">
        <f aca="false">(A1426-$A$2)/1000</f>
        <v>48.234</v>
      </c>
      <c r="C1426" s="4" t="n">
        <v>5.87596988677979</v>
      </c>
      <c r="D1426" s="4" t="n">
        <v>8.77504920959473</v>
      </c>
      <c r="E1426" s="5" t="n">
        <v>0.918292846944597</v>
      </c>
    </row>
    <row r="1427" customFormat="false" ht="15" hidden="false" customHeight="false" outlineLevel="0" collapsed="false">
      <c r="A1427" s="2" t="n">
        <v>1791323969370</v>
      </c>
      <c r="B1427" s="3" t="n">
        <f aca="false">(A1427-$A$2)/1000</f>
        <v>48.235</v>
      </c>
      <c r="C1427" s="5" t="n">
        <v>5.68127984267015</v>
      </c>
      <c r="D1427" s="5" t="n">
        <v>8.80688747992882</v>
      </c>
      <c r="E1427" s="4" t="n">
        <v>0.872088074684143</v>
      </c>
    </row>
    <row r="1428" customFormat="false" ht="15" hidden="false" customHeight="false" outlineLevel="0" collapsed="false">
      <c r="A1428" s="2" t="n">
        <v>1791323969382</v>
      </c>
      <c r="B1428" s="3" t="n">
        <f aca="false">(A1428-$A$2)/1000</f>
        <v>48.247</v>
      </c>
      <c r="C1428" s="4" t="n">
        <v>3.34499931335449</v>
      </c>
      <c r="D1428" s="4" t="n">
        <v>9.18894672393799</v>
      </c>
      <c r="E1428" s="4" t="n">
        <v>-0.992097437381744</v>
      </c>
    </row>
    <row r="1429" customFormat="false" ht="15" hidden="false" customHeight="false" outlineLevel="0" collapsed="false">
      <c r="A1429" s="2" t="n">
        <v>1791323969448</v>
      </c>
      <c r="B1429" s="3" t="n">
        <f aca="false">(A1429-$A$2)/1000</f>
        <v>48.313</v>
      </c>
      <c r="C1429" s="4" t="n">
        <v>1.62895512580872</v>
      </c>
      <c r="D1429" s="4" t="n">
        <v>8.96209621429443</v>
      </c>
      <c r="E1429" s="4" t="n">
        <v>-0.925059795379639</v>
      </c>
    </row>
    <row r="1430" customFormat="false" ht="15" hidden="false" customHeight="false" outlineLevel="0" collapsed="false">
      <c r="A1430" s="2" t="n">
        <v>1791323969517</v>
      </c>
      <c r="B1430" s="3" t="n">
        <f aca="false">(A1430-$A$2)/1000</f>
        <v>48.382</v>
      </c>
      <c r="C1430" s="4" t="n">
        <v>-2.58394241333008</v>
      </c>
      <c r="D1430" s="4" t="n">
        <v>3.1148567199707</v>
      </c>
      <c r="E1430" s="4" t="n">
        <v>0.611120045185089</v>
      </c>
    </row>
    <row r="1431" customFormat="false" ht="15" hidden="false" customHeight="false" outlineLevel="0" collapsed="false">
      <c r="A1431" s="2" t="n">
        <v>1791323969582</v>
      </c>
      <c r="B1431" s="3" t="n">
        <f aca="false">(A1431-$A$2)/1000</f>
        <v>48.447</v>
      </c>
      <c r="C1431" s="4" t="n">
        <v>-6.0318922996521</v>
      </c>
      <c r="D1431" s="4" t="n">
        <v>1.23989737033844</v>
      </c>
      <c r="E1431" s="4" t="n">
        <v>1.72202968597412</v>
      </c>
    </row>
    <row r="1432" customFormat="false" ht="15" hidden="false" customHeight="false" outlineLevel="0" collapsed="false">
      <c r="A1432" s="2" t="n">
        <v>1791323969651</v>
      </c>
      <c r="B1432" s="3" t="n">
        <f aca="false">(A1432-$A$2)/1000</f>
        <v>48.516</v>
      </c>
      <c r="C1432" s="4" t="n">
        <v>0.190039783716202</v>
      </c>
      <c r="D1432" s="4" t="n">
        <v>7.92989587783814</v>
      </c>
      <c r="E1432" s="4" t="n">
        <v>2.09791946411133</v>
      </c>
    </row>
    <row r="1433" customFormat="false" ht="15" hidden="false" customHeight="false" outlineLevel="0" collapsed="false">
      <c r="A1433" s="2" t="n">
        <v>1791323969717</v>
      </c>
      <c r="B1433" s="3" t="n">
        <f aca="false">(A1433-$A$2)/1000</f>
        <v>48.582</v>
      </c>
      <c r="C1433" s="5" t="n">
        <v>6.3023031456257</v>
      </c>
      <c r="D1433" s="4" t="n">
        <v>13.7861137390137</v>
      </c>
      <c r="E1433" s="5" t="n">
        <v>2.94431460793339</v>
      </c>
    </row>
    <row r="1434" customFormat="false" ht="15" hidden="false" customHeight="false" outlineLevel="0" collapsed="false">
      <c r="A1434" s="2" t="n">
        <v>1791323969718</v>
      </c>
      <c r="B1434" s="3" t="n">
        <f aca="false">(A1434-$A$2)/1000</f>
        <v>48.583</v>
      </c>
      <c r="C1434" s="4" t="n">
        <v>6.39491319656372</v>
      </c>
      <c r="D1434" s="5" t="n">
        <v>13.6744286572492</v>
      </c>
      <c r="E1434" s="4" t="n">
        <v>2.95713877677918</v>
      </c>
    </row>
    <row r="1435" customFormat="false" ht="15" hidden="false" customHeight="false" outlineLevel="0" collapsed="false">
      <c r="A1435" s="2" t="n">
        <v>1791323969771</v>
      </c>
      <c r="B1435" s="3" t="n">
        <f aca="false">(A1435-$A$2)/1000</f>
        <v>48.636</v>
      </c>
      <c r="C1435" s="4" t="n">
        <v>0.0870890989899635</v>
      </c>
      <c r="D1435" s="4" t="n">
        <v>7.75511932373047</v>
      </c>
      <c r="E1435" s="4" t="n">
        <v>0.0430956333875656</v>
      </c>
    </row>
    <row r="1436" customFormat="false" ht="15" hidden="false" customHeight="false" outlineLevel="0" collapsed="false">
      <c r="A1436" s="2" t="n">
        <v>1791323969783</v>
      </c>
      <c r="B1436" s="3" t="n">
        <f aca="false">(A1436-$A$2)/1000</f>
        <v>48.648</v>
      </c>
      <c r="C1436" s="4" t="n">
        <v>-1.93990206718445</v>
      </c>
      <c r="D1436" s="4" t="n">
        <v>6.11688661575317</v>
      </c>
      <c r="E1436" s="4" t="n">
        <v>0.848146021366119</v>
      </c>
    </row>
    <row r="1437" customFormat="false" ht="15" hidden="false" customHeight="false" outlineLevel="0" collapsed="false">
      <c r="A1437" s="2" t="n">
        <v>1791323969850</v>
      </c>
      <c r="B1437" s="3" t="n">
        <f aca="false">(A1437-$A$2)/1000</f>
        <v>48.715</v>
      </c>
      <c r="C1437" s="5" t="n">
        <v>-1.37433349384981</v>
      </c>
      <c r="D1437" s="4" t="n">
        <v>6.90787124633789</v>
      </c>
      <c r="E1437" s="5" t="n">
        <v>1.5888698197463</v>
      </c>
    </row>
    <row r="1438" customFormat="false" ht="15" hidden="false" customHeight="false" outlineLevel="0" collapsed="false">
      <c r="A1438" s="2" t="n">
        <v>1791323969851</v>
      </c>
      <c r="B1438" s="3" t="n">
        <f aca="false">(A1438-$A$2)/1000</f>
        <v>48.716</v>
      </c>
      <c r="C1438" s="4" t="n">
        <v>-1.36589217185974</v>
      </c>
      <c r="D1438" s="5" t="n">
        <v>6.97828255277692</v>
      </c>
      <c r="E1438" s="4" t="n">
        <v>1.5999253988266</v>
      </c>
    </row>
    <row r="1439" customFormat="false" ht="15" hidden="false" customHeight="false" outlineLevel="0" collapsed="false">
      <c r="A1439" s="2" t="n">
        <v>1791323969916</v>
      </c>
      <c r="B1439" s="3" t="n">
        <f aca="false">(A1439-$A$2)/1000</f>
        <v>48.781</v>
      </c>
      <c r="C1439" s="5" t="n">
        <v>1.1119934573318</v>
      </c>
      <c r="D1439" s="4" t="n">
        <v>11.5550174713135</v>
      </c>
      <c r="E1439" s="5" t="n">
        <v>2.02435223803376</v>
      </c>
    </row>
    <row r="1440" customFormat="false" ht="15" hidden="false" customHeight="false" outlineLevel="0" collapsed="false">
      <c r="A1440" s="2" t="n">
        <v>1791323969917</v>
      </c>
      <c r="B1440" s="3" t="n">
        <f aca="false">(A1440-$A$2)/1000</f>
        <v>48.782</v>
      </c>
      <c r="C1440" s="4" t="n">
        <v>1.15011477470398</v>
      </c>
      <c r="D1440" s="4" t="n">
        <v>11.9350967407227</v>
      </c>
      <c r="E1440" s="4" t="n">
        <v>2.03088188171387</v>
      </c>
    </row>
    <row r="1441" customFormat="false" ht="15" hidden="false" customHeight="false" outlineLevel="0" collapsed="false">
      <c r="A1441" s="2" t="n">
        <v>1791323969983</v>
      </c>
      <c r="B1441" s="3" t="n">
        <f aca="false">(A1441-$A$2)/1000</f>
        <v>48.848</v>
      </c>
      <c r="C1441" s="4" t="n">
        <v>2.67192935943604</v>
      </c>
      <c r="D1441" s="4" t="n">
        <v>10.3459453582764</v>
      </c>
      <c r="E1441" s="4" t="n">
        <v>2.40407800674439</v>
      </c>
    </row>
    <row r="1442" customFormat="false" ht="15" hidden="false" customHeight="false" outlineLevel="0" collapsed="false">
      <c r="A1442" s="2" t="n">
        <v>1791323970050</v>
      </c>
      <c r="B1442" s="3" t="n">
        <f aca="false">(A1442-$A$2)/1000</f>
        <v>48.915</v>
      </c>
      <c r="C1442" s="4" t="n">
        <v>-1.11899018287659</v>
      </c>
      <c r="D1442" s="4" t="n">
        <v>6.94288635253906</v>
      </c>
      <c r="E1442" s="5" t="n">
        <v>2.37134695403716</v>
      </c>
    </row>
    <row r="1443" customFormat="false" ht="15" hidden="false" customHeight="false" outlineLevel="0" collapsed="false">
      <c r="A1443" s="2" t="n">
        <v>1791323970051</v>
      </c>
      <c r="B1443" s="3" t="n">
        <f aca="false">(A1443-$A$2)/1000</f>
        <v>48.916</v>
      </c>
      <c r="C1443" s="5" t="n">
        <v>-1.14236491829602</v>
      </c>
      <c r="D1443" s="5" t="n">
        <v>6.87214125804047</v>
      </c>
      <c r="E1443" s="4" t="n">
        <v>2.37085843086243</v>
      </c>
    </row>
    <row r="1444" customFormat="false" ht="15" hidden="false" customHeight="false" outlineLevel="0" collapsed="false">
      <c r="A1444" s="2" t="n">
        <v>1791323970117</v>
      </c>
      <c r="B1444" s="3" t="n">
        <f aca="false">(A1444-$A$2)/1000</f>
        <v>48.982</v>
      </c>
      <c r="C1444" s="4" t="n">
        <v>-2.68509745597839</v>
      </c>
      <c r="D1444" s="4" t="n">
        <v>2.20296502113342</v>
      </c>
      <c r="E1444" s="4" t="n">
        <v>1.63314497470856</v>
      </c>
    </row>
    <row r="1445" customFormat="false" ht="15" hidden="false" customHeight="false" outlineLevel="0" collapsed="false">
      <c r="A1445" s="2" t="n">
        <v>1791323970171</v>
      </c>
      <c r="B1445" s="3" t="n">
        <f aca="false">(A1445-$A$2)/1000</f>
        <v>49.036</v>
      </c>
      <c r="C1445" s="4" t="n">
        <v>-3.7310643196106</v>
      </c>
      <c r="D1445" s="4" t="n">
        <v>-0.685938835144043</v>
      </c>
      <c r="E1445" s="4" t="n">
        <v>0.56503164768219</v>
      </c>
    </row>
    <row r="1446" customFormat="false" ht="15" hidden="false" customHeight="false" outlineLevel="0" collapsed="false">
      <c r="A1446" s="2" t="n">
        <v>1791323970184</v>
      </c>
      <c r="B1446" s="3" t="n">
        <f aca="false">(A1446-$A$2)/1000</f>
        <v>49.049</v>
      </c>
      <c r="C1446" s="4" t="n">
        <v>0.0529717169702053</v>
      </c>
      <c r="D1446" s="4" t="n">
        <v>5.44890451431274</v>
      </c>
      <c r="E1446" s="4" t="n">
        <v>0.169988334178925</v>
      </c>
    </row>
    <row r="1447" customFormat="false" ht="15" hidden="false" customHeight="false" outlineLevel="0" collapsed="false">
      <c r="A1447" s="2" t="n">
        <v>1791323970250</v>
      </c>
      <c r="B1447" s="3" t="n">
        <f aca="false">(A1447-$A$2)/1000</f>
        <v>49.115</v>
      </c>
      <c r="C1447" s="5" t="n">
        <v>1.47247434190627</v>
      </c>
      <c r="D1447" s="4" t="n">
        <v>7.24814701080322</v>
      </c>
      <c r="E1447" s="5" t="n">
        <v>0.342451267278017</v>
      </c>
    </row>
    <row r="1448" customFormat="false" ht="15" hidden="false" customHeight="false" outlineLevel="0" collapsed="false">
      <c r="A1448" s="2" t="n">
        <v>1791323970251</v>
      </c>
      <c r="B1448" s="3" t="n">
        <f aca="false">(A1448-$A$2)/1000</f>
        <v>49.116</v>
      </c>
      <c r="C1448" s="4" t="n">
        <v>1.49398195743561</v>
      </c>
      <c r="D1448" s="5" t="n">
        <v>7.29193802440868</v>
      </c>
      <c r="E1448" s="4" t="n">
        <v>0.345064342021942</v>
      </c>
    </row>
    <row r="1449" customFormat="false" ht="15" hidden="false" customHeight="false" outlineLevel="0" collapsed="false">
      <c r="A1449" s="2" t="n">
        <v>1791323970318</v>
      </c>
      <c r="B1449" s="3" t="n">
        <f aca="false">(A1449-$A$2)/1000</f>
        <v>49.183</v>
      </c>
      <c r="C1449" s="5" t="n">
        <v>4.74732815693407</v>
      </c>
      <c r="D1449" s="4" t="n">
        <v>10.2259359359741</v>
      </c>
      <c r="E1449" s="5" t="n">
        <v>1.04568530093221</v>
      </c>
    </row>
    <row r="1450" customFormat="false" ht="15" hidden="false" customHeight="false" outlineLevel="0" collapsed="false">
      <c r="A1450" s="2" t="n">
        <v>1791323970319</v>
      </c>
      <c r="B1450" s="3" t="n">
        <f aca="false">(A1450-$A$2)/1000</f>
        <v>49.184</v>
      </c>
      <c r="C1450" s="4" t="n">
        <v>4.79588556289673</v>
      </c>
      <c r="D1450" s="5" t="n">
        <v>10.2759952972184</v>
      </c>
      <c r="E1450" s="4" t="n">
        <v>1.05614233016968</v>
      </c>
    </row>
    <row r="1451" customFormat="false" ht="15" hidden="false" customHeight="false" outlineLevel="0" collapsed="false">
      <c r="A1451" s="2" t="n">
        <v>1791323970385</v>
      </c>
      <c r="B1451" s="3" t="n">
        <f aca="false">(A1451-$A$2)/1000</f>
        <v>49.25</v>
      </c>
      <c r="C1451" s="4" t="n">
        <v>2.87603497505188</v>
      </c>
      <c r="D1451" s="4" t="n">
        <v>13.5799131393433</v>
      </c>
      <c r="E1451" s="4" t="n">
        <v>5.19092893600464</v>
      </c>
    </row>
    <row r="1452" customFormat="false" ht="15" hidden="false" customHeight="false" outlineLevel="0" collapsed="false">
      <c r="A1452" s="2" t="n">
        <v>1791323970451</v>
      </c>
      <c r="B1452" s="3" t="n">
        <f aca="false">(A1452-$A$2)/1000</f>
        <v>49.316</v>
      </c>
      <c r="C1452" s="5" t="n">
        <v>-4.70820688489658</v>
      </c>
      <c r="D1452" s="4" t="n">
        <v>16.5900230407715</v>
      </c>
      <c r="E1452" s="5" t="n">
        <v>7.37280644231768</v>
      </c>
    </row>
    <row r="1453" customFormat="false" ht="15" hidden="false" customHeight="false" outlineLevel="0" collapsed="false">
      <c r="A1453" s="2" t="n">
        <v>1791323970452</v>
      </c>
      <c r="B1453" s="3" t="n">
        <f aca="false">(A1453-$A$2)/1000</f>
        <v>49.317</v>
      </c>
      <c r="C1453" s="4" t="n">
        <v>-4.82311964035034</v>
      </c>
      <c r="D1453" s="4" t="n">
        <v>15.6128902435303</v>
      </c>
      <c r="E1453" s="4" t="n">
        <v>7.40586519241333</v>
      </c>
    </row>
    <row r="1454" customFormat="false" ht="15" hidden="false" customHeight="false" outlineLevel="0" collapsed="false">
      <c r="A1454" s="2" t="n">
        <v>1791323970521</v>
      </c>
      <c r="B1454" s="3" t="n">
        <f aca="false">(A1454-$A$2)/1000</f>
        <v>49.386</v>
      </c>
      <c r="C1454" s="5" t="n">
        <v>0.221968185475895</v>
      </c>
      <c r="D1454" s="4" t="n">
        <v>13.4051370620728</v>
      </c>
      <c r="E1454" s="5" t="n">
        <v>6.81350559507098</v>
      </c>
    </row>
    <row r="1455" customFormat="false" ht="15" hidden="false" customHeight="false" outlineLevel="0" collapsed="false">
      <c r="A1455" s="2" t="n">
        <v>1791323970522</v>
      </c>
      <c r="B1455" s="3" t="n">
        <f aca="false">(A1455-$A$2)/1000</f>
        <v>49.387</v>
      </c>
      <c r="C1455" s="4" t="n">
        <v>0.295085400342941</v>
      </c>
      <c r="D1455" s="5" t="n">
        <v>13.4281179354741</v>
      </c>
      <c r="E1455" s="4" t="n">
        <v>6.80492067337036</v>
      </c>
    </row>
    <row r="1456" customFormat="false" ht="15" hidden="false" customHeight="false" outlineLevel="0" collapsed="false">
      <c r="A1456" s="2" t="n">
        <v>1791323970573</v>
      </c>
      <c r="B1456" s="3" t="n">
        <f aca="false">(A1456-$A$2)/1000</f>
        <v>49.438</v>
      </c>
      <c r="C1456" s="5" t="n">
        <v>-2.04720382564343</v>
      </c>
      <c r="D1456" s="4" t="n">
        <v>14.6001424789429</v>
      </c>
      <c r="E1456" s="5" t="n">
        <v>7.59155376140888</v>
      </c>
    </row>
    <row r="1457" customFormat="false" ht="15" hidden="false" customHeight="false" outlineLevel="0" collapsed="false">
      <c r="A1457" s="2" t="n">
        <v>1791323970574</v>
      </c>
      <c r="B1457" s="3" t="n">
        <f aca="false">(A1457-$A$2)/1000</f>
        <v>49.439</v>
      </c>
      <c r="C1457" s="4" t="n">
        <v>-2.09313106536865</v>
      </c>
      <c r="D1457" s="5" t="n">
        <v>14.6885534127553</v>
      </c>
      <c r="E1457" s="4" t="n">
        <v>7.60697793960571</v>
      </c>
    </row>
    <row r="1458" customFormat="false" ht="15" hidden="false" customHeight="false" outlineLevel="0" collapsed="false">
      <c r="A1458" s="2" t="n">
        <v>1791323970585</v>
      </c>
      <c r="B1458" s="3" t="n">
        <f aca="false">(A1458-$A$2)/1000</f>
        <v>49.45</v>
      </c>
      <c r="C1458" s="4" t="n">
        <v>-0.656909167766571</v>
      </c>
      <c r="D1458" s="4" t="n">
        <v>15.6610736846924</v>
      </c>
      <c r="E1458" s="4" t="n">
        <v>7.22600078582764</v>
      </c>
    </row>
    <row r="1459" customFormat="false" ht="15" hidden="false" customHeight="false" outlineLevel="0" collapsed="false">
      <c r="A1459" s="2" t="n">
        <v>1791323970652</v>
      </c>
      <c r="B1459" s="3" t="n">
        <f aca="false">(A1459-$A$2)/1000</f>
        <v>49.517</v>
      </c>
      <c r="C1459" s="4" t="n">
        <v>-0.99688583612442</v>
      </c>
      <c r="D1459" s="4" t="n">
        <v>15.832857131958</v>
      </c>
      <c r="E1459" s="5" t="n">
        <v>7.13429473428165</v>
      </c>
    </row>
    <row r="1460" customFormat="false" ht="15" hidden="false" customHeight="false" outlineLevel="0" collapsed="false">
      <c r="A1460" s="2" t="n">
        <v>1791323970653</v>
      </c>
      <c r="B1460" s="3" t="n">
        <f aca="false">(A1460-$A$2)/1000</f>
        <v>49.518</v>
      </c>
      <c r="C1460" s="4" t="n">
        <v>-1.09504806995392</v>
      </c>
      <c r="D1460" s="5" t="n">
        <v>15.8248883717096</v>
      </c>
      <c r="E1460" s="4" t="n">
        <v>7.13292598724365</v>
      </c>
    </row>
    <row r="1461" customFormat="false" ht="15" hidden="false" customHeight="false" outlineLevel="0" collapsed="false">
      <c r="A1461" s="2" t="n">
        <v>1791323970719</v>
      </c>
      <c r="B1461" s="3" t="n">
        <f aca="false">(A1461-$A$2)/1000</f>
        <v>49.584</v>
      </c>
      <c r="C1461" s="5" t="n">
        <v>-1.51279172078887</v>
      </c>
      <c r="D1461" s="4" t="n">
        <v>15.2989501953125</v>
      </c>
      <c r="E1461" s="5" t="n">
        <v>7.05037971041096</v>
      </c>
    </row>
    <row r="1462" customFormat="false" ht="15" hidden="false" customHeight="false" outlineLevel="0" collapsed="false">
      <c r="A1462" s="2" t="n">
        <v>1791323970720</v>
      </c>
      <c r="B1462" s="3" t="n">
        <f aca="false">(A1462-$A$2)/1000</f>
        <v>49.585</v>
      </c>
      <c r="C1462" s="4" t="n">
        <v>-1.51912117004395</v>
      </c>
      <c r="D1462" s="5" t="n">
        <v>15.2841293705044</v>
      </c>
      <c r="E1462" s="4" t="n">
        <v>7.04912900924683</v>
      </c>
    </row>
    <row r="1463" customFormat="false" ht="15" hidden="false" customHeight="false" outlineLevel="0" collapsed="false">
      <c r="A1463" s="2" t="n">
        <v>1791323970786</v>
      </c>
      <c r="B1463" s="3" t="n">
        <f aca="false">(A1463-$A$2)/1000</f>
        <v>49.651</v>
      </c>
      <c r="C1463" s="5" t="n">
        <v>-1.83721943755648</v>
      </c>
      <c r="D1463" s="4" t="n">
        <v>14.3059549331665</v>
      </c>
      <c r="E1463" s="5" t="n">
        <v>4.66206504337823</v>
      </c>
    </row>
    <row r="1464" customFormat="false" ht="15" hidden="false" customHeight="false" outlineLevel="0" collapsed="false">
      <c r="A1464" s="2" t="n">
        <v>1791323970787</v>
      </c>
      <c r="B1464" s="3" t="n">
        <f aca="false">(A1464-$A$2)/1000</f>
        <v>49.652</v>
      </c>
      <c r="C1464" s="4" t="n">
        <v>-1.84203910827637</v>
      </c>
      <c r="D1464" s="5" t="n">
        <v>14.2659726498732</v>
      </c>
      <c r="E1464" s="4" t="n">
        <v>4.62589740753174</v>
      </c>
    </row>
    <row r="1465" customFormat="false" ht="15" hidden="false" customHeight="false" outlineLevel="0" collapsed="false">
      <c r="A1465" s="2" t="n">
        <v>1791323970853</v>
      </c>
      <c r="B1465" s="3" t="n">
        <f aca="false">(A1465-$A$2)/1000</f>
        <v>49.718</v>
      </c>
      <c r="C1465" s="4" t="n">
        <v>4.08301210403442</v>
      </c>
      <c r="D1465" s="4" t="n">
        <v>11.6271419525147</v>
      </c>
      <c r="E1465" s="4" t="n">
        <v>2.32506942749023</v>
      </c>
    </row>
    <row r="1466" customFormat="false" ht="15" hidden="false" customHeight="false" outlineLevel="0" collapsed="false">
      <c r="A1466" s="2" t="n">
        <v>1791323970919</v>
      </c>
      <c r="B1466" s="3" t="n">
        <f aca="false">(A1466-$A$2)/1000</f>
        <v>49.784</v>
      </c>
      <c r="C1466" s="5" t="n">
        <v>5.9694915102489</v>
      </c>
      <c r="D1466" s="4" t="n">
        <v>10.8319683074951</v>
      </c>
      <c r="E1466" s="5" t="n">
        <v>0.129336041745855</v>
      </c>
    </row>
    <row r="1467" customFormat="false" ht="15" hidden="false" customHeight="false" outlineLevel="0" collapsed="false">
      <c r="A1467" s="2" t="n">
        <v>1791323970920</v>
      </c>
      <c r="B1467" s="3" t="n">
        <f aca="false">(A1467-$A$2)/1000</f>
        <v>49.785</v>
      </c>
      <c r="C1467" s="4" t="n">
        <v>5.99807453155518</v>
      </c>
      <c r="D1467" s="4" t="n">
        <v>11.5481338500977</v>
      </c>
      <c r="E1467" s="4" t="n">
        <v>0.0960673540830612</v>
      </c>
    </row>
    <row r="1468" customFormat="false" ht="15" hidden="false" customHeight="false" outlineLevel="0" collapsed="false">
      <c r="A1468" s="2" t="n">
        <v>1791323970982</v>
      </c>
      <c r="B1468" s="3" t="n">
        <f aca="false">(A1468-$A$2)/1000</f>
        <v>49.847</v>
      </c>
      <c r="C1468" s="4" t="n">
        <v>-0.287902772426605</v>
      </c>
      <c r="D1468" s="4" t="n">
        <v>8.01399230957031</v>
      </c>
      <c r="E1468" s="4" t="n">
        <v>-1.16507852077484</v>
      </c>
    </row>
    <row r="1469" customFormat="false" ht="15" hidden="false" customHeight="false" outlineLevel="0" collapsed="false">
      <c r="A1469" s="2" t="n">
        <v>1791323970986</v>
      </c>
      <c r="B1469" s="3" t="n">
        <f aca="false">(A1469-$A$2)/1000</f>
        <v>49.851</v>
      </c>
      <c r="C1469" s="5" t="n">
        <v>-3.99604262113571</v>
      </c>
      <c r="D1469" s="4" t="n">
        <v>-0.055964469909668</v>
      </c>
      <c r="E1469" s="5" t="n">
        <v>-0.280181482434273</v>
      </c>
    </row>
    <row r="1470" customFormat="false" ht="15" hidden="false" customHeight="false" outlineLevel="0" collapsed="false">
      <c r="A1470" s="2" t="n">
        <v>1791323970987</v>
      </c>
      <c r="B1470" s="3" t="n">
        <f aca="false">(A1470-$A$2)/1000</f>
        <v>49.852</v>
      </c>
      <c r="C1470" s="4" t="n">
        <v>-4.92307758331299</v>
      </c>
      <c r="D1470" s="5" t="n">
        <v>-0.0844134857405477</v>
      </c>
      <c r="E1470" s="4" t="n">
        <v>-0.0589572228491306</v>
      </c>
    </row>
    <row r="1471" customFormat="false" ht="15" hidden="false" customHeight="false" outlineLevel="0" collapsed="false">
      <c r="A1471" s="2" t="n">
        <v>1791323971053</v>
      </c>
      <c r="B1471" s="3" t="n">
        <f aca="false">(A1471-$A$2)/1000</f>
        <v>49.918</v>
      </c>
      <c r="C1471" s="5" t="n">
        <v>-5.7485412910803</v>
      </c>
      <c r="D1471" s="4" t="n">
        <v>-1.96204853057861</v>
      </c>
      <c r="E1471" s="5" t="n">
        <v>0.741742546823043</v>
      </c>
    </row>
    <row r="1472" customFormat="false" ht="15" hidden="false" customHeight="false" outlineLevel="0" collapsed="false">
      <c r="A1472" s="2" t="n">
        <v>1791323971054</v>
      </c>
      <c r="B1472" s="3" t="n">
        <f aca="false">(A1472-$A$2)/1000</f>
        <v>49.919</v>
      </c>
      <c r="C1472" s="4" t="n">
        <v>-5.76104831695557</v>
      </c>
      <c r="D1472" s="5" t="n">
        <v>-1.91357914489858</v>
      </c>
      <c r="E1472" s="4" t="n">
        <v>0.753874361515045</v>
      </c>
    </row>
    <row r="1473" customFormat="false" ht="15" hidden="false" customHeight="false" outlineLevel="0" collapsed="false">
      <c r="A1473" s="2" t="n">
        <v>1791323971121</v>
      </c>
      <c r="B1473" s="3" t="n">
        <f aca="false">(A1473-$A$2)/1000</f>
        <v>49.986</v>
      </c>
      <c r="C1473" s="4" t="n">
        <v>-1.19111549854279</v>
      </c>
      <c r="D1473" s="4" t="n">
        <v>1.33386969566345</v>
      </c>
      <c r="E1473" s="4" t="n">
        <v>0.690128684043884</v>
      </c>
    </row>
    <row r="1474" customFormat="false" ht="15" hidden="false" customHeight="false" outlineLevel="0" collapsed="false">
      <c r="A1474" s="2" t="n">
        <v>1791323971188</v>
      </c>
      <c r="B1474" s="3" t="n">
        <f aca="false">(A1474-$A$2)/1000</f>
        <v>50.053</v>
      </c>
      <c r="C1474" s="4" t="n">
        <v>2.89997720718384</v>
      </c>
      <c r="D1474" s="4" t="n">
        <v>10.8029384613037</v>
      </c>
      <c r="E1474" s="4" t="n">
        <v>1.10402631759644</v>
      </c>
    </row>
    <row r="1475" customFormat="false" ht="15" hidden="false" customHeight="false" outlineLevel="0" collapsed="false">
      <c r="A1475" s="2" t="n">
        <v>1791323971254</v>
      </c>
      <c r="B1475" s="3" t="n">
        <f aca="false">(A1475-$A$2)/1000</f>
        <v>50.119</v>
      </c>
      <c r="C1475" s="5" t="n">
        <v>0.458963147739866</v>
      </c>
      <c r="D1475" s="4" t="n">
        <v>10.1280727386475</v>
      </c>
      <c r="E1475" s="5" t="n">
        <v>2.44864779088035</v>
      </c>
    </row>
    <row r="1476" customFormat="false" ht="15" hidden="false" customHeight="false" outlineLevel="0" collapsed="false">
      <c r="A1476" s="2" t="n">
        <v>1791323971255</v>
      </c>
      <c r="B1476" s="3" t="n">
        <f aca="false">(A1476-$A$2)/1000</f>
        <v>50.12</v>
      </c>
      <c r="C1476" s="4" t="n">
        <v>0.421978086233139</v>
      </c>
      <c r="D1476" s="5" t="n">
        <v>10.0568364297642</v>
      </c>
      <c r="E1476" s="4" t="n">
        <v>2.46902084350586</v>
      </c>
    </row>
    <row r="1477" customFormat="false" ht="15" hidden="false" customHeight="false" outlineLevel="0" collapsed="false">
      <c r="A1477" s="2" t="n">
        <v>1791323971322</v>
      </c>
      <c r="B1477" s="3" t="n">
        <f aca="false">(A1477-$A$2)/1000</f>
        <v>50.187</v>
      </c>
      <c r="C1477" s="4" t="n">
        <v>-2.0790650844574</v>
      </c>
      <c r="D1477" s="4" t="n">
        <v>5.28400373458862</v>
      </c>
      <c r="E1477" s="4" t="n">
        <v>0.720954060554504</v>
      </c>
    </row>
    <row r="1478" customFormat="false" ht="15" hidden="false" customHeight="false" outlineLevel="0" collapsed="false">
      <c r="A1478" s="2" t="n">
        <v>1791323971375</v>
      </c>
      <c r="B1478" s="3" t="n">
        <f aca="false">(A1478-$A$2)/1000</f>
        <v>50.24</v>
      </c>
      <c r="C1478" s="5" t="n">
        <v>2.11485630053061</v>
      </c>
      <c r="D1478" s="4" t="n">
        <v>7.90385913848877</v>
      </c>
      <c r="E1478" s="5" t="n">
        <v>0.972389624074653</v>
      </c>
    </row>
    <row r="1479" customFormat="false" ht="15" hidden="false" customHeight="false" outlineLevel="0" collapsed="false">
      <c r="A1479" s="2" t="n">
        <v>1791323971376</v>
      </c>
      <c r="B1479" s="3" t="n">
        <f aca="false">(A1479-$A$2)/1000</f>
        <v>50.241</v>
      </c>
      <c r="C1479" s="4" t="n">
        <v>2.1939868927002</v>
      </c>
      <c r="D1479" s="5" t="n">
        <v>8.19240650763878</v>
      </c>
      <c r="E1479" s="4" t="n">
        <v>0.977133691310883</v>
      </c>
    </row>
    <row r="1480" customFormat="false" ht="15" hidden="false" customHeight="false" outlineLevel="0" collapsed="false">
      <c r="A1480" s="2" t="n">
        <v>1791323971388</v>
      </c>
      <c r="B1480" s="3" t="n">
        <f aca="false">(A1480-$A$2)/1000</f>
        <v>50.253</v>
      </c>
      <c r="C1480" s="4" t="n">
        <v>2.09313106536865</v>
      </c>
      <c r="D1480" s="4" t="n">
        <v>11.654974937439</v>
      </c>
      <c r="E1480" s="4" t="n">
        <v>2.7581205368042</v>
      </c>
    </row>
    <row r="1481" customFormat="false" ht="15" hidden="false" customHeight="false" outlineLevel="0" collapsed="false">
      <c r="A1481" s="2" t="n">
        <v>1791323971455</v>
      </c>
      <c r="B1481" s="3" t="n">
        <f aca="false">(A1481-$A$2)/1000</f>
        <v>50.32</v>
      </c>
      <c r="C1481" s="4" t="n">
        <v>1.86807608604431</v>
      </c>
      <c r="D1481" s="4" t="n">
        <v>11.0899429321289</v>
      </c>
      <c r="E1481" s="4" t="n">
        <v>3.0600893497467</v>
      </c>
    </row>
    <row r="1482" customFormat="false" ht="15" hidden="false" customHeight="false" outlineLevel="0" collapsed="false">
      <c r="A1482" s="2" t="n">
        <v>1791323971521</v>
      </c>
      <c r="B1482" s="3" t="n">
        <f aca="false">(A1482-$A$2)/1000</f>
        <v>50.386</v>
      </c>
      <c r="C1482" s="5" t="n">
        <v>-0.428186945950807</v>
      </c>
      <c r="D1482" s="4" t="n">
        <v>9.88805389404297</v>
      </c>
      <c r="E1482" s="5" t="n">
        <v>2.23934257208411</v>
      </c>
    </row>
    <row r="1483" customFormat="false" ht="15" hidden="false" customHeight="false" outlineLevel="0" collapsed="false">
      <c r="A1483" s="2" t="n">
        <v>1791323971522</v>
      </c>
      <c r="B1483" s="3" t="n">
        <f aca="false">(A1483-$A$2)/1000</f>
        <v>50.387</v>
      </c>
      <c r="C1483" s="4" t="n">
        <v>-0.462978810071945</v>
      </c>
      <c r="D1483" s="5" t="n">
        <v>9.86841339851493</v>
      </c>
      <c r="E1483" s="4" t="n">
        <v>2.2269070148468</v>
      </c>
    </row>
    <row r="1484" customFormat="false" ht="15" hidden="false" customHeight="false" outlineLevel="0" collapsed="false">
      <c r="A1484" s="2" t="n">
        <v>1791323971588</v>
      </c>
      <c r="B1484" s="3" t="n">
        <f aca="false">(A1484-$A$2)/1000</f>
        <v>50.453</v>
      </c>
      <c r="C1484" s="5" t="n">
        <v>-1.05318530593345</v>
      </c>
      <c r="D1484" s="4" t="n">
        <v>8.57214069366455</v>
      </c>
      <c r="E1484" s="5" t="n">
        <v>2.67707956015174</v>
      </c>
    </row>
    <row r="1485" customFormat="false" ht="15" hidden="false" customHeight="false" outlineLevel="0" collapsed="false">
      <c r="A1485" s="2" t="n">
        <v>1791323971589</v>
      </c>
      <c r="B1485" s="3" t="n">
        <f aca="false">(A1485-$A$2)/1000</f>
        <v>50.454</v>
      </c>
      <c r="C1485" s="4" t="n">
        <v>-1.06212782859802</v>
      </c>
      <c r="D1485" s="5" t="n">
        <v>8.52003553732118</v>
      </c>
      <c r="E1485" s="4" t="n">
        <v>2.68390035629273</v>
      </c>
    </row>
    <row r="1486" customFormat="false" ht="15" hidden="false" customHeight="false" outlineLevel="0" collapsed="false">
      <c r="A1486" s="2" t="n">
        <v>1791323971655</v>
      </c>
      <c r="B1486" s="3" t="n">
        <f aca="false">(A1486-$A$2)/1000</f>
        <v>50.52</v>
      </c>
      <c r="C1486" s="4" t="n">
        <v>-3.20703339576721</v>
      </c>
      <c r="D1486" s="4" t="n">
        <v>5.08109521865845</v>
      </c>
      <c r="E1486" s="4" t="n">
        <v>1.21685314178467</v>
      </c>
    </row>
    <row r="1487" customFormat="false" ht="15" hidden="false" customHeight="false" outlineLevel="0" collapsed="false">
      <c r="A1487" s="2" t="n">
        <v>1791323971723</v>
      </c>
      <c r="B1487" s="3" t="n">
        <f aca="false">(A1487-$A$2)/1000</f>
        <v>50.588</v>
      </c>
      <c r="C1487" s="5" t="n">
        <v>-1.67748545563739</v>
      </c>
      <c r="D1487" s="4" t="n">
        <v>2.12395644187927</v>
      </c>
      <c r="E1487" s="5" t="n">
        <v>-0.420052321060844</v>
      </c>
    </row>
    <row r="1488" customFormat="false" ht="15" hidden="false" customHeight="false" outlineLevel="0" collapsed="false">
      <c r="A1488" s="2" t="n">
        <v>1791323971724</v>
      </c>
      <c r="B1488" s="3" t="n">
        <f aca="false">(A1488-$A$2)/1000</f>
        <v>50.589</v>
      </c>
      <c r="C1488" s="4" t="n">
        <v>-1.65499210357666</v>
      </c>
      <c r="D1488" s="5" t="n">
        <v>2.10300717353821</v>
      </c>
      <c r="E1488" s="4" t="n">
        <v>-0.444124460220337</v>
      </c>
    </row>
    <row r="1489" customFormat="false" ht="15" hidden="false" customHeight="false" outlineLevel="0" collapsed="false">
      <c r="A1489" s="2" t="n">
        <v>1791323971763</v>
      </c>
      <c r="B1489" s="3" t="n">
        <f aca="false">(A1489-$A$2)/1000</f>
        <v>50.628</v>
      </c>
      <c r="C1489" s="4" t="n">
        <v>2.66295099258423</v>
      </c>
      <c r="D1489" s="4" t="n">
        <v>1.28598570823669</v>
      </c>
      <c r="E1489" s="4" t="n">
        <v>-1.01903223991394</v>
      </c>
    </row>
    <row r="1490" customFormat="false" ht="15" hidden="false" customHeight="false" outlineLevel="0" collapsed="false">
      <c r="A1490" s="2" t="n">
        <v>1791323971790</v>
      </c>
      <c r="B1490" s="3" t="n">
        <f aca="false">(A1490-$A$2)/1000</f>
        <v>50.655</v>
      </c>
      <c r="C1490" s="5" t="n">
        <v>2.87506238051823</v>
      </c>
      <c r="D1490" s="4" t="n">
        <v>2.79403376579285</v>
      </c>
      <c r="E1490" s="5" t="n">
        <v>-0.933321925146239</v>
      </c>
    </row>
    <row r="1491" customFormat="false" ht="15" hidden="false" customHeight="false" outlineLevel="0" collapsed="false">
      <c r="A1491" s="2" t="n">
        <v>1791323971791</v>
      </c>
      <c r="B1491" s="3" t="n">
        <f aca="false">(A1491-$A$2)/1000</f>
        <v>50.656</v>
      </c>
      <c r="C1491" s="4" t="n">
        <v>2.88291835784912</v>
      </c>
      <c r="D1491" s="5" t="n">
        <v>2.8451826247302</v>
      </c>
      <c r="E1491" s="4" t="n">
        <v>-0.930147469043732</v>
      </c>
    </row>
    <row r="1492" customFormat="false" ht="15" hidden="false" customHeight="false" outlineLevel="0" collapsed="false">
      <c r="A1492" s="2" t="n">
        <v>1791323971856</v>
      </c>
      <c r="B1492" s="3" t="n">
        <f aca="false">(A1492-$A$2)/1000</f>
        <v>50.721</v>
      </c>
      <c r="C1492" s="5" t="n">
        <v>3.2551760781895</v>
      </c>
      <c r="D1492" s="4" t="n">
        <v>6.16985845565796</v>
      </c>
      <c r="E1492" s="5" t="n">
        <v>1.0071836411953</v>
      </c>
    </row>
    <row r="1493" customFormat="false" ht="15" hidden="false" customHeight="false" outlineLevel="0" collapsed="false">
      <c r="A1493" s="2" t="n">
        <v>1791323971857</v>
      </c>
      <c r="B1493" s="3" t="n">
        <f aca="false">(A1493-$A$2)/1000</f>
        <v>50.722</v>
      </c>
      <c r="C1493" s="4" t="n">
        <v>3.26090312004089</v>
      </c>
      <c r="D1493" s="4" t="n">
        <v>8.48804473876953</v>
      </c>
      <c r="E1493" s="4" t="n">
        <v>1.03698873519898</v>
      </c>
    </row>
    <row r="1494" customFormat="false" ht="15" hidden="false" customHeight="false" outlineLevel="0" collapsed="false">
      <c r="A1494" s="2" t="n">
        <v>1791323971924</v>
      </c>
      <c r="B1494" s="3" t="n">
        <f aca="false">(A1494-$A$2)/1000</f>
        <v>50.789</v>
      </c>
      <c r="C1494" s="5" t="n">
        <v>2.11502216493382</v>
      </c>
      <c r="D1494" s="4" t="n">
        <v>14.2841081619263</v>
      </c>
      <c r="E1494" s="5" t="n">
        <v>3.72889459483764</v>
      </c>
    </row>
    <row r="1495" customFormat="false" ht="15" hidden="false" customHeight="false" outlineLevel="0" collapsed="false">
      <c r="A1495" s="2" t="n">
        <v>1791323971925</v>
      </c>
      <c r="B1495" s="3" t="n">
        <f aca="false">(A1495-$A$2)/1000</f>
        <v>50.79</v>
      </c>
      <c r="C1495" s="4" t="n">
        <v>2.09791946411133</v>
      </c>
      <c r="D1495" s="4" t="n">
        <v>15.0981369018555</v>
      </c>
      <c r="E1495" s="4" t="n">
        <v>3.76907229423523</v>
      </c>
    </row>
    <row r="1496" customFormat="false" ht="15" hidden="false" customHeight="false" outlineLevel="0" collapsed="false">
      <c r="A1496" s="2" t="n">
        <v>1791323971993</v>
      </c>
      <c r="B1496" s="3" t="n">
        <f aca="false">(A1496-$A$2)/1000</f>
        <v>50.858</v>
      </c>
      <c r="C1496" s="5" t="n">
        <v>-3.73831218221913</v>
      </c>
      <c r="D1496" s="4" t="n">
        <v>15.3258848190308</v>
      </c>
      <c r="E1496" s="5" t="n">
        <v>6.95912094047104</v>
      </c>
    </row>
    <row r="1497" customFormat="false" ht="15" hidden="false" customHeight="false" outlineLevel="0" collapsed="false">
      <c r="A1497" s="2" t="n">
        <v>1791323971994</v>
      </c>
      <c r="B1497" s="3" t="n">
        <f aca="false">(A1497-$A$2)/1000</f>
        <v>50.859</v>
      </c>
      <c r="C1497" s="4" t="n">
        <v>-3.82413911819458</v>
      </c>
      <c r="D1497" s="5" t="n">
        <v>15.3149191886187</v>
      </c>
      <c r="E1497" s="4" t="n">
        <v>7.00603342056274</v>
      </c>
    </row>
    <row r="1498" customFormat="false" ht="15" hidden="false" customHeight="false" outlineLevel="0" collapsed="false">
      <c r="A1498" s="2" t="n">
        <v>1791323972057</v>
      </c>
      <c r="B1498" s="3" t="n">
        <f aca="false">(A1498-$A$2)/1000</f>
        <v>50.922</v>
      </c>
      <c r="C1498" s="5" t="n">
        <v>-0.388524731621146</v>
      </c>
      <c r="D1498" s="4" t="n">
        <v>14.6240844726563</v>
      </c>
      <c r="E1498" s="5" t="n">
        <v>6.39974837005138</v>
      </c>
    </row>
    <row r="1499" customFormat="false" ht="15" hidden="false" customHeight="false" outlineLevel="0" collapsed="false">
      <c r="A1499" s="2" t="n">
        <v>1791323972058</v>
      </c>
      <c r="B1499" s="3" t="n">
        <f aca="false">(A1499-$A$2)/1000</f>
        <v>50.923</v>
      </c>
      <c r="C1499" s="4" t="n">
        <v>-0.333991169929504</v>
      </c>
      <c r="D1499" s="5" t="n">
        <v>14.6468814352284</v>
      </c>
      <c r="E1499" s="4" t="n">
        <v>6.39012479782105</v>
      </c>
    </row>
    <row r="1500" customFormat="false" ht="15" hidden="false" customHeight="false" outlineLevel="0" collapsed="false">
      <c r="A1500" s="2" t="n">
        <v>1791323972126</v>
      </c>
      <c r="B1500" s="3" t="n">
        <f aca="false">(A1500-$A$2)/1000</f>
        <v>50.991</v>
      </c>
      <c r="C1500" s="5" t="n">
        <v>-1.01588761460954</v>
      </c>
      <c r="D1500" s="4" t="n">
        <v>16.1970748901367</v>
      </c>
      <c r="E1500" s="5" t="n">
        <v>7.32920706790427</v>
      </c>
    </row>
    <row r="1501" customFormat="false" ht="15" hidden="false" customHeight="false" outlineLevel="0" collapsed="false">
      <c r="A1501" s="2" t="n">
        <v>1791323972127</v>
      </c>
      <c r="B1501" s="3" t="n">
        <f aca="false">(A1501-$A$2)/1000</f>
        <v>50.992</v>
      </c>
      <c r="C1501" s="4" t="n">
        <v>-1.02591550350189</v>
      </c>
      <c r="D1501" s="5" t="n">
        <v>16.2222849193372</v>
      </c>
      <c r="E1501" s="4" t="n">
        <v>7.34301710128784</v>
      </c>
    </row>
    <row r="1502" customFormat="false" ht="15" hidden="false" customHeight="false" outlineLevel="0" collapsed="false">
      <c r="A1502" s="2" t="n">
        <v>1791323972164</v>
      </c>
      <c r="B1502" s="3" t="n">
        <f aca="false">(A1502-$A$2)/1000</f>
        <v>51.029</v>
      </c>
      <c r="C1502" s="4" t="n">
        <v>-1.4538791179657</v>
      </c>
      <c r="D1502" s="4" t="n">
        <v>17.1550559997559</v>
      </c>
      <c r="E1502" s="4" t="n">
        <v>7.83412790298462</v>
      </c>
    </row>
    <row r="1503" customFormat="false" ht="15" hidden="false" customHeight="false" outlineLevel="0" collapsed="false">
      <c r="A1503" s="2" t="n">
        <v>1791323972193</v>
      </c>
      <c r="B1503" s="3" t="n">
        <f aca="false">(A1503-$A$2)/1000</f>
        <v>51.058</v>
      </c>
      <c r="C1503" s="4" t="n">
        <v>-0.477044731378555</v>
      </c>
      <c r="D1503" s="4" t="n">
        <v>16.6968650817871</v>
      </c>
      <c r="E1503" s="4" t="n">
        <v>7.29812622070313</v>
      </c>
    </row>
    <row r="1504" customFormat="false" ht="15" hidden="false" customHeight="false" outlineLevel="0" collapsed="false">
      <c r="A1504" s="2" t="n">
        <v>1791323972257</v>
      </c>
      <c r="B1504" s="3" t="n">
        <f aca="false">(A1504-$A$2)/1000</f>
        <v>51.122</v>
      </c>
      <c r="C1504" s="4" t="n">
        <v>-0.287902772426605</v>
      </c>
      <c r="D1504" s="4" t="n">
        <v>15.7400817871094</v>
      </c>
      <c r="E1504" s="5" t="n">
        <v>6.68079035832332</v>
      </c>
    </row>
    <row r="1505" customFormat="false" ht="15" hidden="false" customHeight="false" outlineLevel="0" collapsed="false">
      <c r="A1505" s="2" t="n">
        <v>1791323972258</v>
      </c>
      <c r="B1505" s="3" t="n">
        <f aca="false">(A1505-$A$2)/1000</f>
        <v>51.123</v>
      </c>
      <c r="C1505" s="5" t="n">
        <v>-0.28635936741318</v>
      </c>
      <c r="D1505" s="5" t="n">
        <v>15.7254997198133</v>
      </c>
      <c r="E1505" s="4" t="n">
        <v>6.67114448547363</v>
      </c>
    </row>
    <row r="1506" customFormat="false" ht="15" hidden="false" customHeight="false" outlineLevel="0" collapsed="false">
      <c r="A1506" s="2" t="n">
        <v>1791323972326</v>
      </c>
      <c r="B1506" s="3" t="n">
        <f aca="false">(A1506-$A$2)/1000</f>
        <v>51.191</v>
      </c>
      <c r="C1506" s="5" t="n">
        <v>-0.18140782650028</v>
      </c>
      <c r="D1506" s="4" t="n">
        <v>14.7339191436768</v>
      </c>
      <c r="E1506" s="5" t="n">
        <v>6.14173095813696</v>
      </c>
    </row>
    <row r="1507" customFormat="false" ht="15" hidden="false" customHeight="false" outlineLevel="0" collapsed="false">
      <c r="A1507" s="2" t="n">
        <v>1791323972327</v>
      </c>
      <c r="B1507" s="3" t="n">
        <f aca="false">(A1507-$A$2)/1000</f>
        <v>51.192</v>
      </c>
      <c r="C1507" s="4" t="n">
        <v>-0.179864421486855</v>
      </c>
      <c r="D1507" s="4" t="n">
        <v>14.0829954147339</v>
      </c>
      <c r="E1507" s="4" t="n">
        <v>6.13394546508789</v>
      </c>
    </row>
    <row r="1508" customFormat="false" ht="15" hidden="false" customHeight="false" outlineLevel="0" collapsed="false">
      <c r="A1508" s="2" t="n">
        <v>1791323972328</v>
      </c>
      <c r="B1508" s="3" t="n">
        <f aca="false">(A1508-$A$2)/1000</f>
        <v>51.193</v>
      </c>
      <c r="C1508" s="5" t="n">
        <v>-0.170487130455899</v>
      </c>
      <c r="D1508" s="5" t="n">
        <v>14.0622547323054</v>
      </c>
      <c r="E1508" s="4" t="n">
        <v>3.94414830207825</v>
      </c>
    </row>
    <row r="1509" customFormat="false" ht="15" hidden="false" customHeight="false" outlineLevel="0" collapsed="false">
      <c r="A1509" s="2" t="n">
        <v>1791323972393</v>
      </c>
      <c r="B1509" s="3" t="n">
        <f aca="false">(A1509-$A$2)/1000</f>
        <v>51.258</v>
      </c>
      <c r="C1509" s="4" t="n">
        <v>0.439036786556244</v>
      </c>
      <c r="D1509" s="4" t="n">
        <v>12.7141103744507</v>
      </c>
      <c r="E1509" s="4" t="n">
        <v>3.41712474822998</v>
      </c>
    </row>
    <row r="1510" customFormat="false" ht="15" hidden="false" customHeight="false" outlineLevel="0" collapsed="false">
      <c r="A1510" s="2" t="n">
        <v>1791323972459</v>
      </c>
      <c r="B1510" s="3" t="n">
        <f aca="false">(A1510-$A$2)/1000</f>
        <v>51.324</v>
      </c>
      <c r="C1510" s="5" t="n">
        <v>5.15361365186634</v>
      </c>
      <c r="D1510" s="4" t="n">
        <v>8.44494915008545</v>
      </c>
      <c r="E1510" s="5" t="n">
        <v>1.47846436144701</v>
      </c>
    </row>
    <row r="1511" customFormat="false" ht="15" hidden="false" customHeight="false" outlineLevel="0" collapsed="false">
      <c r="A1511" s="2" t="n">
        <v>1791323972460</v>
      </c>
      <c r="B1511" s="3" t="n">
        <f aca="false">(A1511-$A$2)/1000</f>
        <v>51.325</v>
      </c>
      <c r="C1511" s="4" t="n">
        <v>5.22504663467407</v>
      </c>
      <c r="D1511" s="5" t="n">
        <v>8.42531500399952</v>
      </c>
      <c r="E1511" s="4" t="n">
        <v>1.44909071922302</v>
      </c>
    </row>
    <row r="1512" customFormat="false" ht="15" hidden="false" customHeight="false" outlineLevel="0" collapsed="false">
      <c r="A1512" s="2" t="n">
        <v>1791323972530</v>
      </c>
      <c r="B1512" s="3" t="n">
        <f aca="false">(A1512-$A$2)/1000</f>
        <v>51.395</v>
      </c>
      <c r="C1512" s="5" t="n">
        <v>4.53283556414322</v>
      </c>
      <c r="D1512" s="4" t="n">
        <v>7.05092477798462</v>
      </c>
      <c r="E1512" s="5" t="n">
        <v>-0.532827949859727</v>
      </c>
    </row>
    <row r="1513" customFormat="false" ht="15" hidden="false" customHeight="false" outlineLevel="0" collapsed="false">
      <c r="A1513" s="2" t="n">
        <v>1791323972531</v>
      </c>
      <c r="B1513" s="3" t="n">
        <f aca="false">(A1513-$A$2)/1000</f>
        <v>51.396</v>
      </c>
      <c r="C1513" s="4" t="n">
        <v>4.52294683456421</v>
      </c>
      <c r="D1513" s="5" t="n">
        <v>6.93817282468081</v>
      </c>
      <c r="E1513" s="4" t="n">
        <v>-0.561141073703766</v>
      </c>
    </row>
    <row r="1514" customFormat="false" ht="15" hidden="false" customHeight="false" outlineLevel="0" collapsed="false">
      <c r="A1514" s="2" t="n">
        <v>1791323972562</v>
      </c>
      <c r="B1514" s="3" t="n">
        <f aca="false">(A1514-$A$2)/1000</f>
        <v>51.427</v>
      </c>
      <c r="C1514" s="5" t="n">
        <v>-0.947608277201653</v>
      </c>
      <c r="D1514" s="4" t="n">
        <v>3.44286227226257</v>
      </c>
      <c r="E1514" s="5" t="n">
        <v>-1.41728337667882</v>
      </c>
    </row>
    <row r="1515" customFormat="false" ht="15" hidden="false" customHeight="false" outlineLevel="0" collapsed="false">
      <c r="A1515" s="2" t="n">
        <v>1791323972563</v>
      </c>
      <c r="B1515" s="3" t="n">
        <f aca="false">(A1515-$A$2)/1000</f>
        <v>51.428</v>
      </c>
      <c r="C1515" s="4" t="n">
        <v>-1.12407779693604</v>
      </c>
      <c r="D1515" s="5" t="n">
        <v>3.36184030590635</v>
      </c>
      <c r="E1515" s="4" t="n">
        <v>-1.44490087032318</v>
      </c>
    </row>
    <row r="1516" customFormat="false" ht="15" hidden="false" customHeight="false" outlineLevel="0" collapsed="false">
      <c r="A1516" s="2" t="n">
        <v>1791323972595</v>
      </c>
      <c r="B1516" s="3" t="n">
        <f aca="false">(A1516-$A$2)/1000</f>
        <v>51.46</v>
      </c>
      <c r="C1516" s="5" t="n">
        <v>-4.90401461630157</v>
      </c>
      <c r="D1516" s="4" t="n">
        <v>0.769137382507324</v>
      </c>
      <c r="E1516" s="5" t="n">
        <v>-0.63928819063938</v>
      </c>
    </row>
    <row r="1517" customFormat="false" ht="15" hidden="false" customHeight="false" outlineLevel="0" collapsed="false">
      <c r="A1517" s="2" t="n">
        <v>1791323972596</v>
      </c>
      <c r="B1517" s="3" t="n">
        <f aca="false">(A1517-$A$2)/1000</f>
        <v>51.461</v>
      </c>
      <c r="C1517" s="4" t="n">
        <v>-5.02213764190674</v>
      </c>
      <c r="D1517" s="5" t="n">
        <v>0.75258553076175</v>
      </c>
      <c r="E1517" s="4" t="n">
        <v>-0.614112794399262</v>
      </c>
    </row>
    <row r="1518" customFormat="false" ht="15" hidden="false" customHeight="false" outlineLevel="0" collapsed="false">
      <c r="A1518" s="2" t="n">
        <v>1791323972657</v>
      </c>
      <c r="B1518" s="3" t="n">
        <f aca="false">(A1518-$A$2)/1000</f>
        <v>51.522</v>
      </c>
      <c r="C1518" s="4" t="n">
        <v>-5.89811658859253</v>
      </c>
      <c r="D1518" s="4" t="n">
        <v>-0.257077425718308</v>
      </c>
      <c r="E1518" s="5" t="n">
        <v>0.821322274784888</v>
      </c>
    </row>
    <row r="1519" customFormat="false" ht="15" hidden="false" customHeight="false" outlineLevel="0" collapsed="false">
      <c r="A1519" s="2" t="n">
        <v>1791323972658</v>
      </c>
      <c r="B1519" s="3" t="n">
        <f aca="false">(A1519-$A$2)/1000</f>
        <v>51.523</v>
      </c>
      <c r="C1519" s="4" t="n">
        <v>-3.33093333244324</v>
      </c>
      <c r="D1519" s="5" t="n">
        <v>-0.192061900689795</v>
      </c>
      <c r="E1519" s="4" t="n">
        <v>0.84485399723053</v>
      </c>
    </row>
    <row r="1520" customFormat="false" ht="15" hidden="false" customHeight="false" outlineLevel="0" collapsed="false">
      <c r="A1520" s="2" t="n">
        <v>1791323972731</v>
      </c>
      <c r="B1520" s="3" t="n">
        <f aca="false">(A1520-$A$2)/1000</f>
        <v>51.596</v>
      </c>
      <c r="C1520" s="5" t="n">
        <v>-2.21141747204033</v>
      </c>
      <c r="D1520" s="4" t="n">
        <v>4.5540714263916</v>
      </c>
      <c r="E1520" s="5" t="n">
        <v>0.521808318297068</v>
      </c>
    </row>
    <row r="1521" customFormat="false" ht="15" hidden="false" customHeight="false" outlineLevel="0" collapsed="false">
      <c r="A1521" s="2" t="n">
        <v>1791323972732</v>
      </c>
      <c r="B1521" s="3" t="n">
        <f aca="false">(A1521-$A$2)/1000</f>
        <v>51.597</v>
      </c>
      <c r="C1521" s="4" t="n">
        <v>-2.19608163833618</v>
      </c>
      <c r="D1521" s="4" t="n">
        <v>7.46991014480591</v>
      </c>
      <c r="E1521" s="5" t="n">
        <v>0.517383035024007</v>
      </c>
    </row>
    <row r="1522" customFormat="false" ht="15" hidden="false" customHeight="false" outlineLevel="0" collapsed="false">
      <c r="A1522" s="2" t="n">
        <v>1791323972733</v>
      </c>
      <c r="B1522" s="3" t="n">
        <f aca="false">(A1522-$A$2)/1000</f>
        <v>51.598</v>
      </c>
      <c r="C1522" s="5" t="n">
        <v>-2.13940072240252</v>
      </c>
      <c r="D1522" s="5" t="n">
        <v>7.56224806858943</v>
      </c>
      <c r="E1522" s="4" t="n">
        <v>0.512957751750946</v>
      </c>
    </row>
    <row r="1523" customFormat="false" ht="15" hidden="false" customHeight="false" outlineLevel="0" collapsed="false">
      <c r="A1523" s="2" t="n">
        <v>1791323972797</v>
      </c>
      <c r="B1523" s="3" t="n">
        <f aca="false">(A1523-$A$2)/1000</f>
        <v>51.662</v>
      </c>
      <c r="C1523" s="5" t="n">
        <v>1.48817789735216</v>
      </c>
      <c r="D1523" s="4" t="n">
        <v>13.4718751907349</v>
      </c>
      <c r="E1523" s="5" t="n">
        <v>2.87916593093139</v>
      </c>
    </row>
    <row r="1524" customFormat="false" ht="15" hidden="false" customHeight="false" outlineLevel="0" collapsed="false">
      <c r="A1524" s="2" t="n">
        <v>1791323972798</v>
      </c>
      <c r="B1524" s="3" t="n">
        <f aca="false">(A1524-$A$2)/1000</f>
        <v>51.663</v>
      </c>
      <c r="C1524" s="4" t="n">
        <v>1.54485881328583</v>
      </c>
      <c r="D1524" s="4" t="n">
        <v>13.9578981399536</v>
      </c>
      <c r="E1524" s="4" t="n">
        <v>2.91613793373108</v>
      </c>
    </row>
    <row r="1525" customFormat="false" ht="15" hidden="false" customHeight="false" outlineLevel="0" collapsed="false">
      <c r="A1525" s="2" t="n">
        <v>1791323972799</v>
      </c>
      <c r="B1525" s="3" t="n">
        <f aca="false">(A1525-$A$2)/1000</f>
        <v>51.664</v>
      </c>
      <c r="C1525" s="5" t="n">
        <v>1.58196378370811</v>
      </c>
      <c r="D1525" s="5" t="n">
        <v>13.9121300212124</v>
      </c>
      <c r="E1525" s="4" t="n">
        <v>3.82593464851379</v>
      </c>
    </row>
    <row r="1526" customFormat="false" ht="15" hidden="false" customHeight="false" outlineLevel="0" collapsed="false">
      <c r="A1526" s="2" t="n">
        <v>1791323972855</v>
      </c>
      <c r="B1526" s="3" t="n">
        <f aca="false">(A1526-$A$2)/1000</f>
        <v>51.72</v>
      </c>
      <c r="C1526" s="5" t="n">
        <v>3.65984212735604</v>
      </c>
      <c r="D1526" s="4" t="n">
        <v>11.3491153717041</v>
      </c>
      <c r="E1526" s="5" t="n">
        <v>2.99590276835258</v>
      </c>
    </row>
    <row r="1527" customFormat="false" ht="15" hidden="false" customHeight="false" outlineLevel="0" collapsed="false">
      <c r="A1527" s="2" t="n">
        <v>1791323972856</v>
      </c>
      <c r="B1527" s="3" t="n">
        <f aca="false">(A1527-$A$2)/1000</f>
        <v>51.721</v>
      </c>
      <c r="C1527" s="4" t="n">
        <v>3.69694709777832</v>
      </c>
      <c r="D1527" s="5" t="n">
        <v>11.2750322818756</v>
      </c>
      <c r="E1527" s="4" t="n">
        <v>2.98108077049255</v>
      </c>
    </row>
    <row r="1528" customFormat="false" ht="15" hidden="false" customHeight="false" outlineLevel="0" collapsed="false">
      <c r="A1528" s="2" t="n">
        <v>1791323972927</v>
      </c>
      <c r="B1528" s="3" t="n">
        <f aca="false">(A1528-$A$2)/1000</f>
        <v>51.792</v>
      </c>
      <c r="C1528" s="4" t="n">
        <v>-3.18309140205383</v>
      </c>
      <c r="D1528" s="4" t="n">
        <v>6.01513290405273</v>
      </c>
      <c r="E1528" s="4" t="n">
        <v>0.351947695016861</v>
      </c>
    </row>
    <row r="1529" customFormat="false" ht="15" hidden="false" customHeight="false" outlineLevel="0" collapsed="false">
      <c r="A1529" s="2" t="n">
        <v>1791323972961</v>
      </c>
      <c r="B1529" s="3" t="n">
        <f aca="false">(A1529-$A$2)/1000</f>
        <v>51.826</v>
      </c>
      <c r="C1529" s="5" t="n">
        <v>0.486142723900931</v>
      </c>
      <c r="D1529" s="4" t="n">
        <v>9.91708374023438</v>
      </c>
      <c r="E1529" s="5" t="n">
        <v>2.47859751582146</v>
      </c>
    </row>
    <row r="1530" customFormat="false" ht="15" hidden="false" customHeight="false" outlineLevel="0" collapsed="false">
      <c r="A1530" s="2" t="n">
        <v>1791323972962</v>
      </c>
      <c r="B1530" s="3" t="n">
        <f aca="false">(A1530-$A$2)/1000</f>
        <v>51.827</v>
      </c>
      <c r="C1530" s="4" t="n">
        <v>0.594061374664307</v>
      </c>
      <c r="D1530" s="4" t="n">
        <v>11.0258979797363</v>
      </c>
      <c r="E1530" s="4" t="n">
        <v>2.54114603996277</v>
      </c>
    </row>
    <row r="1531" customFormat="false" ht="15" hidden="false" customHeight="false" outlineLevel="0" collapsed="false">
      <c r="A1531" s="2" t="n">
        <v>1791323972996</v>
      </c>
      <c r="B1531" s="3" t="n">
        <f aca="false">(A1531-$A$2)/1000</f>
        <v>51.861</v>
      </c>
      <c r="C1531" s="4" t="n">
        <v>1.04387199878693</v>
      </c>
      <c r="D1531" s="4" t="n">
        <v>10.7221336364746</v>
      </c>
      <c r="E1531" s="4" t="n">
        <v>2.87812995910645</v>
      </c>
    </row>
    <row r="1532" customFormat="false" ht="15" hidden="false" customHeight="false" outlineLevel="0" collapsed="false">
      <c r="A1532" s="2" t="n">
        <v>1791323973056</v>
      </c>
      <c r="B1532" s="3" t="n">
        <f aca="false">(A1532-$A$2)/1000</f>
        <v>51.921</v>
      </c>
      <c r="C1532" s="4" t="n">
        <v>0.964863359928131</v>
      </c>
      <c r="D1532" s="4" t="n">
        <v>10.5398750305176</v>
      </c>
      <c r="E1532" s="4" t="n">
        <v>2.49296283721924</v>
      </c>
    </row>
    <row r="1533" customFormat="false" ht="15" hidden="false" customHeight="false" outlineLevel="0" collapsed="false">
      <c r="A1533" s="2" t="n">
        <v>1791323973129</v>
      </c>
      <c r="B1533" s="3" t="n">
        <f aca="false">(A1533-$A$2)/1000</f>
        <v>51.994</v>
      </c>
      <c r="C1533" s="5" t="n">
        <v>-1.42119340880497</v>
      </c>
      <c r="D1533" s="4" t="n">
        <v>9.49600315093994</v>
      </c>
      <c r="E1533" s="5" t="n">
        <v>3.22011673128283</v>
      </c>
    </row>
    <row r="1534" customFormat="false" ht="15" hidden="false" customHeight="false" outlineLevel="0" collapsed="false">
      <c r="A1534" s="2" t="n">
        <v>1791323973130</v>
      </c>
      <c r="B1534" s="3" t="n">
        <f aca="false">(A1534-$A$2)/1000</f>
        <v>51.995</v>
      </c>
      <c r="C1534" s="4" t="n">
        <v>-1.4538791179657</v>
      </c>
      <c r="D1534" s="5" t="n">
        <v>9.45616780627858</v>
      </c>
      <c r="E1534" s="4" t="n">
        <v>3.23007774353027</v>
      </c>
    </row>
    <row r="1535" customFormat="false" ht="15" hidden="false" customHeight="false" outlineLevel="0" collapsed="false">
      <c r="A1535" s="2" t="n">
        <v>1791323973195</v>
      </c>
      <c r="B1535" s="3" t="n">
        <f aca="false">(A1535-$A$2)/1000</f>
        <v>52.06</v>
      </c>
      <c r="C1535" s="5" t="n">
        <v>-2.86627677715186</v>
      </c>
      <c r="D1535" s="4" t="n">
        <v>6.8668704032898</v>
      </c>
      <c r="E1535" s="5" t="n">
        <v>3.10776016206452</v>
      </c>
    </row>
    <row r="1536" customFormat="false" ht="15" hidden="false" customHeight="false" outlineLevel="0" collapsed="false">
      <c r="A1536" s="2" t="n">
        <v>1791323973196</v>
      </c>
      <c r="B1536" s="3" t="n">
        <f aca="false">(A1536-$A$2)/1000</f>
        <v>52.061</v>
      </c>
      <c r="C1536" s="4" t="n">
        <v>-2.88800597190857</v>
      </c>
      <c r="D1536" s="5" t="n">
        <v>6.78718837102254</v>
      </c>
      <c r="E1536" s="4" t="n">
        <v>3.1058783531189</v>
      </c>
    </row>
    <row r="1537" customFormat="false" ht="15" hidden="false" customHeight="false" outlineLevel="0" collapsed="false">
      <c r="A1537" s="2" t="n">
        <v>1791323973255</v>
      </c>
      <c r="B1537" s="3" t="n">
        <f aca="false">(A1537-$A$2)/1000</f>
        <v>52.12</v>
      </c>
      <c r="C1537" s="5" t="n">
        <v>-3.08576707442602</v>
      </c>
      <c r="D1537" s="4" t="n">
        <v>2.08594846725464</v>
      </c>
      <c r="E1537" s="5" t="n">
        <v>0.755699919660886</v>
      </c>
    </row>
    <row r="1538" customFormat="false" ht="15" hidden="false" customHeight="false" outlineLevel="0" collapsed="false">
      <c r="A1538" s="2" t="n">
        <v>1791323973256</v>
      </c>
      <c r="B1538" s="3" t="n">
        <f aca="false">(A1538-$A$2)/1000</f>
        <v>52.121</v>
      </c>
      <c r="C1538" s="4" t="n">
        <v>-3.08911895751953</v>
      </c>
      <c r="D1538" s="5" t="n">
        <v>2.09384286081469</v>
      </c>
      <c r="E1538" s="4" t="n">
        <v>0.715866386890411</v>
      </c>
    </row>
    <row r="1539" customFormat="false" ht="15" hidden="false" customHeight="false" outlineLevel="0" collapsed="false">
      <c r="A1539" s="2" t="n">
        <v>1791323973329</v>
      </c>
      <c r="B1539" s="3" t="n">
        <f aca="false">(A1539-$A$2)/1000</f>
        <v>52.194</v>
      </c>
      <c r="C1539" s="4" t="n">
        <v>-0.53689980506897</v>
      </c>
      <c r="D1539" s="4" t="n">
        <v>2.67013359069824</v>
      </c>
      <c r="E1539" s="4" t="n">
        <v>-0.851138770580292</v>
      </c>
    </row>
    <row r="1540" customFormat="false" ht="15" hidden="false" customHeight="false" outlineLevel="0" collapsed="false">
      <c r="A1540" s="2" t="n">
        <v>1791323973363</v>
      </c>
      <c r="B1540" s="3" t="n">
        <f aca="false">(A1540-$A$2)/1000</f>
        <v>52.228</v>
      </c>
      <c r="C1540" s="5" t="n">
        <v>2.67357117107936</v>
      </c>
      <c r="D1540" s="4" t="n">
        <v>4.81294441223145</v>
      </c>
      <c r="E1540" s="5" t="n">
        <v>-0.15339994430542</v>
      </c>
    </row>
    <row r="1541" customFormat="false" ht="15" hidden="false" customHeight="false" outlineLevel="0" collapsed="false">
      <c r="A1541" s="2" t="n">
        <v>1791323973364</v>
      </c>
      <c r="B1541" s="3" t="n">
        <f aca="false">(A1541-$A$2)/1000</f>
        <v>52.229</v>
      </c>
      <c r="C1541" s="4" t="n">
        <v>2.7679967880249</v>
      </c>
      <c r="D1541" s="4" t="n">
        <v>4.97993993759155</v>
      </c>
      <c r="E1541" s="4" t="n">
        <v>-0.132878214120865</v>
      </c>
    </row>
    <row r="1542" customFormat="false" ht="15" hidden="false" customHeight="false" outlineLevel="0" collapsed="false">
      <c r="A1542" s="2" t="n">
        <v>1791323973397</v>
      </c>
      <c r="B1542" s="3" t="n">
        <f aca="false">(A1542-$A$2)/1000</f>
        <v>52.262</v>
      </c>
      <c r="C1542" s="4" t="n">
        <v>3.94594407081604</v>
      </c>
      <c r="D1542" s="4" t="n">
        <v>5.54287672042847</v>
      </c>
      <c r="E1542" s="4" t="n">
        <v>1.69090509414673</v>
      </c>
    </row>
    <row r="1543" customFormat="false" ht="15" hidden="false" customHeight="false" outlineLevel="0" collapsed="false">
      <c r="A1543" s="2" t="n">
        <v>1791323973455</v>
      </c>
      <c r="B1543" s="3" t="n">
        <f aca="false">(A1543-$A$2)/1000</f>
        <v>52.32</v>
      </c>
      <c r="C1543" s="5" t="n">
        <v>3.9174064902936</v>
      </c>
      <c r="D1543" s="4" t="n">
        <v>11.0040512084961</v>
      </c>
      <c r="E1543" s="5" t="n">
        <v>3.11925952717409</v>
      </c>
    </row>
    <row r="1544" customFormat="false" ht="15" hidden="false" customHeight="false" outlineLevel="0" collapsed="false">
      <c r="A1544" s="2" t="n">
        <v>1791323973456</v>
      </c>
      <c r="B1544" s="3" t="n">
        <f aca="false">(A1544-$A$2)/1000</f>
        <v>52.321</v>
      </c>
      <c r="C1544" s="4" t="n">
        <v>3.91691446304321</v>
      </c>
      <c r="D1544" s="4" t="n">
        <v>13.3889760971069</v>
      </c>
      <c r="E1544" s="4" t="n">
        <v>3.14388632774353</v>
      </c>
    </row>
    <row r="1545" customFormat="false" ht="15" hidden="false" customHeight="false" outlineLevel="0" collapsed="false">
      <c r="A1545" s="2" t="n">
        <v>1791323973530</v>
      </c>
      <c r="B1545" s="3" t="n">
        <f aca="false">(A1545-$A$2)/1000</f>
        <v>52.395</v>
      </c>
      <c r="C1545" s="5" t="n">
        <v>-1.55294326464335</v>
      </c>
      <c r="D1545" s="4" t="n">
        <v>13.5179634094238</v>
      </c>
      <c r="E1545" s="5" t="n">
        <v>6.63474438667297</v>
      </c>
    </row>
    <row r="1546" customFormat="false" ht="15" hidden="false" customHeight="false" outlineLevel="0" collapsed="false">
      <c r="A1546" s="2" t="n">
        <v>1791323973531</v>
      </c>
      <c r="B1546" s="3" t="n">
        <f aca="false">(A1546-$A$2)/1000</f>
        <v>52.396</v>
      </c>
      <c r="C1546" s="4" t="n">
        <v>-1.62686026096344</v>
      </c>
      <c r="D1546" s="5" t="n">
        <v>13.5288416111108</v>
      </c>
      <c r="E1546" s="4" t="n">
        <v>6.68191814422607</v>
      </c>
    </row>
    <row r="1547" customFormat="false" ht="15" hidden="false" customHeight="false" outlineLevel="0" collapsed="false">
      <c r="A1547" s="2" t="n">
        <v>1791323973596</v>
      </c>
      <c r="B1547" s="3" t="n">
        <f aca="false">(A1547-$A$2)/1000</f>
        <v>52.461</v>
      </c>
      <c r="C1547" s="5" t="n">
        <v>-4.88787227146553</v>
      </c>
      <c r="D1547" s="4" t="n">
        <v>14.2359247207642</v>
      </c>
      <c r="E1547" s="5" t="n">
        <v>7.73885869979858</v>
      </c>
    </row>
    <row r="1548" customFormat="false" ht="15" hidden="false" customHeight="false" outlineLevel="0" collapsed="false">
      <c r="A1548" s="2" t="n">
        <v>1791323973597</v>
      </c>
      <c r="B1548" s="3" t="n">
        <f aca="false">(A1548-$A$2)/1000</f>
        <v>52.462</v>
      </c>
      <c r="C1548" s="4" t="n">
        <v>-4.93804168701172</v>
      </c>
      <c r="D1548" s="5" t="n">
        <v>14.2293107350667</v>
      </c>
      <c r="E1548" s="4" t="n">
        <v>7.75511932373047</v>
      </c>
    </row>
    <row r="1549" customFormat="false" ht="15" hidden="false" customHeight="false" outlineLevel="0" collapsed="false">
      <c r="A1549" s="2" t="n">
        <v>1791323973656</v>
      </c>
      <c r="B1549" s="3" t="n">
        <f aca="false">(A1549-$A$2)/1000</f>
        <v>52.521</v>
      </c>
      <c r="C1549" s="4" t="n">
        <v>-2.41904187202454</v>
      </c>
      <c r="D1549" s="4" t="n">
        <v>13.8390855789185</v>
      </c>
      <c r="E1549" s="4" t="n">
        <v>6.98209142684937</v>
      </c>
    </row>
    <row r="1550" customFormat="false" ht="15" hidden="false" customHeight="false" outlineLevel="0" collapsed="false">
      <c r="A1550" s="2" t="n">
        <v>1791323973663</v>
      </c>
      <c r="B1550" s="3" t="n">
        <f aca="false">(A1550-$A$2)/1000</f>
        <v>52.528</v>
      </c>
      <c r="C1550" s="4" t="n">
        <v>-2.47201347351074</v>
      </c>
      <c r="D1550" s="4" t="n">
        <v>13.7379302978516</v>
      </c>
      <c r="E1550" s="4" t="n">
        <v>6.94587898254395</v>
      </c>
    </row>
    <row r="1551" customFormat="false" ht="15" hidden="false" customHeight="false" outlineLevel="0" collapsed="false">
      <c r="A1551" s="2" t="n">
        <v>1791323973731</v>
      </c>
      <c r="B1551" s="3" t="n">
        <f aca="false">(A1551-$A$2)/1000</f>
        <v>52.596</v>
      </c>
      <c r="C1551" s="4" t="n">
        <v>-1.98299777507782</v>
      </c>
      <c r="D1551" s="4" t="n">
        <v>14.3008670806885</v>
      </c>
      <c r="E1551" s="4" t="n">
        <v>7.27897262573242</v>
      </c>
    </row>
    <row r="1552" customFormat="false" ht="15" hidden="false" customHeight="false" outlineLevel="0" collapsed="false">
      <c r="A1552" s="2" t="n">
        <v>1791323973764</v>
      </c>
      <c r="B1552" s="3" t="n">
        <f aca="false">(A1552-$A$2)/1000</f>
        <v>52.629</v>
      </c>
      <c r="C1552" s="4" t="n">
        <v>-2.76889443397522</v>
      </c>
      <c r="D1552" s="4" t="n">
        <v>15.9579544067383</v>
      </c>
      <c r="E1552" s="5" t="n">
        <v>8.42227416879991</v>
      </c>
    </row>
    <row r="1553" customFormat="false" ht="15" hidden="false" customHeight="false" outlineLevel="0" collapsed="false">
      <c r="A1553" s="2" t="n">
        <v>1791323973765</v>
      </c>
      <c r="B1553" s="3" t="n">
        <f aca="false">(A1553-$A$2)/1000</f>
        <v>52.63</v>
      </c>
      <c r="C1553" s="5" t="n">
        <v>-2.78738602002462</v>
      </c>
      <c r="D1553" s="5" t="n">
        <v>15.9477699742173</v>
      </c>
      <c r="E1553" s="4" t="n">
        <v>8.45691967010498</v>
      </c>
    </row>
    <row r="1554" customFormat="false" ht="15" hidden="false" customHeight="false" outlineLevel="0" collapsed="false">
      <c r="A1554" s="2" t="n">
        <v>1791323973797</v>
      </c>
      <c r="B1554" s="3" t="n">
        <f aca="false">(A1554-$A$2)/1000</f>
        <v>52.662</v>
      </c>
      <c r="C1554" s="4" t="n">
        <v>-3.37911677360535</v>
      </c>
      <c r="D1554" s="4" t="n">
        <v>15.6218681335449</v>
      </c>
      <c r="E1554" s="4" t="n">
        <v>8.45691967010498</v>
      </c>
    </row>
    <row r="1555" customFormat="false" ht="15" hidden="false" customHeight="false" outlineLevel="0" collapsed="false">
      <c r="A1555" s="2" t="n">
        <v>1791323973857</v>
      </c>
      <c r="B1555" s="3" t="n">
        <f aca="false">(A1555-$A$2)/1000</f>
        <v>52.722</v>
      </c>
      <c r="C1555" s="4" t="n">
        <v>-2.93110179901123</v>
      </c>
      <c r="D1555" s="4" t="n">
        <v>15.2271242141724</v>
      </c>
      <c r="E1555" s="4" t="n">
        <v>7.7099289894104</v>
      </c>
    </row>
    <row r="1556" customFormat="false" ht="15" hidden="false" customHeight="false" outlineLevel="0" collapsed="false">
      <c r="A1556" s="2" t="n">
        <v>1791323973864</v>
      </c>
      <c r="B1556" s="3" t="n">
        <f aca="false">(A1556-$A$2)/1000</f>
        <v>52.729</v>
      </c>
      <c r="C1556" s="4" t="n">
        <v>-2.69886422157288</v>
      </c>
      <c r="D1556" s="4" t="n">
        <v>13.3910703659058</v>
      </c>
      <c r="E1556" s="4" t="n">
        <v>7.26909637451172</v>
      </c>
    </row>
    <row r="1557" customFormat="false" ht="15" hidden="false" customHeight="false" outlineLevel="0" collapsed="false">
      <c r="A1557" s="2" t="n">
        <v>1791323973931</v>
      </c>
      <c r="B1557" s="3" t="n">
        <f aca="false">(A1557-$A$2)/1000</f>
        <v>52.796</v>
      </c>
      <c r="C1557" s="5" t="n">
        <v>-2.69886422157288</v>
      </c>
      <c r="D1557" s="4" t="n">
        <v>13.1971406936646</v>
      </c>
      <c r="E1557" s="5" t="n">
        <v>6.11525400245891</v>
      </c>
    </row>
    <row r="1558" customFormat="false" ht="15" hidden="false" customHeight="false" outlineLevel="0" collapsed="false">
      <c r="A1558" s="2" t="n">
        <v>1791323973932</v>
      </c>
      <c r="B1558" s="3" t="n">
        <f aca="false">(A1558-$A$2)/1000</f>
        <v>52.797</v>
      </c>
      <c r="C1558" s="4" t="n">
        <v>-2.69886422157288</v>
      </c>
      <c r="D1558" s="5" t="n">
        <v>13.1723008369332</v>
      </c>
      <c r="E1558" s="4" t="n">
        <v>6.09803247451782</v>
      </c>
    </row>
    <row r="1559" customFormat="false" ht="15" hidden="false" customHeight="false" outlineLevel="0" collapsed="false">
      <c r="A1559" s="2" t="n">
        <v>1791323973998</v>
      </c>
      <c r="B1559" s="3" t="n">
        <f aca="false">(A1559-$A$2)/1000</f>
        <v>52.863</v>
      </c>
      <c r="C1559" s="4" t="n">
        <v>0.952892363071442</v>
      </c>
      <c r="D1559" s="4" t="n">
        <v>11.5328702926636</v>
      </c>
      <c r="E1559" s="4" t="n">
        <v>3.09390735626221</v>
      </c>
    </row>
    <row r="1560" customFormat="false" ht="15" hidden="false" customHeight="false" outlineLevel="0" collapsed="false">
      <c r="A1560" s="2" t="n">
        <v>1791323974056</v>
      </c>
      <c r="B1560" s="3" t="n">
        <f aca="false">(A1560-$A$2)/1000</f>
        <v>52.921</v>
      </c>
      <c r="C1560" s="4" t="n">
        <v>5.87596988677979</v>
      </c>
      <c r="D1560" s="4" t="n">
        <v>8.63887882232666</v>
      </c>
      <c r="E1560" s="4" t="n">
        <v>0.42407301068306</v>
      </c>
    </row>
    <row r="1561" customFormat="false" ht="15" hidden="false" customHeight="false" outlineLevel="0" collapsed="false">
      <c r="A1561" s="2" t="n">
        <v>1791323974062</v>
      </c>
      <c r="B1561" s="3" t="n">
        <f aca="false">(A1561-$A$2)/1000</f>
        <v>52.927</v>
      </c>
      <c r="C1561" s="4" t="n">
        <v>2.60997939109802</v>
      </c>
      <c r="D1561" s="4" t="n">
        <v>9.68694114685059</v>
      </c>
      <c r="E1561" s="4" t="n">
        <v>-0.738910555839539</v>
      </c>
    </row>
    <row r="1562" customFormat="false" ht="15" hidden="false" customHeight="false" outlineLevel="0" collapsed="false">
      <c r="A1562" s="2" t="n">
        <v>1791323974132</v>
      </c>
      <c r="B1562" s="3" t="n">
        <f aca="false">(A1562-$A$2)/1000</f>
        <v>52.997</v>
      </c>
      <c r="C1562" s="4" t="n">
        <v>0.313939720392227</v>
      </c>
      <c r="D1562" s="4" t="n">
        <v>9.24401378631592</v>
      </c>
      <c r="E1562" s="4" t="n">
        <v>-0.983119189739227</v>
      </c>
    </row>
    <row r="1563" customFormat="false" ht="15" hidden="false" customHeight="false" outlineLevel="0" collapsed="false">
      <c r="A1563" s="2" t="n">
        <v>1791323974133</v>
      </c>
      <c r="B1563" s="3" t="n">
        <f aca="false">(A1563-$A$2)/1000</f>
        <v>52.998</v>
      </c>
      <c r="C1563" s="5" t="n">
        <v>0.144206654499559</v>
      </c>
      <c r="D1563" s="5" t="n">
        <v>9.01779797582915</v>
      </c>
      <c r="E1563" s="4" t="n">
        <v>-0.691026508808136</v>
      </c>
    </row>
    <row r="1564" customFormat="false" ht="15" hidden="false" customHeight="false" outlineLevel="0" collapsed="false">
      <c r="A1564" s="2" t="n">
        <v>1791323974165</v>
      </c>
      <c r="B1564" s="3" t="n">
        <f aca="false">(A1564-$A$2)/1000</f>
        <v>53.03</v>
      </c>
      <c r="C1564" s="5" t="n">
        <v>-5.28725145406583</v>
      </c>
      <c r="D1564" s="4" t="n">
        <v>1.77889204025269</v>
      </c>
      <c r="E1564" s="5" t="n">
        <v>-0.149791798808358</v>
      </c>
    </row>
    <row r="1565" customFormat="false" ht="15" hidden="false" customHeight="false" outlineLevel="0" collapsed="false">
      <c r="A1565" s="2" t="n">
        <v>1791323974166</v>
      </c>
      <c r="B1565" s="3" t="n">
        <f aca="false">(A1565-$A$2)/1000</f>
        <v>53.031</v>
      </c>
      <c r="C1565" s="4" t="n">
        <v>-5.4569845199585</v>
      </c>
      <c r="D1565" s="4" t="n">
        <v>-0.971148133277893</v>
      </c>
      <c r="E1565" s="4" t="n">
        <v>-0.132878214120865</v>
      </c>
    </row>
    <row r="1566" customFormat="false" ht="15" hidden="false" customHeight="false" outlineLevel="0" collapsed="false">
      <c r="A1566" s="2" t="n">
        <v>1791323974199</v>
      </c>
      <c r="B1566" s="3" t="n">
        <f aca="false">(A1566-$A$2)/1000</f>
        <v>53.064</v>
      </c>
      <c r="C1566" s="4" t="n">
        <v>-5.60093593597412</v>
      </c>
      <c r="D1566" s="4" t="n">
        <v>-1.80911886692047</v>
      </c>
      <c r="E1566" s="4" t="n">
        <v>1.23989737033844</v>
      </c>
    </row>
    <row r="1567" customFormat="false" ht="15" hidden="false" customHeight="false" outlineLevel="0" collapsed="false">
      <c r="A1567" s="2" t="n">
        <v>1791323974256</v>
      </c>
      <c r="B1567" s="3" t="n">
        <f aca="false">(A1567-$A$2)/1000</f>
        <v>53.121</v>
      </c>
      <c r="C1567" s="4" t="n">
        <v>-2.80211400985718</v>
      </c>
      <c r="D1567" s="4" t="n">
        <v>1.98299777507782</v>
      </c>
      <c r="E1567" s="4" t="n">
        <v>1.44609797000885</v>
      </c>
    </row>
    <row r="1568" customFormat="false" ht="15" hidden="false" customHeight="false" outlineLevel="0" collapsed="false">
      <c r="A1568" s="2" t="n">
        <v>1791323974266</v>
      </c>
      <c r="B1568" s="3" t="n">
        <f aca="false">(A1568-$A$2)/1000</f>
        <v>53.131</v>
      </c>
      <c r="C1568" s="4" t="n">
        <v>-1.35811102390289</v>
      </c>
      <c r="D1568" s="4" t="n">
        <v>5.93612432479858</v>
      </c>
      <c r="E1568" s="4" t="n">
        <v>2.11408019065857</v>
      </c>
    </row>
    <row r="1569" customFormat="false" ht="15" hidden="false" customHeight="false" outlineLevel="0" collapsed="false">
      <c r="A1569" s="2" t="n">
        <v>1791323974333</v>
      </c>
      <c r="B1569" s="3" t="n">
        <f aca="false">(A1569-$A$2)/1000</f>
        <v>53.198</v>
      </c>
      <c r="C1569" s="4" t="n">
        <v>-0.161010086536408</v>
      </c>
      <c r="D1569" s="4" t="n">
        <v>10.2878856658936</v>
      </c>
      <c r="E1569" s="4" t="n">
        <v>1.78397977352142</v>
      </c>
    </row>
    <row r="1570" customFormat="false" ht="15" hidden="false" customHeight="false" outlineLevel="0" collapsed="false">
      <c r="A1570" s="2" t="n">
        <v>1791323974400</v>
      </c>
      <c r="B1570" s="3" t="n">
        <f aca="false">(A1570-$A$2)/1000</f>
        <v>53.265</v>
      </c>
      <c r="C1570" s="4" t="n">
        <v>5.8328742980957</v>
      </c>
      <c r="D1570" s="4" t="n">
        <v>13.804967880249</v>
      </c>
      <c r="E1570" s="4" t="n">
        <v>1.63314497470856</v>
      </c>
    </row>
    <row r="1571" customFormat="false" ht="15" hidden="false" customHeight="false" outlineLevel="0" collapsed="false">
      <c r="A1571" s="2" t="n">
        <v>1791323974457</v>
      </c>
      <c r="B1571" s="3" t="n">
        <f aca="false">(A1571-$A$2)/1000</f>
        <v>53.322</v>
      </c>
      <c r="C1571" s="4" t="n">
        <v>-3.03405237197876</v>
      </c>
      <c r="D1571" s="4" t="n">
        <v>5.73710632324219</v>
      </c>
      <c r="E1571" s="4" t="n">
        <v>1.29586184024811</v>
      </c>
    </row>
    <row r="1572" customFormat="false" ht="15" hidden="false" customHeight="false" outlineLevel="0" collapsed="false">
      <c r="A1572" s="2" t="n">
        <v>1791323974467</v>
      </c>
      <c r="B1572" s="3" t="n">
        <f aca="false">(A1572-$A$2)/1000</f>
        <v>53.332</v>
      </c>
      <c r="C1572" s="4" t="n">
        <v>-0.876876473426819</v>
      </c>
      <c r="D1572" s="4" t="n">
        <v>6.01902389526367</v>
      </c>
      <c r="E1572" s="4" t="n">
        <v>0.922067046165466</v>
      </c>
    </row>
    <row r="1573" customFormat="false" ht="15" hidden="false" customHeight="false" outlineLevel="0" collapsed="false">
      <c r="A1573" s="2" t="n">
        <v>1791323974534</v>
      </c>
      <c r="B1573" s="3" t="n">
        <f aca="false">(A1573-$A$2)/1000</f>
        <v>53.399</v>
      </c>
      <c r="C1573" s="5" t="n">
        <v>0.126875095069408</v>
      </c>
      <c r="D1573" s="4" t="n">
        <v>7.80509853363037</v>
      </c>
      <c r="E1573" s="5" t="n">
        <v>1.08247852150132</v>
      </c>
    </row>
    <row r="1574" customFormat="false" ht="15" hidden="false" customHeight="false" outlineLevel="0" collapsed="false">
      <c r="A1574" s="2" t="n">
        <v>1791323974535</v>
      </c>
      <c r="B1574" s="3" t="n">
        <f aca="false">(A1574-$A$2)/1000</f>
        <v>53.4</v>
      </c>
      <c r="C1574" s="4" t="n">
        <v>0.141856461763382</v>
      </c>
      <c r="D1574" s="5" t="n">
        <v>7.92284974184903</v>
      </c>
      <c r="E1574" s="4" t="n">
        <v>1.08487272262573</v>
      </c>
    </row>
    <row r="1575" customFormat="false" ht="15" hidden="false" customHeight="false" outlineLevel="0" collapsed="false">
      <c r="A1575" s="2" t="n">
        <v>1791323974567</v>
      </c>
      <c r="B1575" s="3" t="n">
        <f aca="false">(A1575-$A$2)/1000</f>
        <v>53.432</v>
      </c>
      <c r="C1575" s="5" t="n">
        <v>2.49542962511381</v>
      </c>
      <c r="D1575" s="4" t="n">
        <v>11.6908884048462</v>
      </c>
      <c r="E1575" s="5" t="n">
        <v>2.01382317687526</v>
      </c>
    </row>
    <row r="1576" customFormat="false" ht="15" hidden="false" customHeight="false" outlineLevel="0" collapsed="false">
      <c r="A1576" s="2" t="n">
        <v>1791323974568</v>
      </c>
      <c r="B1576" s="3" t="n">
        <f aca="false">(A1576-$A$2)/1000</f>
        <v>53.433</v>
      </c>
      <c r="C1576" s="4" t="n">
        <v>2.56897878646851</v>
      </c>
      <c r="D1576" s="5" t="n">
        <v>11.6668012792414</v>
      </c>
      <c r="E1576" s="4" t="n">
        <v>2.04285287857056</v>
      </c>
    </row>
    <row r="1577" customFormat="false" ht="15" hidden="false" customHeight="false" outlineLevel="0" collapsed="false">
      <c r="A1577" s="2" t="n">
        <v>1791323974600</v>
      </c>
      <c r="B1577" s="3" t="n">
        <f aca="false">(A1577-$A$2)/1000</f>
        <v>53.465</v>
      </c>
      <c r="C1577" s="5" t="n">
        <v>2.28196466330326</v>
      </c>
      <c r="D1577" s="4" t="n">
        <v>10.8960132598877</v>
      </c>
      <c r="E1577" s="5" t="n">
        <v>2.64416014064442</v>
      </c>
    </row>
    <row r="1578" customFormat="false" ht="15" hidden="false" customHeight="false" outlineLevel="0" collapsed="false">
      <c r="A1578" s="2" t="n">
        <v>1791323974601</v>
      </c>
      <c r="B1578" s="3" t="n">
        <f aca="false">(A1578-$A$2)/1000</f>
        <v>53.466</v>
      </c>
      <c r="C1578" s="4" t="n">
        <v>2.27299547195435</v>
      </c>
      <c r="D1578" s="4" t="n">
        <v>10.6039199829102</v>
      </c>
      <c r="E1578" s="4" t="n">
        <v>2.66295099258423</v>
      </c>
    </row>
    <row r="1579" customFormat="false" ht="15" hidden="false" customHeight="false" outlineLevel="0" collapsed="false">
      <c r="A1579" s="2" t="n">
        <v>1791323974657</v>
      </c>
      <c r="B1579" s="3" t="n">
        <f aca="false">(A1579-$A$2)/1000</f>
        <v>53.522</v>
      </c>
      <c r="C1579" s="5" t="n">
        <v>-0.0553869218157046</v>
      </c>
      <c r="D1579" s="4" t="n">
        <v>10.2549657821655</v>
      </c>
      <c r="E1579" s="5" t="n">
        <v>2.62472792675621</v>
      </c>
    </row>
    <row r="1580" customFormat="false" ht="15" hidden="false" customHeight="false" outlineLevel="0" collapsed="false">
      <c r="A1580" s="2" t="n">
        <v>1791323974658</v>
      </c>
      <c r="B1580" s="3" t="n">
        <f aca="false">(A1580-$A$2)/1000</f>
        <v>53.523</v>
      </c>
      <c r="C1580" s="4" t="n">
        <v>-0.0969651788473129</v>
      </c>
      <c r="D1580" s="4" t="n">
        <v>9.55585861206055</v>
      </c>
      <c r="E1580" s="4" t="n">
        <v>2.62404537200928</v>
      </c>
    </row>
    <row r="1581" customFormat="false" ht="15" hidden="false" customHeight="false" outlineLevel="0" collapsed="false">
      <c r="A1581" s="2" t="n">
        <v>1791323974667</v>
      </c>
      <c r="B1581" s="3" t="n">
        <f aca="false">(A1581-$A$2)/1000</f>
        <v>53.532</v>
      </c>
      <c r="C1581" s="4" t="n">
        <v>-1.46614944934845</v>
      </c>
      <c r="D1581" s="4" t="n">
        <v>8.68586540222168</v>
      </c>
      <c r="E1581" s="5" t="n">
        <v>2.91925036907196</v>
      </c>
    </row>
    <row r="1582" customFormat="false" ht="15" hidden="false" customHeight="false" outlineLevel="0" collapsed="false">
      <c r="A1582" s="2" t="n">
        <v>1791323974668</v>
      </c>
      <c r="B1582" s="3" t="n">
        <f aca="false">(A1582-$A$2)/1000</f>
        <v>53.533</v>
      </c>
      <c r="C1582" s="5" t="n">
        <v>-1.48119361365019</v>
      </c>
      <c r="D1582" s="5" t="n">
        <v>8.67525676471084</v>
      </c>
      <c r="E1582" s="4" t="n">
        <v>2.95205092430115</v>
      </c>
    </row>
    <row r="1583" customFormat="false" ht="15" hidden="false" customHeight="false" outlineLevel="0" collapsed="false">
      <c r="A1583" s="2" t="n">
        <v>1791323974734</v>
      </c>
      <c r="B1583" s="3" t="n">
        <f aca="false">(A1583-$A$2)/1000</f>
        <v>53.599</v>
      </c>
      <c r="C1583" s="4" t="n">
        <v>-2.47410845756531</v>
      </c>
      <c r="D1583" s="4" t="n">
        <v>7.97508668899536</v>
      </c>
      <c r="E1583" s="5" t="n">
        <v>2.49981489822046</v>
      </c>
    </row>
    <row r="1584" customFormat="false" ht="15" hidden="false" customHeight="false" outlineLevel="0" collapsed="false">
      <c r="A1584" s="2" t="n">
        <v>1791323974735</v>
      </c>
      <c r="B1584" s="3" t="n">
        <f aca="false">(A1584-$A$2)/1000</f>
        <v>53.6</v>
      </c>
      <c r="C1584" s="5" t="n">
        <v>-2.48829762374654</v>
      </c>
      <c r="D1584" s="5" t="n">
        <v>7.93833745227141</v>
      </c>
      <c r="E1584" s="4" t="n">
        <v>2.49296283721924</v>
      </c>
    </row>
    <row r="1585" customFormat="false" ht="15" hidden="false" customHeight="false" outlineLevel="0" collapsed="false">
      <c r="A1585" s="2" t="n">
        <v>1791323974802</v>
      </c>
      <c r="B1585" s="3" t="n">
        <f aca="false">(A1585-$A$2)/1000</f>
        <v>53.667</v>
      </c>
      <c r="C1585" s="4" t="n">
        <v>-3.43897175788879</v>
      </c>
      <c r="D1585" s="4" t="n">
        <v>5.47613859176636</v>
      </c>
      <c r="E1585" s="4" t="n">
        <v>1.71514642238617</v>
      </c>
    </row>
    <row r="1586" customFormat="false" ht="15" hidden="false" customHeight="false" outlineLevel="0" collapsed="false">
      <c r="A1586" s="2" t="n">
        <v>1791323974860</v>
      </c>
      <c r="B1586" s="3" t="n">
        <f aca="false">(A1586-$A$2)/1000</f>
        <v>53.725</v>
      </c>
      <c r="C1586" s="4" t="n">
        <v>-1.32997918128967</v>
      </c>
      <c r="D1586" s="4" t="n">
        <v>-0.196923106908798</v>
      </c>
      <c r="E1586" s="4" t="n">
        <v>-0.486920803785324</v>
      </c>
    </row>
    <row r="1587" customFormat="false" ht="15" hidden="false" customHeight="false" outlineLevel="0" collapsed="false">
      <c r="A1587" s="2" t="n">
        <v>1791323974864</v>
      </c>
      <c r="B1587" s="3" t="n">
        <f aca="false">(A1587-$A$2)/1000</f>
        <v>53.729</v>
      </c>
      <c r="C1587" s="5" t="n">
        <v>1.76692099571228</v>
      </c>
      <c r="D1587" s="4" t="n">
        <v>0.53689980506897</v>
      </c>
      <c r="E1587" s="5" t="n">
        <v>-2.07499493956566</v>
      </c>
    </row>
    <row r="1588" customFormat="false" ht="15" hidden="false" customHeight="false" outlineLevel="0" collapsed="false">
      <c r="A1588" s="2" t="n">
        <v>1791323974865</v>
      </c>
      <c r="B1588" s="3" t="n">
        <f aca="false">(A1588-$A$2)/1000</f>
        <v>53.73</v>
      </c>
      <c r="C1588" s="4" t="n">
        <v>2.54114603996277</v>
      </c>
      <c r="D1588" s="5" t="n">
        <v>0.571441156996621</v>
      </c>
      <c r="E1588" s="4" t="n">
        <v>-2.47201347351074</v>
      </c>
    </row>
    <row r="1589" customFormat="false" ht="15" hidden="false" customHeight="false" outlineLevel="0" collapsed="false">
      <c r="A1589" s="2" t="n">
        <v>1791323974936</v>
      </c>
      <c r="B1589" s="3" t="n">
        <f aca="false">(A1589-$A$2)/1000</f>
        <v>53.801</v>
      </c>
      <c r="C1589" s="4" t="n">
        <v>3.49104571342468</v>
      </c>
      <c r="D1589" s="4" t="n">
        <v>3.02387714385986</v>
      </c>
      <c r="E1589" s="4" t="n">
        <v>-1.7660231590271</v>
      </c>
    </row>
    <row r="1590" customFormat="false" ht="15" hidden="false" customHeight="false" outlineLevel="0" collapsed="false">
      <c r="A1590" s="2" t="n">
        <v>1791323974968</v>
      </c>
      <c r="B1590" s="3" t="n">
        <f aca="false">(A1590-$A$2)/1000</f>
        <v>53.833</v>
      </c>
      <c r="C1590" s="4" t="n">
        <v>2.29214906692505</v>
      </c>
      <c r="D1590" s="4" t="n">
        <v>4.57292556762695</v>
      </c>
      <c r="E1590" s="4" t="n">
        <v>0.738012731075287</v>
      </c>
    </row>
    <row r="1591" customFormat="false" ht="15" hidden="false" customHeight="false" outlineLevel="0" collapsed="false">
      <c r="A1591" s="2" t="n">
        <v>1791323975003</v>
      </c>
      <c r="B1591" s="3" t="n">
        <f aca="false">(A1591-$A$2)/1000</f>
        <v>53.868</v>
      </c>
      <c r="C1591" s="4" t="n">
        <v>4.08001947402954</v>
      </c>
      <c r="D1591" s="4" t="n">
        <v>12.6970510482788</v>
      </c>
      <c r="E1591" s="4" t="n">
        <v>1.50595307350159</v>
      </c>
    </row>
    <row r="1592" customFormat="false" ht="15" hidden="false" customHeight="false" outlineLevel="0" collapsed="false">
      <c r="A1592" s="2" t="n">
        <v>1791323975059</v>
      </c>
      <c r="B1592" s="3" t="n">
        <f aca="false">(A1592-$A$2)/1000</f>
        <v>53.924</v>
      </c>
      <c r="C1592" s="4" t="n">
        <v>2.10300707817078</v>
      </c>
      <c r="D1592" s="4" t="n">
        <v>13.2381410598755</v>
      </c>
      <c r="E1592" s="4" t="n">
        <v>5.71286487579346</v>
      </c>
    </row>
    <row r="1593" customFormat="false" ht="15" hidden="false" customHeight="false" outlineLevel="0" collapsed="false">
      <c r="A1593" s="2" t="n">
        <v>1791323975069</v>
      </c>
      <c r="B1593" s="3" t="n">
        <f aca="false">(A1593-$A$2)/1000</f>
        <v>53.934</v>
      </c>
      <c r="C1593" s="4" t="n">
        <v>-5.88794088363648</v>
      </c>
      <c r="D1593" s="4" t="n">
        <v>15.0649175643921</v>
      </c>
      <c r="E1593" s="4" t="n">
        <v>7.42501878738403</v>
      </c>
    </row>
    <row r="1594" customFormat="false" ht="15" hidden="false" customHeight="false" outlineLevel="0" collapsed="false">
      <c r="A1594" s="2" t="n">
        <v>1791323975137</v>
      </c>
      <c r="B1594" s="3" t="n">
        <f aca="false">(A1594-$A$2)/1000</f>
        <v>54.002</v>
      </c>
      <c r="C1594" s="4" t="n">
        <v>-5.47913122177124</v>
      </c>
      <c r="D1594" s="4" t="n">
        <v>15.7730026245117</v>
      </c>
      <c r="E1594" s="4" t="n">
        <v>7.19697093963623</v>
      </c>
    </row>
    <row r="1595" customFormat="false" ht="15" hidden="false" customHeight="false" outlineLevel="0" collapsed="false">
      <c r="A1595" s="2" t="n">
        <v>1791323975203</v>
      </c>
      <c r="B1595" s="3" t="n">
        <f aca="false">(A1595-$A$2)/1000</f>
        <v>54.068</v>
      </c>
      <c r="C1595" s="4" t="n">
        <v>1.49188709259033</v>
      </c>
      <c r="D1595" s="4" t="n">
        <v>13.9821395874023</v>
      </c>
      <c r="E1595" s="4" t="n">
        <v>6.23001289367676</v>
      </c>
    </row>
    <row r="1596" customFormat="false" ht="15" hidden="false" customHeight="false" outlineLevel="0" collapsed="false">
      <c r="A1596" s="2" t="n">
        <v>1791323975260</v>
      </c>
      <c r="B1596" s="3" t="n">
        <f aca="false">(A1596-$A$2)/1000</f>
        <v>54.125</v>
      </c>
      <c r="C1596" s="4" t="n">
        <v>-0.615908443927765</v>
      </c>
      <c r="D1596" s="4" t="n">
        <v>17.1789970397949</v>
      </c>
      <c r="E1596" s="4" t="n">
        <v>7.51809310913086</v>
      </c>
    </row>
    <row r="1597" customFormat="false" ht="15" hidden="false" customHeight="false" outlineLevel="0" collapsed="false">
      <c r="A1597" s="2" t="n">
        <v>1791323975271</v>
      </c>
      <c r="B1597" s="3" t="n">
        <f aca="false">(A1597-$A$2)/1000</f>
        <v>54.136</v>
      </c>
      <c r="C1597" s="4" t="n">
        <v>-0.456095457077026</v>
      </c>
      <c r="D1597" s="4" t="n">
        <v>17.618932723999</v>
      </c>
      <c r="E1597" s="4" t="n">
        <v>7.96790409088135</v>
      </c>
    </row>
    <row r="1598" customFormat="false" ht="15" hidden="false" customHeight="false" outlineLevel="0" collapsed="false">
      <c r="A1598" s="2" t="n">
        <v>1791323975337</v>
      </c>
      <c r="B1598" s="3" t="n">
        <f aca="false">(A1598-$A$2)/1000</f>
        <v>54.202</v>
      </c>
      <c r="C1598" s="4" t="n">
        <v>-1.5260044336319</v>
      </c>
      <c r="D1598" s="4" t="n">
        <v>17.4181175231934</v>
      </c>
      <c r="E1598" s="4" t="n">
        <v>8.26987266540527</v>
      </c>
    </row>
    <row r="1599" customFormat="false" ht="15" hidden="false" customHeight="false" outlineLevel="0" collapsed="false">
      <c r="A1599" s="2" t="n">
        <v>1791323975370</v>
      </c>
      <c r="B1599" s="3" t="n">
        <f aca="false">(A1599-$A$2)/1000</f>
        <v>54.235</v>
      </c>
      <c r="C1599" s="5" t="n">
        <v>-1.20561273658977</v>
      </c>
      <c r="D1599" s="4" t="n">
        <v>16.153980255127</v>
      </c>
      <c r="E1599" s="5" t="n">
        <v>7.65377939448637</v>
      </c>
    </row>
    <row r="1600" customFormat="false" ht="15" hidden="false" customHeight="false" outlineLevel="0" collapsed="false">
      <c r="A1600" s="2" t="n">
        <v>1791323975371</v>
      </c>
      <c r="B1600" s="3" t="n">
        <f aca="false">(A1600-$A$2)/1000</f>
        <v>54.236</v>
      </c>
      <c r="C1600" s="4" t="n">
        <v>-1.19590389728546</v>
      </c>
      <c r="D1600" s="5" t="n">
        <v>16.1077774272246</v>
      </c>
      <c r="E1600" s="4" t="n">
        <v>7.63510990142822</v>
      </c>
    </row>
    <row r="1601" customFormat="false" ht="15" hidden="false" customHeight="false" outlineLevel="0" collapsed="false">
      <c r="A1601" s="2" t="n">
        <v>1791323975404</v>
      </c>
      <c r="B1601" s="3" t="n">
        <f aca="false">(A1601-$A$2)/1000</f>
        <v>54.269</v>
      </c>
      <c r="C1601" s="4" t="n">
        <v>-1.37008202075958</v>
      </c>
      <c r="D1601" s="4" t="n">
        <v>14.5830841064453</v>
      </c>
      <c r="E1601" s="5" t="n">
        <v>6.60334988201366</v>
      </c>
    </row>
    <row r="1602" customFormat="false" ht="15" hidden="false" customHeight="false" outlineLevel="0" collapsed="false">
      <c r="A1602" s="2" t="n">
        <v>1791323975405</v>
      </c>
      <c r="B1602" s="3" t="n">
        <f aca="false">(A1602-$A$2)/1000</f>
        <v>54.27</v>
      </c>
      <c r="C1602" s="5" t="n">
        <v>-1.36345521254199</v>
      </c>
      <c r="D1602" s="5" t="n">
        <v>14.5600131920406</v>
      </c>
      <c r="E1602" s="4" t="n">
        <v>6.57208442687988</v>
      </c>
    </row>
    <row r="1603" customFormat="false" ht="15" hidden="false" customHeight="false" outlineLevel="0" collapsed="false">
      <c r="A1603" s="2" t="n">
        <v>1791323975460</v>
      </c>
      <c r="B1603" s="3" t="n">
        <f aca="false">(A1603-$A$2)/1000</f>
        <v>54.325</v>
      </c>
      <c r="C1603" s="4" t="n">
        <v>-0.998980760574341</v>
      </c>
      <c r="D1603" s="4" t="n">
        <v>13.2911128997803</v>
      </c>
      <c r="E1603" s="4" t="n">
        <v>4.58010816574097</v>
      </c>
    </row>
    <row r="1604" customFormat="false" ht="15" hidden="false" customHeight="false" outlineLevel="0" collapsed="false">
      <c r="A1604" s="2" t="n">
        <v>1791323975471</v>
      </c>
      <c r="B1604" s="3" t="n">
        <f aca="false">(A1604-$A$2)/1000</f>
        <v>54.336</v>
      </c>
      <c r="C1604" s="4" t="n">
        <v>0.885854721069336</v>
      </c>
      <c r="D1604" s="4" t="n">
        <v>11.7369766235352</v>
      </c>
      <c r="E1604" s="4" t="n">
        <v>2.8329393863678</v>
      </c>
    </row>
    <row r="1605" customFormat="false" ht="15" hidden="false" customHeight="false" outlineLevel="0" collapsed="false">
      <c r="A1605" s="2" t="n">
        <v>1791323975539</v>
      </c>
      <c r="B1605" s="3" t="n">
        <f aca="false">(A1605-$A$2)/1000</f>
        <v>54.404</v>
      </c>
      <c r="C1605" s="4" t="n">
        <v>2.04494762420654</v>
      </c>
      <c r="D1605" s="4" t="n">
        <v>10.9058895111084</v>
      </c>
      <c r="E1605" s="4" t="n">
        <v>2.34212803840637</v>
      </c>
    </row>
    <row r="1606" customFormat="false" ht="15" hidden="false" customHeight="false" outlineLevel="0" collapsed="false">
      <c r="A1606" s="2" t="n">
        <v>1791323975605</v>
      </c>
      <c r="B1606" s="3" t="n">
        <f aca="false">(A1606-$A$2)/1000</f>
        <v>54.47</v>
      </c>
      <c r="C1606" s="4" t="n">
        <v>4.51785898208618</v>
      </c>
      <c r="D1606" s="4" t="n">
        <v>9.75397872924805</v>
      </c>
      <c r="E1606" s="4" t="n">
        <v>0.117914445698261</v>
      </c>
    </row>
    <row r="1607" customFormat="false" ht="15" hidden="false" customHeight="false" outlineLevel="0" collapsed="false">
      <c r="A1607" s="2" t="n">
        <v>1791323975661</v>
      </c>
      <c r="B1607" s="3" t="n">
        <f aca="false">(A1607-$A$2)/1000</f>
        <v>54.526</v>
      </c>
      <c r="C1607" s="4" t="n">
        <v>2.76290893554688</v>
      </c>
      <c r="D1607" s="4" t="n">
        <v>8.4329776763916</v>
      </c>
      <c r="E1607" s="5" t="n">
        <v>-1.08552900518765</v>
      </c>
    </row>
    <row r="1608" customFormat="false" ht="15" hidden="false" customHeight="false" outlineLevel="0" collapsed="false">
      <c r="A1608" s="2" t="n">
        <v>1791323975662</v>
      </c>
      <c r="B1608" s="3" t="n">
        <f aca="false">(A1608-$A$2)/1000</f>
        <v>54.527</v>
      </c>
      <c r="C1608" s="5" t="n">
        <v>2.21348236288343</v>
      </c>
      <c r="D1608" s="5" t="n">
        <v>8.13498503821237</v>
      </c>
      <c r="E1608" s="4" t="n">
        <v>-1.10701906681061</v>
      </c>
    </row>
    <row r="1609" customFormat="false" ht="15" hidden="false" customHeight="false" outlineLevel="0" collapsed="false">
      <c r="A1609" s="2" t="n">
        <v>1791323975668</v>
      </c>
      <c r="B1609" s="3" t="n">
        <f aca="false">(A1609-$A$2)/1000</f>
        <v>54.533</v>
      </c>
      <c r="C1609" s="4" t="n">
        <v>-1.08307707309723</v>
      </c>
      <c r="D1609" s="4" t="n">
        <v>6.34702920913696</v>
      </c>
      <c r="E1609" s="4" t="n">
        <v>-1.1599907875061</v>
      </c>
    </row>
    <row r="1610" customFormat="false" ht="15" hidden="false" customHeight="false" outlineLevel="0" collapsed="false">
      <c r="A1610" s="2" t="n">
        <v>1791323975739</v>
      </c>
      <c r="B1610" s="3" t="n">
        <f aca="false">(A1610-$A$2)/1000</f>
        <v>54.604</v>
      </c>
      <c r="C1610" s="4" t="n">
        <v>-3.32405018806458</v>
      </c>
      <c r="D1610" s="4" t="n">
        <v>3.88788461685181</v>
      </c>
      <c r="E1610" s="4" t="n">
        <v>-0.943914115428925</v>
      </c>
    </row>
    <row r="1611" customFormat="false" ht="15" hidden="false" customHeight="false" outlineLevel="0" collapsed="false">
      <c r="A1611" s="2" t="n">
        <v>1791323975772</v>
      </c>
      <c r="B1611" s="3" t="n">
        <f aca="false">(A1611-$A$2)/1000</f>
        <v>54.637</v>
      </c>
      <c r="C1611" s="4" t="n">
        <v>-4.75787782669067</v>
      </c>
      <c r="D1611" s="4" t="n">
        <v>-1.22702848911285</v>
      </c>
      <c r="E1611" s="5" t="n">
        <v>1.11350634343484</v>
      </c>
    </row>
    <row r="1612" customFormat="false" ht="15" hidden="false" customHeight="false" outlineLevel="0" collapsed="false">
      <c r="A1612" s="2" t="n">
        <v>1791323975773</v>
      </c>
      <c r="B1612" s="3" t="n">
        <f aca="false">(A1612-$A$2)/1000</f>
        <v>54.638</v>
      </c>
      <c r="C1612" s="5" t="n">
        <v>-4.69831350190299</v>
      </c>
      <c r="D1612" s="5" t="n">
        <v>-1.14428316184453</v>
      </c>
      <c r="E1612" s="4" t="n">
        <v>1.17585241794586</v>
      </c>
    </row>
    <row r="1613" customFormat="false" ht="15" hidden="false" customHeight="false" outlineLevel="0" collapsed="false">
      <c r="A1613" s="2" t="n">
        <v>1791323975807</v>
      </c>
      <c r="B1613" s="3" t="n">
        <f aca="false">(A1613-$A$2)/1000</f>
        <v>54.672</v>
      </c>
      <c r="C1613" s="4" t="n">
        <v>-2.6731264591217</v>
      </c>
      <c r="D1613" s="4" t="n">
        <v>1.66905796527863</v>
      </c>
      <c r="E1613" s="5" t="n">
        <v>0.745580124855042</v>
      </c>
    </row>
    <row r="1614" customFormat="false" ht="15" hidden="false" customHeight="false" outlineLevel="0" collapsed="false">
      <c r="A1614" s="2" t="n">
        <v>1791323975808</v>
      </c>
      <c r="B1614" s="3" t="n">
        <f aca="false">(A1614-$A$2)/1000</f>
        <v>54.673</v>
      </c>
      <c r="C1614" s="5" t="n">
        <v>-2.61388628482819</v>
      </c>
      <c r="D1614" s="5" t="n">
        <v>1.74363291925854</v>
      </c>
      <c r="E1614" s="4" t="n">
        <v>0.732925057411194</v>
      </c>
    </row>
    <row r="1615" customFormat="false" ht="15" hidden="false" customHeight="false" outlineLevel="0" collapsed="false">
      <c r="A1615" s="2" t="n">
        <v>1791323975861</v>
      </c>
      <c r="B1615" s="3" t="n">
        <f aca="false">(A1615-$A$2)/1000</f>
        <v>54.726</v>
      </c>
      <c r="C1615" s="5" t="n">
        <v>0.525842952728271</v>
      </c>
      <c r="D1615" s="4" t="n">
        <v>5.69610548019409</v>
      </c>
      <c r="E1615" s="5" t="n">
        <v>1.32274109125137</v>
      </c>
    </row>
    <row r="1616" customFormat="false" ht="15" hidden="false" customHeight="false" outlineLevel="0" collapsed="false">
      <c r="A1616" s="2" t="n">
        <v>1791323975862</v>
      </c>
      <c r="B1616" s="3" t="n">
        <f aca="false">(A1616-$A$2)/1000</f>
        <v>54.727</v>
      </c>
      <c r="C1616" s="4" t="n">
        <v>0.58508312702179</v>
      </c>
      <c r="D1616" s="5" t="n">
        <v>6.19360784121922</v>
      </c>
      <c r="E1616" s="4" t="n">
        <v>1.33386969566345</v>
      </c>
    </row>
    <row r="1617" customFormat="false" ht="15" hidden="false" customHeight="false" outlineLevel="0" collapsed="false">
      <c r="A1617" s="2" t="n">
        <v>1791323975875</v>
      </c>
      <c r="B1617" s="3" t="n">
        <f aca="false">(A1617-$A$2)/1000</f>
        <v>54.74</v>
      </c>
      <c r="C1617" s="4" t="n">
        <v>1.06093072891235</v>
      </c>
      <c r="D1617" s="4" t="n">
        <v>12.6611385345459</v>
      </c>
      <c r="E1617" s="4" t="n">
        <v>2.41096138954163</v>
      </c>
    </row>
    <row r="1618" customFormat="false" ht="15" hidden="false" customHeight="false" outlineLevel="0" collapsed="false">
      <c r="A1618" s="2" t="n">
        <v>1791323975940</v>
      </c>
      <c r="B1618" s="3" t="n">
        <f aca="false">(A1618-$A$2)/1000</f>
        <v>54.805</v>
      </c>
      <c r="C1618" s="4" t="n">
        <v>1.07499670982361</v>
      </c>
      <c r="D1618" s="4" t="n">
        <v>14.6941146850586</v>
      </c>
      <c r="E1618" s="4" t="n">
        <v>3.38091230392456</v>
      </c>
    </row>
    <row r="1619" customFormat="false" ht="15" hidden="false" customHeight="false" outlineLevel="0" collapsed="false">
      <c r="A1619" s="2" t="n">
        <v>1791323976008</v>
      </c>
      <c r="B1619" s="3" t="n">
        <f aca="false">(A1619-$A$2)/1000</f>
        <v>54.873</v>
      </c>
      <c r="C1619" s="4" t="n">
        <v>2.62703800201416</v>
      </c>
      <c r="D1619" s="4" t="n">
        <v>11.781867980957</v>
      </c>
      <c r="E1619" s="4" t="n">
        <v>3.48087024688721</v>
      </c>
    </row>
    <row r="1620" customFormat="false" ht="15" hidden="false" customHeight="false" outlineLevel="0" collapsed="false">
      <c r="A1620" s="2" t="n">
        <v>1791323976061</v>
      </c>
      <c r="B1620" s="3" t="n">
        <f aca="false">(A1620-$A$2)/1000</f>
        <v>54.926</v>
      </c>
      <c r="C1620" s="4" t="n">
        <v>-1.64810872077942</v>
      </c>
      <c r="D1620" s="4" t="n">
        <v>5.18404579162598</v>
      </c>
      <c r="E1620" s="5" t="n">
        <v>0.269486269189252</v>
      </c>
    </row>
    <row r="1621" customFormat="false" ht="15" hidden="false" customHeight="false" outlineLevel="0" collapsed="false">
      <c r="A1621" s="2" t="n">
        <v>1791323976062</v>
      </c>
      <c r="B1621" s="3" t="n">
        <f aca="false">(A1621-$A$2)/1000</f>
        <v>54.927</v>
      </c>
      <c r="C1621" s="4" t="n">
        <v>-0.216076731681824</v>
      </c>
      <c r="D1621" s="5" t="n">
        <v>5.4144186606774</v>
      </c>
      <c r="E1621" s="4" t="n">
        <v>0.208894118666649</v>
      </c>
    </row>
    <row r="1622" customFormat="false" ht="15" hidden="false" customHeight="false" outlineLevel="0" collapsed="false">
      <c r="A1622" s="2" t="n">
        <v>1791323976074</v>
      </c>
      <c r="B1622" s="3" t="n">
        <f aca="false">(A1622-$A$2)/1000</f>
        <v>54.939</v>
      </c>
      <c r="C1622" s="4" t="n">
        <v>0.73112940788269</v>
      </c>
      <c r="D1622" s="4" t="n">
        <v>8.17889308929443</v>
      </c>
      <c r="E1622" s="4" t="n">
        <v>1.61608636379242</v>
      </c>
    </row>
    <row r="1623" customFormat="false" ht="15" hidden="false" customHeight="false" outlineLevel="0" collapsed="false">
      <c r="A1623" s="2" t="n">
        <v>1791323976141</v>
      </c>
      <c r="B1623" s="3" t="n">
        <f aca="false">(A1623-$A$2)/1000</f>
        <v>55.006</v>
      </c>
      <c r="C1623" s="4" t="n">
        <v>1.32010304927826</v>
      </c>
      <c r="D1623" s="4" t="n">
        <v>9.57501220703125</v>
      </c>
      <c r="E1623" s="4" t="n">
        <v>1.93990206718445</v>
      </c>
    </row>
    <row r="1624" customFormat="false" ht="15" hidden="false" customHeight="false" outlineLevel="0" collapsed="false">
      <c r="A1624" s="2" t="n">
        <v>1791323976173</v>
      </c>
      <c r="B1624" s="3" t="n">
        <f aca="false">(A1624-$A$2)/1000</f>
        <v>55.038</v>
      </c>
      <c r="C1624" s="5" t="n">
        <v>2.77055417768883</v>
      </c>
      <c r="D1624" s="4" t="n">
        <v>11.4781036376953</v>
      </c>
      <c r="E1624" s="5" t="n">
        <v>2.76437813585455</v>
      </c>
    </row>
    <row r="1625" customFormat="false" ht="15" hidden="false" customHeight="false" outlineLevel="0" collapsed="false">
      <c r="A1625" s="2" t="n">
        <v>1791323976174</v>
      </c>
      <c r="B1625" s="3" t="n">
        <f aca="false">(A1625-$A$2)/1000</f>
        <v>55.039</v>
      </c>
      <c r="C1625" s="4" t="n">
        <v>2.81588077545166</v>
      </c>
      <c r="D1625" s="5" t="n">
        <v>11.4395826339722</v>
      </c>
      <c r="E1625" s="4" t="n">
        <v>2.79014301300049</v>
      </c>
    </row>
    <row r="1626" customFormat="false" ht="15" hidden="false" customHeight="false" outlineLevel="0" collapsed="false">
      <c r="A1626" s="2" t="n">
        <v>1791323976208</v>
      </c>
      <c r="B1626" s="3" t="n">
        <f aca="false">(A1626-$A$2)/1000</f>
        <v>55.073</v>
      </c>
      <c r="C1626" s="5" t="n">
        <v>-0.0021120258740015</v>
      </c>
      <c r="D1626" s="4" t="n">
        <v>10.1298685073853</v>
      </c>
      <c r="E1626" s="5" t="n">
        <v>2.91050295148577</v>
      </c>
    </row>
    <row r="1627" customFormat="false" ht="15" hidden="false" customHeight="false" outlineLevel="0" collapsed="false">
      <c r="A1627" s="2" t="n">
        <v>1791323976209</v>
      </c>
      <c r="B1627" s="3" t="n">
        <f aca="false">(A1627-$A$2)/1000</f>
        <v>55.074</v>
      </c>
      <c r="C1627" s="4" t="n">
        <v>-0.0849941670894623</v>
      </c>
      <c r="D1627" s="5" t="n">
        <v>10.1210734698237</v>
      </c>
      <c r="E1627" s="4" t="n">
        <v>2.91404294967651</v>
      </c>
    </row>
    <row r="1628" customFormat="false" ht="15" hidden="false" customHeight="false" outlineLevel="0" collapsed="false">
      <c r="A1628" s="2" t="n">
        <v>1791323976257</v>
      </c>
      <c r="B1628" s="3" t="n">
        <f aca="false">(A1628-$A$2)/1000</f>
        <v>55.122</v>
      </c>
      <c r="C1628" s="4" t="n">
        <v>-1.06601846218109</v>
      </c>
      <c r="D1628" s="4" t="n">
        <v>9.69891166687012</v>
      </c>
      <c r="E1628" s="4" t="n">
        <v>2.98287630081177</v>
      </c>
    </row>
    <row r="1629" customFormat="false" ht="15" hidden="false" customHeight="false" outlineLevel="0" collapsed="false">
      <c r="A1629" s="2" t="n">
        <v>1791323976275</v>
      </c>
      <c r="B1629" s="3" t="n">
        <f aca="false">(A1629-$A$2)/1000</f>
        <v>55.14</v>
      </c>
      <c r="C1629" s="4" t="n">
        <v>-2.39988827705383</v>
      </c>
      <c r="D1629" s="4" t="n">
        <v>8.18098831176758</v>
      </c>
      <c r="E1629" s="4" t="n">
        <v>2.68689322471619</v>
      </c>
    </row>
    <row r="1630" customFormat="false" ht="15" hidden="false" customHeight="false" outlineLevel="0" collapsed="false">
      <c r="A1630" s="2" t="n">
        <v>1791323976342</v>
      </c>
      <c r="B1630" s="3" t="n">
        <f aca="false">(A1630-$A$2)/1000</f>
        <v>55.207</v>
      </c>
      <c r="C1630" s="4" t="n">
        <v>-3.26688861846924</v>
      </c>
      <c r="D1630" s="4" t="n">
        <v>7.67102289199829</v>
      </c>
      <c r="E1630" s="4" t="n">
        <v>2.45914459228516</v>
      </c>
    </row>
    <row r="1631" customFormat="false" ht="15" hidden="false" customHeight="false" outlineLevel="0" collapsed="false">
      <c r="A1631" s="2" t="n">
        <v>1791323976409</v>
      </c>
      <c r="B1631" s="3" t="n">
        <f aca="false">(A1631-$A$2)/1000</f>
        <v>55.274</v>
      </c>
      <c r="C1631" s="4" t="n">
        <v>-3.85286951065064</v>
      </c>
      <c r="D1631" s="4" t="n">
        <v>5.58088493347168</v>
      </c>
      <c r="E1631" s="4" t="n">
        <v>1.9321209192276</v>
      </c>
    </row>
    <row r="1632" customFormat="false" ht="15" hidden="false" customHeight="false" outlineLevel="0" collapsed="false">
      <c r="A1632" s="2" t="n">
        <v>1791323976458</v>
      </c>
      <c r="B1632" s="3" t="n">
        <f aca="false">(A1632-$A$2)/1000</f>
        <v>55.323</v>
      </c>
      <c r="C1632" s="4" t="n">
        <v>0.641945421695709</v>
      </c>
      <c r="D1632" s="4" t="n">
        <v>1.44400298595429</v>
      </c>
      <c r="E1632" s="4" t="n">
        <v>-1.58107113838196</v>
      </c>
    </row>
    <row r="1633" customFormat="false" ht="15" hidden="false" customHeight="false" outlineLevel="0" collapsed="false">
      <c r="A1633" s="2" t="n">
        <v>1791323976470</v>
      </c>
      <c r="B1633" s="3" t="n">
        <f aca="false">(A1633-$A$2)/1000</f>
        <v>55.335</v>
      </c>
      <c r="C1633" s="5" t="n">
        <v>2.48069246457173</v>
      </c>
      <c r="D1633" s="4" t="n">
        <v>1.94409191608429</v>
      </c>
      <c r="E1633" s="5" t="n">
        <v>-1.49708988116338</v>
      </c>
    </row>
    <row r="1634" customFormat="false" ht="15" hidden="false" customHeight="false" outlineLevel="0" collapsed="false">
      <c r="A1634" s="2" t="n">
        <v>1791323976471</v>
      </c>
      <c r="B1634" s="3" t="n">
        <f aca="false">(A1634-$A$2)/1000</f>
        <v>55.336</v>
      </c>
      <c r="C1634" s="4" t="n">
        <v>2.6339213848114</v>
      </c>
      <c r="D1634" s="5" t="n">
        <v>1.94878471725517</v>
      </c>
      <c r="E1634" s="4" t="n">
        <v>-1.49009144306183</v>
      </c>
    </row>
    <row r="1635" customFormat="false" ht="15" hidden="false" customHeight="false" outlineLevel="0" collapsed="false">
      <c r="A1635" s="2" t="n">
        <v>1791323976542</v>
      </c>
      <c r="B1635" s="3" t="n">
        <f aca="false">(A1635-$A$2)/1000</f>
        <v>55.407</v>
      </c>
      <c r="C1635" s="5" t="n">
        <v>3.31653071774377</v>
      </c>
      <c r="D1635" s="4" t="n">
        <v>2.28197360038757</v>
      </c>
      <c r="E1635" s="5" t="n">
        <v>-0.873588614993625</v>
      </c>
    </row>
    <row r="1636" customFormat="false" ht="15" hidden="false" customHeight="false" outlineLevel="0" collapsed="false">
      <c r="A1636" s="2" t="n">
        <v>1791323976543</v>
      </c>
      <c r="B1636" s="3" t="n">
        <f aca="false">(A1636-$A$2)/1000</f>
        <v>55.408</v>
      </c>
      <c r="C1636" s="4" t="n">
        <v>3.32614493370056</v>
      </c>
      <c r="D1636" s="5" t="n">
        <v>2.47204929351807</v>
      </c>
      <c r="E1636" s="4" t="n">
        <v>-0.864905476570129</v>
      </c>
    </row>
    <row r="1637" customFormat="false" ht="15" hidden="false" customHeight="false" outlineLevel="0" collapsed="false">
      <c r="A1637" s="2" t="n">
        <v>1791323976567</v>
      </c>
      <c r="B1637" s="3" t="n">
        <f aca="false">(A1637-$A$2)/1000</f>
        <v>55.432</v>
      </c>
      <c r="C1637" s="5" t="n">
        <v>3.17444846153259</v>
      </c>
      <c r="D1637" s="4" t="n">
        <v>7.0338659286499</v>
      </c>
      <c r="E1637" s="5" t="n">
        <v>0.9445365858078</v>
      </c>
    </row>
    <row r="1638" customFormat="false" ht="15" hidden="false" customHeight="false" outlineLevel="0" collapsed="false">
      <c r="A1638" s="2" t="n">
        <v>1791323976568</v>
      </c>
      <c r="B1638" s="3" t="n">
        <f aca="false">(A1638-$A$2)/1000</f>
        <v>55.433</v>
      </c>
      <c r="C1638" s="4" t="n">
        <v>3.16812777519226</v>
      </c>
      <c r="D1638" s="4" t="n">
        <v>10.0798892974854</v>
      </c>
      <c r="E1638" s="4" t="n">
        <v>1.01993000507355</v>
      </c>
    </row>
    <row r="1639" customFormat="false" ht="15" hidden="false" customHeight="false" outlineLevel="0" collapsed="false">
      <c r="A1639" s="2" t="n">
        <v>1791323976609</v>
      </c>
      <c r="B1639" s="3" t="n">
        <f aca="false">(A1639-$A$2)/1000</f>
        <v>55.474</v>
      </c>
      <c r="C1639" s="4" t="n">
        <v>4.82491540908814</v>
      </c>
      <c r="D1639" s="4" t="n">
        <v>13.1830739974976</v>
      </c>
      <c r="E1639" s="4" t="n">
        <v>1.95905578136444</v>
      </c>
    </row>
    <row r="1640" customFormat="false" ht="15" hidden="false" customHeight="false" outlineLevel="0" collapsed="false">
      <c r="A1640" s="2" t="n">
        <v>1791323976661</v>
      </c>
      <c r="B1640" s="3" t="n">
        <f aca="false">(A1640-$A$2)/1000</f>
        <v>55.526</v>
      </c>
      <c r="C1640" s="4" t="n">
        <v>-1.87585723400116</v>
      </c>
      <c r="D1640" s="4" t="n">
        <v>12.5100040435791</v>
      </c>
      <c r="E1640" s="4" t="n">
        <v>5.71795272827148</v>
      </c>
    </row>
    <row r="1641" customFormat="false" ht="15" hidden="false" customHeight="false" outlineLevel="0" collapsed="false">
      <c r="A1641" s="2" t="n">
        <v>1791323976677</v>
      </c>
      <c r="B1641" s="3" t="n">
        <f aca="false">(A1641-$A$2)/1000</f>
        <v>55.542</v>
      </c>
      <c r="C1641" s="4" t="n">
        <v>-5.63385629653931</v>
      </c>
      <c r="D1641" s="4" t="n">
        <v>14.4400300979614</v>
      </c>
      <c r="E1641" s="4" t="n">
        <v>7.07307100296021</v>
      </c>
    </row>
    <row r="1642" customFormat="false" ht="15" hidden="false" customHeight="false" outlineLevel="0" collapsed="false">
      <c r="A1642" s="2" t="n">
        <v>1791323976743</v>
      </c>
      <c r="B1642" s="3" t="n">
        <f aca="false">(A1642-$A$2)/1000</f>
        <v>55.608</v>
      </c>
      <c r="C1642" s="5" t="n">
        <v>-3.48175482251751</v>
      </c>
      <c r="D1642" s="4" t="n">
        <v>14.5088634490967</v>
      </c>
      <c r="E1642" s="5" t="n">
        <v>6.87201150495615</v>
      </c>
    </row>
    <row r="1643" customFormat="false" ht="15" hidden="false" customHeight="false" outlineLevel="0" collapsed="false">
      <c r="A1643" s="2" t="n">
        <v>1791323976744</v>
      </c>
      <c r="B1643" s="3" t="n">
        <f aca="false">(A1643-$A$2)/1000</f>
        <v>55.609</v>
      </c>
      <c r="C1643" s="4" t="n">
        <v>-3.44914722442627</v>
      </c>
      <c r="D1643" s="4" t="n">
        <v>12.644079208374</v>
      </c>
      <c r="E1643" s="4" t="n">
        <v>6.86896514892578</v>
      </c>
    </row>
    <row r="1644" customFormat="false" ht="15" hidden="false" customHeight="false" outlineLevel="0" collapsed="false">
      <c r="A1644" s="2" t="n">
        <v>1791323976810</v>
      </c>
      <c r="B1644" s="3" t="n">
        <f aca="false">(A1644-$A$2)/1000</f>
        <v>55.675</v>
      </c>
      <c r="C1644" s="4" t="n">
        <v>-1.07798945903778</v>
      </c>
      <c r="D1644" s="4" t="n">
        <v>12.8978652954102</v>
      </c>
      <c r="E1644" s="4" t="n">
        <v>6.65408563613892</v>
      </c>
    </row>
    <row r="1645" customFormat="false" ht="15" hidden="false" customHeight="false" outlineLevel="0" collapsed="false">
      <c r="A1645" s="2" t="n">
        <v>1791323976856</v>
      </c>
      <c r="B1645" s="3" t="n">
        <f aca="false">(A1645-$A$2)/1000</f>
        <v>55.721</v>
      </c>
      <c r="C1645" s="4" t="n">
        <v>-0.145148485898972</v>
      </c>
      <c r="D1645" s="4" t="n">
        <v>15.6969861984253</v>
      </c>
      <c r="E1645" s="4" t="n">
        <v>6.5481424331665</v>
      </c>
    </row>
    <row r="1646" customFormat="false" ht="15" hidden="false" customHeight="false" outlineLevel="0" collapsed="false">
      <c r="A1646" s="2" t="n">
        <v>1791323976877</v>
      </c>
      <c r="B1646" s="3" t="n">
        <f aca="false">(A1646-$A$2)/1000</f>
        <v>55.742</v>
      </c>
      <c r="C1646" s="4" t="n">
        <v>-0.846051096916199</v>
      </c>
      <c r="D1646" s="4" t="n">
        <v>17.1858806610107</v>
      </c>
      <c r="E1646" s="4" t="n">
        <v>7.14190435409546</v>
      </c>
    </row>
    <row r="1647" customFormat="false" ht="15" hidden="false" customHeight="false" outlineLevel="0" collapsed="false">
      <c r="A1647" s="2" t="n">
        <v>1791323976944</v>
      </c>
      <c r="B1647" s="3" t="n">
        <f aca="false">(A1647-$A$2)/1000</f>
        <v>55.809</v>
      </c>
      <c r="C1647" s="4" t="n">
        <v>-1.31112480163574</v>
      </c>
      <c r="D1647" s="4" t="n">
        <v>17.4279937744141</v>
      </c>
      <c r="E1647" s="4" t="n">
        <v>7.51988887786865</v>
      </c>
    </row>
    <row r="1648" customFormat="false" ht="15" hidden="false" customHeight="false" outlineLevel="0" collapsed="false">
      <c r="A1648" s="2" t="n">
        <v>1791323976975</v>
      </c>
      <c r="B1648" s="3" t="n">
        <f aca="false">(A1648-$A$2)/1000</f>
        <v>55.84</v>
      </c>
      <c r="C1648" s="4" t="n">
        <v>-1.98808538913727</v>
      </c>
      <c r="D1648" s="4" t="n">
        <v>15.7969446182251</v>
      </c>
      <c r="E1648" s="4" t="n">
        <v>7.7000527381897</v>
      </c>
    </row>
    <row r="1649" customFormat="false" ht="15" hidden="false" customHeight="false" outlineLevel="0" collapsed="false">
      <c r="A1649" s="2" t="n">
        <v>1791323977011</v>
      </c>
      <c r="B1649" s="3" t="n">
        <f aca="false">(A1649-$A$2)/1000</f>
        <v>55.876</v>
      </c>
      <c r="C1649" s="4" t="n">
        <v>-2.03596949577332</v>
      </c>
      <c r="D1649" s="4" t="n">
        <v>14.5118560791016</v>
      </c>
      <c r="E1649" s="4" t="n">
        <v>6.8450231552124</v>
      </c>
    </row>
    <row r="1650" customFormat="false" ht="15" hidden="false" customHeight="false" outlineLevel="0" collapsed="false">
      <c r="A1650" s="2" t="n">
        <v>1791323977059</v>
      </c>
      <c r="B1650" s="3" t="n">
        <f aca="false">(A1650-$A$2)/1000</f>
        <v>55.924</v>
      </c>
      <c r="C1650" s="4" t="n">
        <v>-1.32997918128967</v>
      </c>
      <c r="D1650" s="4" t="n">
        <v>12.8760175704956</v>
      </c>
      <c r="E1650" s="5" t="n">
        <v>6.02708588814249</v>
      </c>
    </row>
    <row r="1651" customFormat="false" ht="15" hidden="false" customHeight="false" outlineLevel="0" collapsed="false">
      <c r="A1651" s="2" t="n">
        <v>1791323977060</v>
      </c>
      <c r="B1651" s="3" t="n">
        <f aca="false">(A1651-$A$2)/1000</f>
        <v>55.925</v>
      </c>
      <c r="C1651" s="4" t="n">
        <v>-1.33686244487763</v>
      </c>
      <c r="D1651" s="5" t="n">
        <v>12.8267474425466</v>
      </c>
      <c r="E1651" s="4" t="n">
        <v>6.01004552841187</v>
      </c>
    </row>
    <row r="1652" customFormat="false" ht="15" hidden="false" customHeight="false" outlineLevel="0" collapsed="false">
      <c r="A1652" s="2" t="n">
        <v>1791323977078</v>
      </c>
      <c r="B1652" s="3" t="n">
        <f aca="false">(A1652-$A$2)/1000</f>
        <v>55.943</v>
      </c>
      <c r="C1652" s="4" t="n">
        <v>-1.29107344150543</v>
      </c>
      <c r="D1652" s="4" t="n">
        <v>11.9398851394653</v>
      </c>
      <c r="E1652" s="4" t="n">
        <v>5.32709932327271</v>
      </c>
    </row>
    <row r="1653" customFormat="false" ht="15" hidden="false" customHeight="false" outlineLevel="0" collapsed="false">
      <c r="A1653" s="2" t="n">
        <v>1791323977145</v>
      </c>
      <c r="B1653" s="3" t="n">
        <f aca="false">(A1653-$A$2)/1000</f>
        <v>56.01</v>
      </c>
      <c r="C1653" s="4" t="n">
        <v>-1.2530654668808</v>
      </c>
      <c r="D1653" s="4" t="n">
        <v>11.4371023178101</v>
      </c>
      <c r="E1653" s="4" t="n">
        <v>4.753089427948</v>
      </c>
    </row>
    <row r="1654" customFormat="false" ht="15" hidden="false" customHeight="false" outlineLevel="0" collapsed="false">
      <c r="A1654" s="2" t="n">
        <v>1791323977212</v>
      </c>
      <c r="B1654" s="3" t="n">
        <f aca="false">(A1654-$A$2)/1000</f>
        <v>56.077</v>
      </c>
      <c r="C1654" s="4" t="n">
        <v>0.952892363071442</v>
      </c>
      <c r="D1654" s="4" t="n">
        <v>9.42088508605957</v>
      </c>
      <c r="E1654" s="4" t="n">
        <v>1.72202968597412</v>
      </c>
    </row>
    <row r="1655" customFormat="false" ht="15" hidden="false" customHeight="false" outlineLevel="0" collapsed="false">
      <c r="A1655" s="2" t="n">
        <v>1791323977257</v>
      </c>
      <c r="B1655" s="3" t="n">
        <f aca="false">(A1655-$A$2)/1000</f>
        <v>56.122</v>
      </c>
      <c r="C1655" s="5" t="n">
        <v>3.68442947579467</v>
      </c>
      <c r="D1655" s="4" t="n">
        <v>5.36301231384277</v>
      </c>
      <c r="E1655" s="5" t="n">
        <v>0.430624529071476</v>
      </c>
    </row>
    <row r="1656" customFormat="false" ht="15" hidden="false" customHeight="false" outlineLevel="0" collapsed="false">
      <c r="A1656" s="2" t="n">
        <v>1791323977258</v>
      </c>
      <c r="B1656" s="3" t="n">
        <f aca="false">(A1656-$A$2)/1000</f>
        <v>56.123</v>
      </c>
      <c r="C1656" s="4" t="n">
        <v>3.74513030052185</v>
      </c>
      <c r="D1656" s="5" t="n">
        <v>5.35570370523553</v>
      </c>
      <c r="E1656" s="4" t="n">
        <v>0.401926636695862</v>
      </c>
    </row>
    <row r="1657" customFormat="false" ht="15" hidden="false" customHeight="false" outlineLevel="0" collapsed="false">
      <c r="A1657" s="2" t="n">
        <v>1791323977276</v>
      </c>
      <c r="B1657" s="3" t="n">
        <f aca="false">(A1657-$A$2)/1000</f>
        <v>56.141</v>
      </c>
      <c r="C1657" s="4" t="n">
        <v>3.32794070243835</v>
      </c>
      <c r="D1657" s="4" t="n">
        <v>5.22414875030518</v>
      </c>
      <c r="E1657" s="4" t="n">
        <v>0.400130987167358</v>
      </c>
    </row>
    <row r="1658" customFormat="false" ht="15" hidden="false" customHeight="false" outlineLevel="0" collapsed="false">
      <c r="A1658" s="2" t="n">
        <v>1791323977346</v>
      </c>
      <c r="B1658" s="3" t="n">
        <f aca="false">(A1658-$A$2)/1000</f>
        <v>56.211</v>
      </c>
      <c r="C1658" s="5" t="n">
        <v>2.54013026264352</v>
      </c>
      <c r="D1658" s="4" t="n">
        <v>5.0900731086731</v>
      </c>
      <c r="E1658" s="5" t="n">
        <v>0.404851973056793</v>
      </c>
    </row>
    <row r="1659" customFormat="false" ht="15" hidden="false" customHeight="false" outlineLevel="0" collapsed="false">
      <c r="A1659" s="2" t="n">
        <v>1791323977347</v>
      </c>
      <c r="B1659" s="3" t="n">
        <f aca="false">(A1659-$A$2)/1000</f>
        <v>56.212</v>
      </c>
      <c r="C1659" s="4" t="n">
        <v>2.52887582778931</v>
      </c>
      <c r="D1659" s="5" t="n">
        <v>5.04381016890208</v>
      </c>
      <c r="E1659" s="4" t="n">
        <v>0.404919415712357</v>
      </c>
    </row>
    <row r="1660" customFormat="false" ht="15" hidden="false" customHeight="false" outlineLevel="0" collapsed="false">
      <c r="A1660" s="2" t="n">
        <v>1791323977358</v>
      </c>
      <c r="B1660" s="3" t="n">
        <f aca="false">(A1660-$A$2)/1000</f>
        <v>56.223</v>
      </c>
      <c r="C1660" s="4" t="n">
        <v>-1.40898787975311</v>
      </c>
      <c r="D1660" s="4" t="n">
        <v>4.5349178314209</v>
      </c>
      <c r="E1660" s="4" t="n">
        <v>0.744896054267883</v>
      </c>
    </row>
    <row r="1661" customFormat="false" ht="15" hidden="false" customHeight="false" outlineLevel="0" collapsed="false">
      <c r="A1661" s="2" t="n">
        <v>1791323977412</v>
      </c>
      <c r="B1661" s="3" t="n">
        <f aca="false">(A1661-$A$2)/1000</f>
        <v>56.277</v>
      </c>
      <c r="C1661" s="5" t="n">
        <v>-3.97357011058114</v>
      </c>
      <c r="D1661" s="4" t="n">
        <v>5.23192977905273</v>
      </c>
      <c r="E1661" s="5" t="n">
        <v>0.380835894021121</v>
      </c>
    </row>
    <row r="1662" customFormat="false" ht="15" hidden="false" customHeight="false" outlineLevel="0" collapsed="false">
      <c r="A1662" s="2" t="n">
        <v>1791323977413</v>
      </c>
      <c r="B1662" s="3" t="n">
        <f aca="false">(A1662-$A$2)/1000</f>
        <v>56.278</v>
      </c>
      <c r="C1662" s="4" t="n">
        <v>-4.02106237411499</v>
      </c>
      <c r="D1662" s="4" t="n">
        <v>6.63912200927734</v>
      </c>
      <c r="E1662" s="4" t="n">
        <v>0.374094039201737</v>
      </c>
    </row>
    <row r="1663" customFormat="false" ht="15" hidden="false" customHeight="false" outlineLevel="0" collapsed="false">
      <c r="A1663" s="2" t="n">
        <v>1791323977457</v>
      </c>
      <c r="B1663" s="3" t="n">
        <f aca="false">(A1663-$A$2)/1000</f>
        <v>56.322</v>
      </c>
      <c r="C1663" s="5" t="n">
        <v>-6.70121157964071</v>
      </c>
      <c r="D1663" s="4" t="n">
        <v>5.39712953567505</v>
      </c>
      <c r="E1663" s="5" t="n">
        <v>4.49834615985552</v>
      </c>
    </row>
    <row r="1664" customFormat="false" ht="15" hidden="false" customHeight="false" outlineLevel="0" collapsed="false">
      <c r="A1664" s="2" t="n">
        <v>1791323977458</v>
      </c>
      <c r="B1664" s="3" t="n">
        <f aca="false">(A1664-$A$2)/1000</f>
        <v>56.323</v>
      </c>
      <c r="C1664" s="4" t="n">
        <v>-6.76212406158447</v>
      </c>
      <c r="D1664" s="4" t="n">
        <v>5.07600736618042</v>
      </c>
      <c r="E1664" s="4" t="n">
        <v>4.59207916259766</v>
      </c>
    </row>
    <row r="1665" customFormat="false" ht="15" hidden="false" customHeight="false" outlineLevel="0" collapsed="false">
      <c r="A1665" s="2" t="n">
        <v>1791323977480</v>
      </c>
      <c r="B1665" s="3" t="n">
        <f aca="false">(A1665-$A$2)/1000</f>
        <v>56.345</v>
      </c>
      <c r="C1665" s="4" t="n">
        <v>0.21098904311657</v>
      </c>
      <c r="D1665" s="4" t="n">
        <v>6.72291898727417</v>
      </c>
      <c r="E1665" s="4" t="n">
        <v>4.12311506271362</v>
      </c>
    </row>
    <row r="1666" customFormat="false" ht="15" hidden="false" customHeight="false" outlineLevel="0" collapsed="false">
      <c r="A1666" s="2" t="n">
        <v>1791323977547</v>
      </c>
      <c r="B1666" s="3" t="n">
        <f aca="false">(A1666-$A$2)/1000</f>
        <v>56.412</v>
      </c>
      <c r="C1666" s="4" t="n">
        <v>0.524928748607636</v>
      </c>
      <c r="D1666" s="4" t="n">
        <v>8.20493030548096</v>
      </c>
      <c r="E1666" s="4" t="n">
        <v>2.68210482597351</v>
      </c>
    </row>
    <row r="1667" customFormat="false" ht="15" hidden="false" customHeight="false" outlineLevel="0" collapsed="false">
      <c r="A1667" s="2" t="n">
        <v>1791323977614</v>
      </c>
      <c r="B1667" s="3" t="n">
        <f aca="false">(A1667-$A$2)/1000</f>
        <v>56.479</v>
      </c>
      <c r="C1667" s="4" t="n">
        <v>0.779013454914093</v>
      </c>
      <c r="D1667" s="4" t="n">
        <v>9.30207347869873</v>
      </c>
      <c r="E1667" s="4" t="n">
        <v>0.641945421695709</v>
      </c>
    </row>
    <row r="1668" customFormat="false" ht="15" hidden="false" customHeight="false" outlineLevel="0" collapsed="false">
      <c r="A1668" s="2" t="n">
        <v>1791323977658</v>
      </c>
      <c r="B1668" s="3" t="n">
        <f aca="false">(A1668-$A$2)/1000</f>
        <v>56.523</v>
      </c>
      <c r="C1668" s="5" t="n">
        <v>-1.26467728482352</v>
      </c>
      <c r="D1668" s="4" t="n">
        <v>10.5521459579468</v>
      </c>
      <c r="E1668" s="5" t="n">
        <v>0.0104613329387373</v>
      </c>
    </row>
    <row r="1669" customFormat="false" ht="15" hidden="false" customHeight="false" outlineLevel="0" collapsed="false">
      <c r="A1669" s="2" t="n">
        <v>1791323977659</v>
      </c>
      <c r="B1669" s="3" t="n">
        <f aca="false">(A1669-$A$2)/1000</f>
        <v>56.524</v>
      </c>
      <c r="C1669" s="4" t="n">
        <v>-1.31112480163574</v>
      </c>
      <c r="D1669" s="4" t="n">
        <v>9.36402320861816</v>
      </c>
      <c r="E1669" s="4" t="n">
        <v>-0.00389057816937566</v>
      </c>
    </row>
    <row r="1670" customFormat="false" ht="15" hidden="false" customHeight="false" outlineLevel="0" collapsed="false">
      <c r="A1670" s="2" t="n">
        <v>1791323977681</v>
      </c>
      <c r="B1670" s="3" t="n">
        <f aca="false">(A1670-$A$2)/1000</f>
        <v>56.546</v>
      </c>
      <c r="C1670" s="4" t="n">
        <v>0.466869384050369</v>
      </c>
      <c r="D1670" s="4" t="n">
        <v>8.37012958526611</v>
      </c>
      <c r="E1670" s="4" t="n">
        <v>-1.28000020980835</v>
      </c>
    </row>
    <row r="1671" customFormat="false" ht="15" hidden="false" customHeight="false" outlineLevel="0" collapsed="false">
      <c r="A1671" s="2" t="n">
        <v>1791323977748</v>
      </c>
      <c r="B1671" s="3" t="n">
        <f aca="false">(A1671-$A$2)/1000</f>
        <v>56.613</v>
      </c>
      <c r="C1671" s="4" t="n">
        <v>2.8520929813385</v>
      </c>
      <c r="D1671" s="4" t="n">
        <v>7.46811437606812</v>
      </c>
      <c r="E1671" s="4" t="n">
        <v>-1.4520834684372</v>
      </c>
    </row>
    <row r="1672" customFormat="false" ht="15" hidden="false" customHeight="false" outlineLevel="0" collapsed="false">
      <c r="A1672" s="2" t="n">
        <v>1791323977758</v>
      </c>
      <c r="B1672" s="3" t="n">
        <f aca="false">(A1672-$A$2)/1000</f>
        <v>56.623</v>
      </c>
      <c r="C1672" s="4" t="n">
        <v>4.00789403915405</v>
      </c>
      <c r="D1672" s="4" t="n">
        <v>6.78307342529297</v>
      </c>
      <c r="E1672" s="4" t="n">
        <v>-0.561141073703766</v>
      </c>
    </row>
    <row r="1673" customFormat="false" ht="15" hidden="false" customHeight="false" outlineLevel="0" collapsed="false">
      <c r="A1673" s="2" t="n">
        <v>1791323977815</v>
      </c>
      <c r="B1673" s="3" t="n">
        <f aca="false">(A1673-$A$2)/1000</f>
        <v>56.68</v>
      </c>
      <c r="C1673" s="4" t="n">
        <v>3.89087748527527</v>
      </c>
      <c r="D1673" s="4" t="n">
        <v>5.75087308883667</v>
      </c>
      <c r="E1673" s="4" t="n">
        <v>-0.18794484436512</v>
      </c>
    </row>
    <row r="1674" customFormat="false" ht="15" hidden="false" customHeight="false" outlineLevel="0" collapsed="false">
      <c r="A1674" s="2" t="n">
        <v>1791323977857</v>
      </c>
      <c r="B1674" s="3" t="n">
        <f aca="false">(A1674-$A$2)/1000</f>
        <v>56.722</v>
      </c>
      <c r="C1674" s="4" t="n">
        <v>3.51498770713806</v>
      </c>
      <c r="D1674" s="4" t="n">
        <v>20.6188678741455</v>
      </c>
      <c r="E1674" s="4" t="n">
        <v>4.50888061523438</v>
      </c>
    </row>
    <row r="1675" customFormat="false" ht="15" hidden="false" customHeight="false" outlineLevel="0" collapsed="false">
      <c r="A1675" s="2" t="n">
        <v>1791323977882</v>
      </c>
      <c r="B1675" s="3" t="n">
        <f aca="false">(A1675-$A$2)/1000</f>
        <v>56.747</v>
      </c>
      <c r="C1675" s="4" t="n">
        <v>7.63810253143311</v>
      </c>
      <c r="D1675" s="4" t="n">
        <v>28.570011138916</v>
      </c>
      <c r="E1675" s="4" t="n">
        <v>8.73404884338379</v>
      </c>
    </row>
    <row r="1676" customFormat="false" ht="15" hidden="false" customHeight="false" outlineLevel="0" collapsed="false">
      <c r="A1676" s="2" t="n">
        <v>1791323977949</v>
      </c>
      <c r="B1676" s="3" t="n">
        <f aca="false">(A1676-$A$2)/1000</f>
        <v>56.814</v>
      </c>
      <c r="C1676" s="5" t="n">
        <v>5.0358385478749</v>
      </c>
      <c r="D1676" s="4" t="n">
        <v>27.6440544128418</v>
      </c>
      <c r="E1676" s="5" t="n">
        <v>9.71833847550785</v>
      </c>
    </row>
    <row r="1677" customFormat="false" ht="15" hidden="false" customHeight="false" outlineLevel="0" collapsed="false">
      <c r="A1677" s="2" t="n">
        <v>1791323977950</v>
      </c>
      <c r="B1677" s="3" t="n">
        <f aca="false">(A1677-$A$2)/1000</f>
        <v>56.815</v>
      </c>
      <c r="C1677" s="4" t="n">
        <v>4.99699878692627</v>
      </c>
      <c r="D1677" s="5" t="n">
        <v>27.361681511153</v>
      </c>
      <c r="E1677" s="4" t="n">
        <v>9.73302936553955</v>
      </c>
    </row>
    <row r="1678" customFormat="false" ht="15" hidden="false" customHeight="false" outlineLevel="0" collapsed="false">
      <c r="A1678" s="2" t="n">
        <v>1791323978016</v>
      </c>
      <c r="B1678" s="3" t="n">
        <f aca="false">(A1678-$A$2)/1000</f>
        <v>56.881</v>
      </c>
      <c r="C1678" s="4" t="n">
        <v>-4.44693088531494</v>
      </c>
      <c r="D1678" s="4" t="n">
        <v>8.72506999969482</v>
      </c>
      <c r="E1678" s="4" t="n">
        <v>4.62799215316773</v>
      </c>
    </row>
    <row r="1679" customFormat="false" ht="15" hidden="false" customHeight="false" outlineLevel="0" collapsed="false">
      <c r="A1679" s="2" t="n">
        <v>1791323978056</v>
      </c>
      <c r="B1679" s="3" t="n">
        <f aca="false">(A1679-$A$2)/1000</f>
        <v>56.921</v>
      </c>
      <c r="C1679" s="5" t="n">
        <v>0.184098075075847</v>
      </c>
      <c r="D1679" s="4" t="n">
        <v>-0.864905476570129</v>
      </c>
      <c r="E1679" s="5" t="n">
        <v>-3.50382685079807</v>
      </c>
    </row>
    <row r="1680" customFormat="false" ht="15" hidden="false" customHeight="false" outlineLevel="0" collapsed="false">
      <c r="A1680" s="2" t="n">
        <v>1791323978057</v>
      </c>
      <c r="B1680" s="3" t="n">
        <f aca="false">(A1680-$A$2)/1000</f>
        <v>56.922</v>
      </c>
      <c r="C1680" s="4" t="n">
        <v>0.299873799085617</v>
      </c>
      <c r="D1680" s="4" t="n">
        <v>0.0649427250027657</v>
      </c>
      <c r="E1680" s="4" t="n">
        <v>-3.70712232589722</v>
      </c>
    </row>
    <row r="1681" customFormat="false" ht="15" hidden="false" customHeight="false" outlineLevel="0" collapsed="false">
      <c r="A1681" s="2" t="n">
        <v>1791323978076</v>
      </c>
      <c r="B1681" s="3" t="n">
        <f aca="false">(A1681-$A$2)/1000</f>
        <v>56.941</v>
      </c>
      <c r="C1681" s="4" t="n">
        <v>0.0649427250027657</v>
      </c>
      <c r="D1681" s="4" t="n">
        <v>1.63105010986328</v>
      </c>
      <c r="E1681" s="4" t="n">
        <v>-3.41293478012085</v>
      </c>
    </row>
    <row r="1682" customFormat="false" ht="15" hidden="false" customHeight="false" outlineLevel="0" collapsed="false">
      <c r="A1682" s="2" t="n">
        <v>1791323978150</v>
      </c>
      <c r="B1682" s="3" t="n">
        <f aca="false">(A1682-$A$2)/1000</f>
        <v>57.015</v>
      </c>
      <c r="C1682" s="5" t="n">
        <v>0.00883859517673652</v>
      </c>
      <c r="D1682" s="4" t="n">
        <v>3.42191314697266</v>
      </c>
      <c r="E1682" s="5" t="n">
        <v>-1.56976649284363</v>
      </c>
    </row>
    <row r="1683" customFormat="false" ht="15" hidden="false" customHeight="false" outlineLevel="0" collapsed="false">
      <c r="A1683" s="2" t="n">
        <v>1791323978151</v>
      </c>
      <c r="B1683" s="3" t="n">
        <f aca="false">(A1683-$A$2)/1000</f>
        <v>57.016</v>
      </c>
      <c r="C1683" s="4" t="n">
        <v>0.00808043126016855</v>
      </c>
      <c r="D1683" s="5" t="n">
        <v>3.52103309631348</v>
      </c>
      <c r="E1683" s="4" t="n">
        <v>-1.54485881328583</v>
      </c>
    </row>
    <row r="1684" customFormat="false" ht="15" hidden="false" customHeight="false" outlineLevel="0" collapsed="false">
      <c r="A1684" s="2" t="n">
        <v>1791323978160</v>
      </c>
      <c r="B1684" s="3" t="n">
        <f aca="false">(A1684-$A$2)/1000</f>
        <v>57.025</v>
      </c>
      <c r="C1684" s="4" t="n">
        <v>-6.72890472412109</v>
      </c>
      <c r="D1684" s="4" t="n">
        <v>4.41311264038086</v>
      </c>
      <c r="E1684" s="4" t="n">
        <v>1.83695137500763</v>
      </c>
    </row>
    <row r="1685" customFormat="false" ht="15" hidden="false" customHeight="false" outlineLevel="0" collapsed="false">
      <c r="A1685" s="2" t="n">
        <v>1791323978217</v>
      </c>
      <c r="B1685" s="3" t="n">
        <f aca="false">(A1685-$A$2)/1000</f>
        <v>57.082</v>
      </c>
      <c r="C1685" s="5" t="n">
        <v>-5.38567977938159</v>
      </c>
      <c r="D1685" s="4" t="n">
        <v>2.74614953994751</v>
      </c>
      <c r="E1685" s="5" t="n">
        <v>2.6860622845847</v>
      </c>
    </row>
    <row r="1686" customFormat="false" ht="15" hidden="false" customHeight="false" outlineLevel="0" collapsed="false">
      <c r="A1686" s="2" t="n">
        <v>1791323978218</v>
      </c>
      <c r="B1686" s="3" t="n">
        <f aca="false">(A1686-$A$2)/1000</f>
        <v>57.083</v>
      </c>
      <c r="C1686" s="4" t="n">
        <v>-5.36211442947388</v>
      </c>
      <c r="D1686" s="5" t="n">
        <v>2.28699226868458</v>
      </c>
      <c r="E1686" s="4" t="n">
        <v>2.70095896720886</v>
      </c>
    </row>
    <row r="1687" customFormat="false" ht="15" hidden="false" customHeight="false" outlineLevel="0" collapsed="false">
      <c r="A1687" s="2" t="n">
        <v>1791323978256</v>
      </c>
      <c r="B1687" s="3" t="n">
        <f aca="false">(A1687-$A$2)/1000</f>
        <v>57.121</v>
      </c>
      <c r="C1687" s="5" t="n">
        <v>3.22000976709219</v>
      </c>
      <c r="D1687" s="4" t="n">
        <v>-15.1609840393066</v>
      </c>
      <c r="E1687" s="5" t="n">
        <v>14.035802028118</v>
      </c>
    </row>
    <row r="1688" customFormat="false" ht="15" hidden="false" customHeight="false" outlineLevel="0" collapsed="false">
      <c r="A1688" s="2" t="n">
        <v>1791323978257</v>
      </c>
      <c r="B1688" s="3" t="n">
        <f aca="false">(A1688-$A$2)/1000</f>
        <v>57.122</v>
      </c>
      <c r="C1688" s="4" t="n">
        <v>3.44585514068604</v>
      </c>
      <c r="D1688" s="4" t="n">
        <v>-24.9389057159424</v>
      </c>
      <c r="E1688" s="4" t="n">
        <v>14.3340873718262</v>
      </c>
    </row>
    <row r="1689" customFormat="false" ht="15" hidden="false" customHeight="false" outlineLevel="0" collapsed="false">
      <c r="A1689" s="2" t="n">
        <v>1791323978284</v>
      </c>
      <c r="B1689" s="3" t="n">
        <f aca="false">(A1689-$A$2)/1000</f>
        <v>57.149</v>
      </c>
      <c r="C1689" s="4" t="n">
        <v>-1.59094715118408</v>
      </c>
      <c r="D1689" s="4" t="n">
        <v>-20.0720920562744</v>
      </c>
      <c r="E1689" s="4" t="n">
        <v>18.057071685791</v>
      </c>
    </row>
    <row r="1690" customFormat="false" ht="15" hidden="false" customHeight="false" outlineLevel="0" collapsed="false">
      <c r="A1690" s="2" t="n">
        <v>1791323978351</v>
      </c>
      <c r="B1690" s="3" t="n">
        <f aca="false">(A1690-$A$2)/1000</f>
        <v>57.216</v>
      </c>
      <c r="C1690" s="4" t="n">
        <v>-2.09313106536865</v>
      </c>
      <c r="D1690" s="4" t="n">
        <v>-6.78397130966187</v>
      </c>
      <c r="E1690" s="4" t="n">
        <v>15.9100704193115</v>
      </c>
    </row>
    <row r="1691" customFormat="false" ht="15" hidden="false" customHeight="false" outlineLevel="0" collapsed="false">
      <c r="A1691" s="2" t="n">
        <v>1791323978417</v>
      </c>
      <c r="B1691" s="3" t="n">
        <f aca="false">(A1691-$A$2)/1000</f>
        <v>57.282</v>
      </c>
      <c r="C1691" s="5" t="n">
        <v>0.629719773335244</v>
      </c>
      <c r="D1691" s="4" t="n">
        <v>11.2201280593872</v>
      </c>
      <c r="E1691" s="5" t="n">
        <v>0.827670262820686</v>
      </c>
    </row>
    <row r="1692" customFormat="false" ht="15" hidden="false" customHeight="false" outlineLevel="0" collapsed="false">
      <c r="A1692" s="2" t="n">
        <v>1791323978418</v>
      </c>
      <c r="B1692" s="3" t="n">
        <f aca="false">(A1692-$A$2)/1000</f>
        <v>57.283</v>
      </c>
      <c r="C1692" s="4" t="n">
        <v>0.670975089073181</v>
      </c>
      <c r="D1692" s="4" t="n">
        <v>8.66312026977539</v>
      </c>
      <c r="E1692" s="4" t="n">
        <v>0.5991490483284</v>
      </c>
    </row>
    <row r="1693" customFormat="false" ht="15" hidden="false" customHeight="false" outlineLevel="0" collapsed="false">
      <c r="A1693" s="2" t="n">
        <v>1791323978457</v>
      </c>
      <c r="B1693" s="3" t="n">
        <f aca="false">(A1693-$A$2)/1000</f>
        <v>57.322</v>
      </c>
      <c r="C1693" s="5" t="n">
        <v>0.525661976635456</v>
      </c>
      <c r="D1693" s="4" t="n">
        <v>6.01214027404785</v>
      </c>
      <c r="E1693" s="5" t="n">
        <v>-3.70276039689779</v>
      </c>
    </row>
    <row r="1694" customFormat="false" ht="15" hidden="false" customHeight="false" outlineLevel="0" collapsed="false">
      <c r="A1694" s="2" t="n">
        <v>1791323978458</v>
      </c>
      <c r="B1694" s="3" t="n">
        <f aca="false">(A1694-$A$2)/1000</f>
        <v>57.323</v>
      </c>
      <c r="C1694" s="4" t="n">
        <v>0.521935999393463</v>
      </c>
      <c r="D1694" s="4" t="n">
        <v>5.06194162368774</v>
      </c>
      <c r="E1694" s="4" t="n">
        <v>-3.81306576728821</v>
      </c>
    </row>
    <row r="1695" customFormat="false" ht="15" hidden="false" customHeight="false" outlineLevel="0" collapsed="false">
      <c r="A1695" s="2" t="n">
        <v>1791323978485</v>
      </c>
      <c r="B1695" s="3" t="n">
        <f aca="false">(A1695-$A$2)/1000</f>
        <v>57.35</v>
      </c>
      <c r="C1695" s="4" t="n">
        <v>6.44100189208984</v>
      </c>
      <c r="D1695" s="4" t="n">
        <v>1.74597179889679</v>
      </c>
      <c r="E1695" s="4" t="n">
        <v>-2.41006350517273</v>
      </c>
    </row>
    <row r="1696" customFormat="false" ht="15" hidden="false" customHeight="false" outlineLevel="0" collapsed="false">
      <c r="A1696" s="2" t="n">
        <v>1791323978551</v>
      </c>
      <c r="B1696" s="3" t="n">
        <f aca="false">(A1696-$A$2)/1000</f>
        <v>57.416</v>
      </c>
      <c r="C1696" s="5" t="n">
        <v>4.3605383830284</v>
      </c>
      <c r="D1696" s="4" t="n">
        <v>1.68312394618988</v>
      </c>
      <c r="E1696" s="5" t="n">
        <v>-2.35788252460423</v>
      </c>
    </row>
    <row r="1697" customFormat="false" ht="15" hidden="false" customHeight="false" outlineLevel="0" collapsed="false">
      <c r="A1697" s="2" t="n">
        <v>1791323978552</v>
      </c>
      <c r="B1697" s="3" t="n">
        <f aca="false">(A1697-$A$2)/1000</f>
        <v>57.417</v>
      </c>
      <c r="C1697" s="4" t="n">
        <v>4.32901620864868</v>
      </c>
      <c r="D1697" s="4" t="n">
        <v>5.74608469009399</v>
      </c>
      <c r="E1697" s="4" t="n">
        <v>-2.35709190368652</v>
      </c>
    </row>
    <row r="1698" customFormat="false" ht="15" hidden="false" customHeight="false" outlineLevel="0" collapsed="false">
      <c r="A1698" s="2" t="n">
        <v>1791323978561</v>
      </c>
      <c r="B1698" s="3" t="n">
        <f aca="false">(A1698-$A$2)/1000</f>
        <v>57.426</v>
      </c>
      <c r="C1698" s="4" t="n">
        <v>4.6519341468811</v>
      </c>
      <c r="D1698" s="4" t="n">
        <v>14.839861869812</v>
      </c>
      <c r="E1698" s="4" t="n">
        <v>7.34092235565186</v>
      </c>
    </row>
    <row r="1699" customFormat="false" ht="15" hidden="false" customHeight="false" outlineLevel="0" collapsed="false">
      <c r="A1699" s="2" t="n">
        <v>1791323978620</v>
      </c>
      <c r="B1699" s="3" t="n">
        <f aca="false">(A1699-$A$2)/1000</f>
        <v>57.485</v>
      </c>
      <c r="C1699" s="4" t="n">
        <v>12.1751155853272</v>
      </c>
      <c r="D1699" s="4" t="n">
        <v>20.5808582305908</v>
      </c>
      <c r="E1699" s="4" t="n">
        <v>10.2211475372315</v>
      </c>
    </row>
    <row r="1700" customFormat="false" ht="15" hidden="false" customHeight="false" outlineLevel="0" collapsed="false">
      <c r="A1700" s="2" t="n">
        <v>1791323978656</v>
      </c>
      <c r="B1700" s="3" t="n">
        <f aca="false">(A1700-$A$2)/1000</f>
        <v>57.521</v>
      </c>
      <c r="C1700" s="4" t="n">
        <v>14.4540967941284</v>
      </c>
      <c r="D1700" s="4" t="n">
        <v>32.7508850097656</v>
      </c>
      <c r="E1700" s="4" t="n">
        <v>8.38509368896484</v>
      </c>
    </row>
    <row r="1701" customFormat="false" ht="15" hidden="false" customHeight="false" outlineLevel="0" collapsed="false">
      <c r="A1701" s="2" t="n">
        <v>1791323978685</v>
      </c>
      <c r="B1701" s="3" t="n">
        <f aca="false">(A1701-$A$2)/1000</f>
        <v>57.55</v>
      </c>
      <c r="C1701" s="5" t="n">
        <v>17.7309901873271</v>
      </c>
      <c r="D1701" s="4" t="n">
        <v>15.0430698394775</v>
      </c>
      <c r="E1701" s="5" t="n">
        <v>0.183745023111502</v>
      </c>
    </row>
    <row r="1702" customFormat="false" ht="15" hidden="false" customHeight="false" outlineLevel="0" collapsed="false">
      <c r="A1702" s="2" t="n">
        <v>1791323978686</v>
      </c>
      <c r="B1702" s="3" t="n">
        <f aca="false">(A1702-$A$2)/1000</f>
        <v>57.551</v>
      </c>
      <c r="C1702" s="4" t="n">
        <v>17.8439865112305</v>
      </c>
      <c r="D1702" s="5" t="n">
        <v>14.9004852878514</v>
      </c>
      <c r="E1702" s="4" t="n">
        <v>-0.0990601032972336</v>
      </c>
    </row>
    <row r="1703" customFormat="false" ht="15" hidden="false" customHeight="false" outlineLevel="0" collapsed="false">
      <c r="A1703" s="2" t="n">
        <v>1791323978752</v>
      </c>
      <c r="B1703" s="3" t="n">
        <f aca="false">(A1703-$A$2)/1000</f>
        <v>57.617</v>
      </c>
      <c r="C1703" s="5" t="n">
        <v>7.65629163428919</v>
      </c>
      <c r="D1703" s="4" t="n">
        <v>5.48990488052368</v>
      </c>
      <c r="E1703" s="5" t="n">
        <v>-0.919512028792011</v>
      </c>
    </row>
    <row r="1704" customFormat="false" ht="15" hidden="false" customHeight="false" outlineLevel="0" collapsed="false">
      <c r="A1704" s="2" t="n">
        <v>1791323978753</v>
      </c>
      <c r="B1704" s="3" t="n">
        <f aca="false">(A1704-$A$2)/1000</f>
        <v>57.618</v>
      </c>
      <c r="C1704" s="4" t="n">
        <v>7.5019326210022</v>
      </c>
      <c r="D1704" s="4" t="n">
        <v>-3.02297925949097</v>
      </c>
      <c r="E1704" s="4" t="n">
        <v>-0.931943118572235</v>
      </c>
    </row>
    <row r="1705" customFormat="false" ht="15" hidden="false" customHeight="false" outlineLevel="0" collapsed="false">
      <c r="A1705" s="2" t="n">
        <v>1791323978819</v>
      </c>
      <c r="B1705" s="3" t="n">
        <f aca="false">(A1705-$A$2)/1000</f>
        <v>57.684</v>
      </c>
      <c r="C1705" s="5" t="n">
        <v>-4.29217428947563</v>
      </c>
      <c r="D1705" s="4" t="n">
        <v>-4.33500194549561</v>
      </c>
      <c r="E1705" s="5" t="n">
        <v>1.36608873285464</v>
      </c>
    </row>
    <row r="1706" customFormat="false" ht="15" hidden="false" customHeight="false" outlineLevel="0" collapsed="false">
      <c r="A1706" s="2" t="n">
        <v>1791323978820</v>
      </c>
      <c r="B1706" s="3" t="n">
        <f aca="false">(A1706-$A$2)/1000</f>
        <v>57.685</v>
      </c>
      <c r="C1706" s="4" t="n">
        <v>-4.47087287902832</v>
      </c>
      <c r="D1706" s="4" t="n">
        <v>-2.99903726577759</v>
      </c>
      <c r="E1706" s="4" t="n">
        <v>1.4009073972702</v>
      </c>
    </row>
    <row r="1707" customFormat="false" ht="15" hidden="false" customHeight="false" outlineLevel="0" collapsed="false">
      <c r="A1707" s="2" t="n">
        <v>1791323978856</v>
      </c>
      <c r="B1707" s="3" t="n">
        <f aca="false">(A1707-$A$2)/1000</f>
        <v>57.721</v>
      </c>
      <c r="C1707" s="4" t="n">
        <v>-1.9330188035965</v>
      </c>
      <c r="D1707" s="4" t="n">
        <v>18.0259456634522</v>
      </c>
      <c r="E1707" s="4" t="n">
        <v>-1.99107813835144</v>
      </c>
    </row>
    <row r="1708" customFormat="false" ht="15" hidden="false" customHeight="false" outlineLevel="0" collapsed="false">
      <c r="A1708" s="2" t="n">
        <v>1791323978879</v>
      </c>
      <c r="B1708" s="3" t="n">
        <f aca="false">(A1708-$A$2)/1000</f>
        <v>57.744</v>
      </c>
      <c r="C1708" s="4" t="n">
        <v>-2.30202507972717</v>
      </c>
      <c r="D1708" s="4" t="n">
        <v>9.15303421020508</v>
      </c>
      <c r="E1708" s="4" t="n">
        <v>-2.486079454422</v>
      </c>
    </row>
    <row r="1709" customFormat="false" ht="15" hidden="false" customHeight="false" outlineLevel="0" collapsed="false">
      <c r="A1709" s="2" t="n">
        <v>1791323978953</v>
      </c>
      <c r="B1709" s="3" t="n">
        <f aca="false">(A1709-$A$2)/1000</f>
        <v>57.818</v>
      </c>
      <c r="C1709" s="4" t="n">
        <v>-1.91895282268524</v>
      </c>
      <c r="D1709" s="4" t="n">
        <v>4.88387250900269</v>
      </c>
      <c r="E1709" s="4" t="n">
        <v>-1.29586184024811</v>
      </c>
    </row>
    <row r="1710" customFormat="false" ht="15" hidden="false" customHeight="false" outlineLevel="0" collapsed="false">
      <c r="A1710" s="2" t="n">
        <v>1791323978963</v>
      </c>
      <c r="B1710" s="3" t="n">
        <f aca="false">(A1710-$A$2)/1000</f>
        <v>57.828</v>
      </c>
      <c r="C1710" s="4" t="n">
        <v>-5.99807453155518</v>
      </c>
      <c r="D1710" s="4" t="n">
        <v>-12.0269737243652</v>
      </c>
      <c r="E1710" s="4" t="n">
        <v>18.3850765228272</v>
      </c>
    </row>
    <row r="1711" customFormat="false" ht="15" hidden="false" customHeight="false" outlineLevel="0" collapsed="false">
      <c r="A1711" s="2" t="n">
        <v>1791323979021</v>
      </c>
      <c r="B1711" s="3" t="n">
        <f aca="false">(A1711-$A$2)/1000</f>
        <v>57.886</v>
      </c>
      <c r="C1711" s="4" t="n">
        <v>-3.37911677360535</v>
      </c>
      <c r="D1711" s="4" t="n">
        <v>-21.0219917297363</v>
      </c>
      <c r="E1711" s="5" t="n">
        <v>18.6625198301722</v>
      </c>
    </row>
    <row r="1712" customFormat="false" ht="15" hidden="false" customHeight="false" outlineLevel="0" collapsed="false">
      <c r="A1712" s="2" t="n">
        <v>1791323979024</v>
      </c>
      <c r="B1712" s="3" t="n">
        <f aca="false">(A1712-$A$2)/1000</f>
        <v>57.889</v>
      </c>
      <c r="C1712" s="5" t="n">
        <v>-2.90387647993424</v>
      </c>
      <c r="D1712" s="5" t="n">
        <v>-19.0883126960081</v>
      </c>
      <c r="E1712" s="4" t="n">
        <v>18.6768703460693</v>
      </c>
    </row>
    <row r="1713" customFormat="false" ht="15" hidden="false" customHeight="false" outlineLevel="0" collapsed="false">
      <c r="A1713" s="2" t="n">
        <v>1791323979055</v>
      </c>
      <c r="B1713" s="3" t="n">
        <f aca="false">(A1713-$A$2)/1000</f>
        <v>57.92</v>
      </c>
      <c r="C1713" s="4" t="n">
        <v>2.00693988800049</v>
      </c>
      <c r="D1713" s="4" t="n">
        <v>0.89303731918335</v>
      </c>
      <c r="E1713" s="4" t="n">
        <v>8.55687808990479</v>
      </c>
    </row>
    <row r="1714" customFormat="false" ht="15" hidden="false" customHeight="false" outlineLevel="0" collapsed="false">
      <c r="A1714" s="2" t="n">
        <v>1791323979089</v>
      </c>
      <c r="B1714" s="3" t="n">
        <f aca="false">(A1714-$A$2)/1000</f>
        <v>57.954</v>
      </c>
      <c r="C1714" s="4" t="n">
        <v>-0.105943433940411</v>
      </c>
      <c r="D1714" s="4" t="n">
        <v>9.51186466217041</v>
      </c>
      <c r="E1714" s="4" t="n">
        <v>5.60991430282593</v>
      </c>
    </row>
    <row r="1715" customFormat="false" ht="15" hidden="false" customHeight="false" outlineLevel="0" collapsed="false">
      <c r="A1715" s="2" t="n">
        <v>1791323979156</v>
      </c>
      <c r="B1715" s="3" t="n">
        <f aca="false">(A1715-$A$2)/1000</f>
        <v>58.021</v>
      </c>
      <c r="C1715" s="5" t="n">
        <v>-7.46600173139835</v>
      </c>
      <c r="D1715" s="4" t="n">
        <v>7.82185792922974</v>
      </c>
      <c r="E1715" s="5" t="n">
        <v>0.219320338876808</v>
      </c>
    </row>
    <row r="1716" customFormat="false" ht="15" hidden="false" customHeight="false" outlineLevel="0" collapsed="false">
      <c r="A1716" s="2" t="n">
        <v>1791323979157</v>
      </c>
      <c r="B1716" s="3" t="n">
        <f aca="false">(A1716-$A$2)/1000</f>
        <v>58.022</v>
      </c>
      <c r="C1716" s="4" t="n">
        <v>-7.57585334777832</v>
      </c>
      <c r="D1716" s="5" t="n">
        <v>7.67426163047107</v>
      </c>
      <c r="E1716" s="4" t="n">
        <v>0.13886371254921</v>
      </c>
    </row>
    <row r="1717" customFormat="false" ht="15" hidden="false" customHeight="false" outlineLevel="0" collapsed="false">
      <c r="A1717" s="2" t="n">
        <v>1791323979223</v>
      </c>
      <c r="B1717" s="3" t="n">
        <f aca="false">(A1717-$A$2)/1000</f>
        <v>58.088</v>
      </c>
      <c r="C1717" s="5" t="n">
        <v>2.39014604910096</v>
      </c>
      <c r="D1717" s="4" t="n">
        <v>-2.06709408760071</v>
      </c>
      <c r="E1717" s="5" t="n">
        <v>-6.59308722259393</v>
      </c>
    </row>
    <row r="1718" customFormat="false" ht="15" hidden="false" customHeight="false" outlineLevel="0" collapsed="false">
      <c r="A1718" s="2" t="n">
        <v>1791323979224</v>
      </c>
      <c r="B1718" s="3" t="n">
        <f aca="false">(A1718-$A$2)/1000</f>
        <v>58.089</v>
      </c>
      <c r="C1718" s="4" t="n">
        <v>2.54114603996277</v>
      </c>
      <c r="D1718" s="5" t="n">
        <v>-1.77559119813583</v>
      </c>
      <c r="E1718" s="4" t="n">
        <v>-6.69508647918701</v>
      </c>
    </row>
    <row r="1719" customFormat="false" ht="15" hidden="false" customHeight="false" outlineLevel="0" collapsed="false">
      <c r="A1719" s="2" t="n">
        <v>1791323979257</v>
      </c>
      <c r="B1719" s="3" t="n">
        <f aca="false">(A1719-$A$2)/1000</f>
        <v>58.122</v>
      </c>
      <c r="C1719" s="5" t="n">
        <v>0.600786259945701</v>
      </c>
      <c r="D1719" s="4" t="n">
        <v>7.84400415420532</v>
      </c>
      <c r="E1719" s="5" t="n">
        <v>-2.55148858883802</v>
      </c>
    </row>
    <row r="1720" customFormat="false" ht="15" hidden="false" customHeight="false" outlineLevel="0" collapsed="false">
      <c r="A1720" s="2" t="n">
        <v>1791323979258</v>
      </c>
      <c r="B1720" s="3" t="n">
        <f aca="false">(A1720-$A$2)/1000</f>
        <v>58.123</v>
      </c>
      <c r="C1720" s="4" t="n">
        <v>0.541987478733063</v>
      </c>
      <c r="D1720" s="5" t="n">
        <v>7.93142149525304</v>
      </c>
      <c r="E1720" s="4" t="n">
        <v>-2.4259250164032</v>
      </c>
    </row>
    <row r="1721" customFormat="false" ht="15" hidden="false" customHeight="false" outlineLevel="0" collapsed="false">
      <c r="A1721" s="2" t="n">
        <v>1791323979288</v>
      </c>
      <c r="B1721" s="3" t="n">
        <f aca="false">(A1721-$A$2)/1000</f>
        <v>58.153</v>
      </c>
      <c r="C1721" s="5" t="n">
        <v>-2.44458644428561</v>
      </c>
      <c r="D1721" s="4" t="n">
        <v>10.5539417266846</v>
      </c>
      <c r="E1721" s="5" t="n">
        <v>0.00486563674865259</v>
      </c>
    </row>
    <row r="1722" customFormat="false" ht="15" hidden="false" customHeight="false" outlineLevel="0" collapsed="false">
      <c r="A1722" s="2" t="n">
        <v>1791323979289</v>
      </c>
      <c r="B1722" s="3" t="n">
        <f aca="false">(A1722-$A$2)/1000</f>
        <v>58.154</v>
      </c>
      <c r="C1722" s="4" t="n">
        <v>-2.54413890838623</v>
      </c>
      <c r="D1722" s="5" t="n">
        <v>10.652881223764</v>
      </c>
      <c r="E1722" s="4" t="n">
        <v>0.085891991853714</v>
      </c>
    </row>
    <row r="1723" customFormat="false" ht="15" hidden="false" customHeight="false" outlineLevel="0" collapsed="false">
      <c r="A1723" s="2" t="n">
        <v>1791323979355</v>
      </c>
      <c r="B1723" s="3" t="n">
        <f aca="false">(A1723-$A$2)/1000</f>
        <v>58.22</v>
      </c>
      <c r="C1723" s="4" t="n">
        <v>3.32405018806458</v>
      </c>
      <c r="D1723" s="4" t="n">
        <v>17.1828880310059</v>
      </c>
      <c r="E1723" s="4" t="n">
        <v>12.7829437255859</v>
      </c>
    </row>
    <row r="1724" customFormat="false" ht="15" hidden="false" customHeight="false" outlineLevel="0" collapsed="false">
      <c r="A1724" s="2" t="n">
        <v>1791323979363</v>
      </c>
      <c r="B1724" s="3" t="n">
        <f aca="false">(A1724-$A$2)/1000</f>
        <v>58.228</v>
      </c>
      <c r="C1724" s="4" t="n">
        <v>15.9079751968384</v>
      </c>
      <c r="D1724" s="4" t="n">
        <v>38.8988990783691</v>
      </c>
      <c r="E1724" s="4" t="n">
        <v>10.5898542404175</v>
      </c>
    </row>
    <row r="1725" customFormat="false" ht="15" hidden="false" customHeight="false" outlineLevel="0" collapsed="false">
      <c r="A1725" s="2" t="n">
        <v>1791323979424</v>
      </c>
      <c r="B1725" s="3" t="n">
        <f aca="false">(A1725-$A$2)/1000</f>
        <v>58.289</v>
      </c>
      <c r="C1725" s="4" t="n">
        <v>14.4588851928711</v>
      </c>
      <c r="D1725" s="4" t="n">
        <v>29.7120456695557</v>
      </c>
      <c r="E1725" s="4" t="n">
        <v>7.13711595535278</v>
      </c>
    </row>
    <row r="1726" customFormat="false" ht="15" hidden="false" customHeight="false" outlineLevel="0" collapsed="false">
      <c r="A1726" s="2" t="n">
        <v>1791323979455</v>
      </c>
      <c r="B1726" s="3" t="n">
        <f aca="false">(A1726-$A$2)/1000</f>
        <v>58.32</v>
      </c>
      <c r="C1726" s="5" t="n">
        <v>3.39774667471647</v>
      </c>
      <c r="D1726" s="4" t="n">
        <v>2.02100563049316</v>
      </c>
      <c r="E1726" s="5" t="n">
        <v>-0.355361308902502</v>
      </c>
    </row>
    <row r="1727" customFormat="false" ht="15" hidden="false" customHeight="false" outlineLevel="0" collapsed="false">
      <c r="A1727" s="2" t="n">
        <v>1791323979456</v>
      </c>
      <c r="B1727" s="3" t="n">
        <f aca="false">(A1727-$A$2)/1000</f>
        <v>58.321</v>
      </c>
      <c r="C1727" s="4" t="n">
        <v>3.040935754776</v>
      </c>
      <c r="D1727" s="5" t="n">
        <v>1.89638390260584</v>
      </c>
      <c r="E1727" s="4" t="n">
        <v>-0.597054123878479</v>
      </c>
    </row>
    <row r="1728" customFormat="false" ht="15" hidden="false" customHeight="false" outlineLevel="0" collapsed="false">
      <c r="A1728" s="2" t="n">
        <v>1791323979489</v>
      </c>
      <c r="B1728" s="3" t="n">
        <f aca="false">(A1728-$A$2)/1000</f>
        <v>58.354</v>
      </c>
      <c r="C1728" s="4" t="n">
        <v>0.553958475589752</v>
      </c>
      <c r="D1728" s="4" t="n">
        <v>-2.21613311767578</v>
      </c>
      <c r="E1728" s="4" t="n">
        <v>-0.50607442855835</v>
      </c>
    </row>
    <row r="1729" customFormat="false" ht="15" hidden="false" customHeight="false" outlineLevel="0" collapsed="false">
      <c r="A1729" s="2" t="n">
        <v>1791323979557</v>
      </c>
      <c r="B1729" s="3" t="n">
        <f aca="false">(A1729-$A$2)/1000</f>
        <v>58.422</v>
      </c>
      <c r="C1729" s="5" t="n">
        <v>-2.42314492705939</v>
      </c>
      <c r="D1729" s="4" t="n">
        <v>-3.88698673248291</v>
      </c>
      <c r="E1729" s="5" t="n">
        <v>0.124797781308492</v>
      </c>
    </row>
    <row r="1730" customFormat="false" ht="15" hidden="false" customHeight="false" outlineLevel="0" collapsed="false">
      <c r="A1730" s="2" t="n">
        <v>1791323979558</v>
      </c>
      <c r="B1730" s="3" t="n">
        <f aca="false">(A1730-$A$2)/1000</f>
        <v>58.423</v>
      </c>
      <c r="C1730" s="4" t="n">
        <v>-2.46692585945129</v>
      </c>
      <c r="D1730" s="5" t="n">
        <v>-3.54913626144181</v>
      </c>
      <c r="E1730" s="4" t="n">
        <v>0.134075313806534</v>
      </c>
    </row>
    <row r="1731" customFormat="false" ht="15" hidden="false" customHeight="false" outlineLevel="0" collapsed="false">
      <c r="A1731" s="2" t="n">
        <v>1791323979624</v>
      </c>
      <c r="B1731" s="3" t="n">
        <f aca="false">(A1731-$A$2)/1000</f>
        <v>58.489</v>
      </c>
      <c r="C1731" s="4" t="n">
        <v>-3.22588777542114</v>
      </c>
      <c r="D1731" s="4" t="n">
        <v>18.7489948272705</v>
      </c>
      <c r="E1731" s="4" t="n">
        <v>-0.58508312702179</v>
      </c>
    </row>
    <row r="1732" customFormat="false" ht="15" hidden="false" customHeight="false" outlineLevel="0" collapsed="false">
      <c r="A1732" s="2" t="n">
        <v>1791323979656</v>
      </c>
      <c r="B1732" s="3" t="n">
        <f aca="false">(A1732-$A$2)/1000</f>
        <v>58.521</v>
      </c>
      <c r="C1732" s="4" t="n">
        <v>-0.123002126812935</v>
      </c>
      <c r="D1732" s="4" t="n">
        <v>1.41287839412689</v>
      </c>
      <c r="E1732" s="5" t="n">
        <v>2.87475631815015</v>
      </c>
    </row>
    <row r="1733" customFormat="false" ht="15" hidden="false" customHeight="false" outlineLevel="0" collapsed="false">
      <c r="A1733" s="2" t="n">
        <v>1791323979657</v>
      </c>
      <c r="B1733" s="3" t="n">
        <f aca="false">(A1733-$A$2)/1000</f>
        <v>58.522</v>
      </c>
      <c r="C1733" s="5" t="n">
        <v>-0.0756936193658755</v>
      </c>
      <c r="D1733" s="5" t="n">
        <v>1.31603983273873</v>
      </c>
      <c r="E1733" s="4" t="n">
        <v>2.98287630081177</v>
      </c>
    </row>
    <row r="1734" customFormat="false" ht="15" hidden="false" customHeight="false" outlineLevel="0" collapsed="false">
      <c r="A1734" s="2" t="n">
        <v>1791323979682</v>
      </c>
      <c r="B1734" s="3" t="n">
        <f aca="false">(A1734-$A$2)/1000</f>
        <v>58.547</v>
      </c>
      <c r="C1734" s="4" t="n">
        <v>1.10701906681061</v>
      </c>
      <c r="D1734" s="4" t="n">
        <v>-1.10492420196533</v>
      </c>
      <c r="E1734" s="4" t="n">
        <v>10.4578742980957</v>
      </c>
    </row>
    <row r="1735" customFormat="false" ht="15" hidden="false" customHeight="false" outlineLevel="0" collapsed="false">
      <c r="A1735" s="2" t="n">
        <v>1791323979758</v>
      </c>
      <c r="B1735" s="3" t="n">
        <f aca="false">(A1735-$A$2)/1000</f>
        <v>58.623</v>
      </c>
      <c r="C1735" s="5" t="n">
        <v>-3.52201483311591</v>
      </c>
      <c r="D1735" s="4" t="n">
        <v>-22.0110950469971</v>
      </c>
      <c r="E1735" s="5" t="n">
        <v>11.7085489050134</v>
      </c>
    </row>
    <row r="1736" customFormat="false" ht="15" hidden="false" customHeight="false" outlineLevel="0" collapsed="false">
      <c r="A1736" s="2" t="n">
        <v>1791323979759</v>
      </c>
      <c r="B1736" s="3" t="n">
        <f aca="false">(A1736-$A$2)/1000</f>
        <v>58.624</v>
      </c>
      <c r="C1736" s="4" t="n">
        <v>-3.58292317390442</v>
      </c>
      <c r="D1736" s="4" t="n">
        <v>-6.06810474395752</v>
      </c>
      <c r="E1736" s="4" t="n">
        <v>11.7250051498413</v>
      </c>
    </row>
    <row r="1737" customFormat="false" ht="15" hidden="false" customHeight="false" outlineLevel="0" collapsed="false">
      <c r="A1737" s="2" t="n">
        <v>1791323979823</v>
      </c>
      <c r="B1737" s="3" t="n">
        <f aca="false">(A1737-$A$2)/1000</f>
        <v>58.688</v>
      </c>
      <c r="C1737" s="4" t="n">
        <v>-0.71706348657608</v>
      </c>
      <c r="D1737" s="4" t="n">
        <v>4.69802284240723</v>
      </c>
      <c r="E1737" s="4" t="n">
        <v>7.3029146194458</v>
      </c>
    </row>
    <row r="1738" customFormat="false" ht="15" hidden="false" customHeight="false" outlineLevel="0" collapsed="false">
      <c r="A1738" s="2" t="n">
        <v>1791323979856</v>
      </c>
      <c r="B1738" s="3" t="n">
        <f aca="false">(A1738-$A$2)/1000</f>
        <v>58.721</v>
      </c>
      <c r="C1738" s="4" t="n">
        <v>-6.13514232635498</v>
      </c>
      <c r="D1738" s="4" t="n">
        <v>1.21894800662994</v>
      </c>
      <c r="E1738" s="4" t="n">
        <v>-4.05907011032105</v>
      </c>
    </row>
    <row r="1739" customFormat="false" ht="15" hidden="false" customHeight="false" outlineLevel="0" collapsed="false">
      <c r="A1739" s="2" t="n">
        <v>1791323979890</v>
      </c>
      <c r="B1739" s="3" t="n">
        <f aca="false">(A1739-$A$2)/1000</f>
        <v>58.755</v>
      </c>
      <c r="C1739" s="4" t="n">
        <v>-3.26688861846924</v>
      </c>
      <c r="D1739" s="4" t="n">
        <v>-3.59190154075623</v>
      </c>
      <c r="E1739" s="4" t="n">
        <v>-7.16494846343994</v>
      </c>
    </row>
    <row r="1740" customFormat="false" ht="15" hidden="false" customHeight="false" outlineLevel="0" collapsed="false">
      <c r="A1740" s="2" t="n">
        <v>1791323979958</v>
      </c>
      <c r="B1740" s="3" t="n">
        <f aca="false">(A1740-$A$2)/1000</f>
        <v>58.823</v>
      </c>
      <c r="C1740" s="4" t="n">
        <v>8.68197441101074</v>
      </c>
      <c r="D1740" s="4" t="n">
        <v>8.29890251159668</v>
      </c>
      <c r="E1740" s="4" t="n">
        <v>-6.63104152679443</v>
      </c>
    </row>
    <row r="1741" customFormat="false" ht="15" hidden="false" customHeight="false" outlineLevel="0" collapsed="false">
      <c r="A1741" s="2" t="n">
        <v>1791323980025</v>
      </c>
      <c r="B1741" s="3" t="n">
        <f aca="false">(A1741-$A$2)/1000</f>
        <v>58.89</v>
      </c>
      <c r="C1741" s="5" t="n">
        <v>2.03433220877367</v>
      </c>
      <c r="D1741" s="4" t="n">
        <v>6.20098304748535</v>
      </c>
      <c r="E1741" s="5" t="n">
        <v>-1.97438923400991</v>
      </c>
    </row>
    <row r="1742" customFormat="false" ht="15" hidden="false" customHeight="false" outlineLevel="0" collapsed="false">
      <c r="A1742" s="2" t="n">
        <v>1791323980026</v>
      </c>
      <c r="B1742" s="3" t="n">
        <f aca="false">(A1742-$A$2)/1000</f>
        <v>58.891</v>
      </c>
      <c r="C1742" s="4" t="n">
        <v>1.93511366844177</v>
      </c>
      <c r="D1742" s="5" t="n">
        <v>6.793417096138</v>
      </c>
      <c r="E1742" s="4" t="n">
        <v>-1.90488696098328</v>
      </c>
    </row>
    <row r="1743" customFormat="false" ht="15" hidden="false" customHeight="false" outlineLevel="0" collapsed="false">
      <c r="A1743" s="2" t="n">
        <v>1791323980057</v>
      </c>
      <c r="B1743" s="3" t="n">
        <f aca="false">(A1743-$A$2)/1000</f>
        <v>58.922</v>
      </c>
      <c r="C1743" s="4" t="n">
        <v>16.578052520752</v>
      </c>
      <c r="D1743" s="4" t="n">
        <v>25.1588726043701</v>
      </c>
      <c r="E1743" s="4" t="n">
        <v>9.14106273651123</v>
      </c>
    </row>
    <row r="1744" customFormat="false" ht="15" hidden="false" customHeight="false" outlineLevel="0" collapsed="false">
      <c r="A1744" s="2" t="n">
        <v>1791323980091</v>
      </c>
      <c r="B1744" s="3" t="n">
        <f aca="false">(A1744-$A$2)/1000</f>
        <v>58.956</v>
      </c>
      <c r="C1744" s="5" t="n">
        <v>16.2059255327497</v>
      </c>
      <c r="D1744" s="4" t="n">
        <v>40.485954284668</v>
      </c>
      <c r="E1744" s="5" t="n">
        <v>11.2743996483939</v>
      </c>
    </row>
    <row r="1745" customFormat="false" ht="15" hidden="false" customHeight="false" outlineLevel="0" collapsed="false">
      <c r="A1745" s="2" t="n">
        <v>1791323980092</v>
      </c>
      <c r="B1745" s="3" t="n">
        <f aca="false">(A1745-$A$2)/1000</f>
        <v>58.957</v>
      </c>
      <c r="C1745" s="4" t="n">
        <v>16.1949806213379</v>
      </c>
      <c r="D1745" s="5" t="n">
        <v>40.3608220324797</v>
      </c>
      <c r="E1745" s="4" t="n">
        <v>11.3371448516846</v>
      </c>
    </row>
    <row r="1746" customFormat="false" ht="15" hidden="false" customHeight="false" outlineLevel="0" collapsed="false">
      <c r="A1746" s="2" t="n">
        <v>1791323980159</v>
      </c>
      <c r="B1746" s="3" t="n">
        <f aca="false">(A1746-$A$2)/1000</f>
        <v>59.024</v>
      </c>
      <c r="C1746" s="4" t="n">
        <v>12.8290319442749</v>
      </c>
      <c r="D1746" s="4" t="n">
        <v>31.9769611358643</v>
      </c>
      <c r="E1746" s="4" t="n">
        <v>10.714054107666</v>
      </c>
    </row>
    <row r="1747" customFormat="false" ht="15" hidden="false" customHeight="false" outlineLevel="0" collapsed="false">
      <c r="A1747" s="2" t="n">
        <v>1791323980225</v>
      </c>
      <c r="B1747" s="3" t="n">
        <f aca="false">(A1747-$A$2)/1000</f>
        <v>59.09</v>
      </c>
      <c r="C1747" s="4" t="n">
        <v>4.86591625213623</v>
      </c>
      <c r="D1747" s="4" t="n">
        <v>3.44585514068604</v>
      </c>
      <c r="E1747" s="4" t="n">
        <v>-2.15597891807556</v>
      </c>
    </row>
    <row r="1748" customFormat="false" ht="15" hidden="false" customHeight="false" outlineLevel="0" collapsed="false">
      <c r="A1748" s="2" t="n">
        <v>1791323980257</v>
      </c>
      <c r="B1748" s="3" t="n">
        <f aca="false">(A1748-$A$2)/1000</f>
        <v>59.122</v>
      </c>
      <c r="C1748" s="4" t="n">
        <v>-3.04901623725891</v>
      </c>
      <c r="D1748" s="4" t="n">
        <v>0.662894666194916</v>
      </c>
      <c r="E1748" s="4" t="n">
        <v>1.64511597156525</v>
      </c>
    </row>
    <row r="1749" customFormat="false" ht="15" hidden="false" customHeight="false" outlineLevel="0" collapsed="false">
      <c r="A1749" s="2" t="n">
        <v>1791323980292</v>
      </c>
      <c r="B1749" s="3" t="n">
        <f aca="false">(A1749-$A$2)/1000</f>
        <v>59.157</v>
      </c>
      <c r="C1749" s="4" t="n">
        <v>-3.23307037353516</v>
      </c>
      <c r="D1749" s="4" t="n">
        <v>6.36887645721436</v>
      </c>
      <c r="E1749" s="4" t="n">
        <v>1.22104299068451</v>
      </c>
    </row>
    <row r="1750" customFormat="false" ht="15" hidden="false" customHeight="false" outlineLevel="0" collapsed="false">
      <c r="A1750" s="2" t="n">
        <v>1791323980359</v>
      </c>
      <c r="B1750" s="3" t="n">
        <f aca="false">(A1750-$A$2)/1000</f>
        <v>59.224</v>
      </c>
      <c r="C1750" s="4" t="n">
        <v>-4.68395662307739</v>
      </c>
      <c r="D1750" s="4" t="n">
        <v>18.4551067352295</v>
      </c>
      <c r="E1750" s="4" t="n">
        <v>-1.36798715591431</v>
      </c>
    </row>
    <row r="1751" customFormat="false" ht="15" hidden="false" customHeight="false" outlineLevel="0" collapsed="false">
      <c r="A1751" s="2" t="n">
        <v>1791323980426</v>
      </c>
      <c r="B1751" s="3" t="n">
        <f aca="false">(A1751-$A$2)/1000</f>
        <v>59.291</v>
      </c>
      <c r="C1751" s="4" t="n">
        <v>2.57885479927063</v>
      </c>
      <c r="D1751" s="4" t="n">
        <v>5.22893714904785</v>
      </c>
      <c r="E1751" s="4" t="n">
        <v>-0.442029535770416</v>
      </c>
    </row>
    <row r="1752" customFormat="false" ht="15" hidden="false" customHeight="false" outlineLevel="0" collapsed="false">
      <c r="A1752" s="2" t="n">
        <v>1791323980458</v>
      </c>
      <c r="B1752" s="3" t="n">
        <f aca="false">(A1752-$A$2)/1000</f>
        <v>59.323</v>
      </c>
      <c r="C1752" s="4" t="n">
        <v>-1.83485651016235</v>
      </c>
      <c r="D1752" s="4" t="n">
        <v>-32.1669998168945</v>
      </c>
      <c r="E1752" s="4" t="n">
        <v>13.9420366287231</v>
      </c>
    </row>
    <row r="1753" customFormat="false" ht="15" hidden="false" customHeight="false" outlineLevel="0" collapsed="false">
      <c r="A1753" s="2" t="n">
        <v>1791323980485</v>
      </c>
      <c r="B1753" s="3" t="n">
        <f aca="false">(A1753-$A$2)/1000</f>
        <v>59.35</v>
      </c>
      <c r="C1753" s="5" t="n">
        <v>-0.761602050491742</v>
      </c>
      <c r="D1753" s="4" t="n">
        <v>-26.6729049682617</v>
      </c>
      <c r="E1753" s="5" t="n">
        <v>16.3199914864131</v>
      </c>
    </row>
    <row r="1754" customFormat="false" ht="15" hidden="false" customHeight="false" outlineLevel="0" collapsed="false">
      <c r="A1754" s="2" t="n">
        <v>1791323980486</v>
      </c>
      <c r="B1754" s="3" t="n">
        <f aca="false">(A1754-$A$2)/1000</f>
        <v>59.351</v>
      </c>
      <c r="C1754" s="4" t="n">
        <v>-0.721851885318756</v>
      </c>
      <c r="D1754" s="5" t="n">
        <v>-26.2867481422424</v>
      </c>
      <c r="E1754" s="4" t="n">
        <v>16.4080638885498</v>
      </c>
    </row>
    <row r="1755" customFormat="false" ht="15" hidden="false" customHeight="false" outlineLevel="0" collapsed="false">
      <c r="A1755" s="2" t="n">
        <v>1791323980560</v>
      </c>
      <c r="B1755" s="3" t="n">
        <f aca="false">(A1755-$A$2)/1000</f>
        <v>59.425</v>
      </c>
      <c r="C1755" s="4" t="n">
        <v>-1.77290654182434</v>
      </c>
      <c r="D1755" s="4" t="n">
        <v>2.28885698318481</v>
      </c>
      <c r="E1755" s="4" t="n">
        <v>9.67287540435791</v>
      </c>
    </row>
    <row r="1756" customFormat="false" ht="15" hidden="false" customHeight="false" outlineLevel="0" collapsed="false">
      <c r="A1756" s="2" t="n">
        <v>1791323980626</v>
      </c>
      <c r="B1756" s="3" t="n">
        <f aca="false">(A1756-$A$2)/1000</f>
        <v>59.491</v>
      </c>
      <c r="C1756" s="5" t="n">
        <v>-4.12429878249097</v>
      </c>
      <c r="D1756" s="4" t="n">
        <v>4.63098526000977</v>
      </c>
      <c r="E1756" s="5" t="n">
        <v>-2.85913725753329</v>
      </c>
    </row>
    <row r="1757" customFormat="false" ht="15" hidden="false" customHeight="false" outlineLevel="0" collapsed="false">
      <c r="A1757" s="2" t="n">
        <v>1791323980627</v>
      </c>
      <c r="B1757" s="3" t="n">
        <f aca="false">(A1757-$A$2)/1000</f>
        <v>59.492</v>
      </c>
      <c r="C1757" s="4" t="n">
        <v>-4.15992593765259</v>
      </c>
      <c r="D1757" s="4" t="n">
        <v>1.05404734611511</v>
      </c>
      <c r="E1757" s="4" t="n">
        <v>-3.04901623725891</v>
      </c>
    </row>
    <row r="1758" customFormat="false" ht="15" hidden="false" customHeight="false" outlineLevel="0" collapsed="false">
      <c r="A1758" s="2" t="n">
        <v>1791323980659</v>
      </c>
      <c r="B1758" s="3" t="n">
        <f aca="false">(A1758-$A$2)/1000</f>
        <v>59.524</v>
      </c>
      <c r="C1758" s="4" t="n">
        <v>9.30207347869873</v>
      </c>
      <c r="D1758" s="4" t="n">
        <v>11.6699390411377</v>
      </c>
      <c r="E1758" s="4" t="n">
        <v>-5.66109037399292</v>
      </c>
    </row>
    <row r="1759" customFormat="false" ht="15" hidden="false" customHeight="false" outlineLevel="0" collapsed="false">
      <c r="A1759" s="2" t="n">
        <v>1791323980694</v>
      </c>
      <c r="B1759" s="3" t="n">
        <f aca="false">(A1759-$A$2)/1000</f>
        <v>59.559</v>
      </c>
      <c r="C1759" s="4" t="n">
        <v>7.20205879211426</v>
      </c>
      <c r="D1759" s="4" t="n">
        <v>7.99005031585693</v>
      </c>
      <c r="E1759" s="4" t="n">
        <v>-2.5390510559082</v>
      </c>
    </row>
    <row r="1760" customFormat="false" ht="15" hidden="false" customHeight="false" outlineLevel="0" collapsed="false">
      <c r="A1760" s="2" t="n">
        <v>1791323980760</v>
      </c>
      <c r="B1760" s="3" t="n">
        <f aca="false">(A1760-$A$2)/1000</f>
        <v>59.625</v>
      </c>
      <c r="C1760" s="5" t="n">
        <v>1.25223462261371</v>
      </c>
      <c r="D1760" s="4" t="n">
        <v>6.99106979370117</v>
      </c>
      <c r="E1760" s="5" t="n">
        <v>-0.637831477976557</v>
      </c>
    </row>
    <row r="1761" customFormat="false" ht="15" hidden="false" customHeight="false" outlineLevel="0" collapsed="false">
      <c r="A1761" s="2" t="n">
        <v>1791323980761</v>
      </c>
      <c r="B1761" s="3" t="n">
        <f aca="false">(A1761-$A$2)/1000</f>
        <v>59.626</v>
      </c>
      <c r="C1761" s="4" t="n">
        <v>1.16208577156067</v>
      </c>
      <c r="D1761" s="4" t="n">
        <v>9.46487903594971</v>
      </c>
      <c r="E1761" s="4" t="n">
        <v>-0.609025120735169</v>
      </c>
    </row>
    <row r="1762" customFormat="false" ht="15" hidden="false" customHeight="false" outlineLevel="0" collapsed="false">
      <c r="A1762" s="2" t="n">
        <v>1791323980828</v>
      </c>
      <c r="B1762" s="3" t="n">
        <f aca="false">(A1762-$A$2)/1000</f>
        <v>59.693</v>
      </c>
      <c r="C1762" s="4" t="n">
        <v>11.2769899368286</v>
      </c>
      <c r="D1762" s="4" t="n">
        <v>17.7871246337891</v>
      </c>
      <c r="E1762" s="4" t="n">
        <v>9.92187213897705</v>
      </c>
    </row>
    <row r="1763" customFormat="false" ht="15" hidden="false" customHeight="false" outlineLevel="0" collapsed="false">
      <c r="A1763" s="2" t="n">
        <v>1791323980860</v>
      </c>
      <c r="B1763" s="3" t="n">
        <f aca="false">(A1763-$A$2)/1000</f>
        <v>59.725</v>
      </c>
      <c r="C1763" s="4" t="n">
        <v>15.972020149231</v>
      </c>
      <c r="D1763" s="4" t="n">
        <v>28.7139625549316</v>
      </c>
      <c r="E1763" s="4" t="n">
        <v>9.18685245513916</v>
      </c>
    </row>
    <row r="1764" customFormat="false" ht="15" hidden="false" customHeight="false" outlineLevel="0" collapsed="false">
      <c r="A1764" s="2" t="n">
        <v>1791323980895</v>
      </c>
      <c r="B1764" s="3" t="n">
        <f aca="false">(A1764-$A$2)/1000</f>
        <v>59.76</v>
      </c>
      <c r="C1764" s="4" t="n">
        <v>17.9738731384277</v>
      </c>
      <c r="D1764" s="4" t="n">
        <v>18.9501075744629</v>
      </c>
      <c r="E1764" s="4" t="n">
        <v>1.49188709259033</v>
      </c>
    </row>
    <row r="1765" customFormat="false" ht="15" hidden="false" customHeight="false" outlineLevel="0" collapsed="false">
      <c r="A1765" s="2" t="n">
        <v>1791323980961</v>
      </c>
      <c r="B1765" s="3" t="n">
        <f aca="false">(A1765-$A$2)/1000</f>
        <v>59.826</v>
      </c>
      <c r="C1765" s="5" t="n">
        <v>3.06393515174069</v>
      </c>
      <c r="D1765" s="4" t="n">
        <v>0.193930357694626</v>
      </c>
      <c r="E1765" s="5" t="n">
        <v>-1.39635128405557</v>
      </c>
    </row>
    <row r="1766" customFormat="false" ht="15" hidden="false" customHeight="false" outlineLevel="0" collapsed="false">
      <c r="A1766" s="2" t="n">
        <v>1791323980962</v>
      </c>
      <c r="B1766" s="3" t="n">
        <f aca="false">(A1766-$A$2)/1000</f>
        <v>59.827</v>
      </c>
      <c r="C1766" s="4" t="n">
        <v>2.83802700042725</v>
      </c>
      <c r="D1766" s="5" t="n">
        <v>0.157577218816561</v>
      </c>
      <c r="E1766" s="4" t="n">
        <v>-1.44011247158051</v>
      </c>
    </row>
    <row r="1767" customFormat="false" ht="15" hidden="false" customHeight="false" outlineLevel="0" collapsed="false">
      <c r="A1767" s="2" t="n">
        <v>1791323981029</v>
      </c>
      <c r="B1767" s="3" t="n">
        <f aca="false">(A1767-$A$2)/1000</f>
        <v>59.894</v>
      </c>
      <c r="C1767" s="4" t="n">
        <v>-4.75787782669067</v>
      </c>
      <c r="D1767" s="4" t="n">
        <v>-2.27808308601379</v>
      </c>
      <c r="E1767" s="4" t="n">
        <v>2.73387932777405</v>
      </c>
    </row>
    <row r="1768" customFormat="false" ht="15" hidden="false" customHeight="false" outlineLevel="0" collapsed="false">
      <c r="A1768" s="2" t="n">
        <v>1791323981061</v>
      </c>
      <c r="B1768" s="3" t="n">
        <f aca="false">(A1768-$A$2)/1000</f>
        <v>59.926</v>
      </c>
      <c r="C1768" s="4" t="n">
        <v>-0.846051096916199</v>
      </c>
      <c r="D1768" s="4" t="n">
        <v>18.2800312042236</v>
      </c>
      <c r="E1768" s="4" t="n">
        <v>-2.98407340049744</v>
      </c>
    </row>
    <row r="1769" customFormat="false" ht="15" hidden="false" customHeight="false" outlineLevel="0" collapsed="false">
      <c r="A1769" s="2" t="n">
        <v>1791323981096</v>
      </c>
      <c r="B1769" s="3" t="n">
        <f aca="false">(A1769-$A$2)/1000</f>
        <v>59.961</v>
      </c>
      <c r="C1769" s="4" t="n">
        <v>3.1058783531189</v>
      </c>
      <c r="D1769" s="4" t="n">
        <v>10.4770278930664</v>
      </c>
      <c r="E1769" s="4" t="n">
        <v>-4.33889245986939</v>
      </c>
    </row>
    <row r="1770" customFormat="false" ht="15" hidden="false" customHeight="false" outlineLevel="0" collapsed="false">
      <c r="A1770" s="2" t="n">
        <v>1791323981163</v>
      </c>
      <c r="B1770" s="3" t="n">
        <f aca="false">(A1770-$A$2)/1000</f>
        <v>60.028</v>
      </c>
      <c r="C1770" s="5" t="n">
        <v>5.44305071410011</v>
      </c>
      <c r="D1770" s="4" t="n">
        <v>0.441131711006165</v>
      </c>
      <c r="E1770" s="5" t="n">
        <v>2.4042893297532</v>
      </c>
    </row>
    <row r="1771" customFormat="false" ht="15" hidden="false" customHeight="false" outlineLevel="0" collapsed="false">
      <c r="A1771" s="2" t="n">
        <v>1791323981164</v>
      </c>
      <c r="B1771" s="3" t="n">
        <f aca="false">(A1771-$A$2)/1000</f>
        <v>60.029</v>
      </c>
      <c r="C1771" s="4" t="n">
        <v>5.47793388366699</v>
      </c>
      <c r="D1771" s="5" t="n">
        <v>0.0682211518287659</v>
      </c>
      <c r="E1771" s="4" t="n">
        <v>2.50493383407593</v>
      </c>
    </row>
    <row r="1772" customFormat="false" ht="15" hidden="false" customHeight="false" outlineLevel="0" collapsed="false">
      <c r="A1772" s="2" t="n">
        <v>1791323981229</v>
      </c>
      <c r="B1772" s="3" t="n">
        <f aca="false">(A1772-$A$2)/1000</f>
        <v>60.094</v>
      </c>
      <c r="C1772" s="4" t="n">
        <v>-5.94600057601929</v>
      </c>
      <c r="D1772" s="4" t="n">
        <v>-24.1709651947022</v>
      </c>
      <c r="E1772" s="4" t="n">
        <v>15.3779592514038</v>
      </c>
    </row>
    <row r="1773" customFormat="false" ht="15" hidden="false" customHeight="false" outlineLevel="0" collapsed="false">
      <c r="A1773" s="2" t="n">
        <v>1791323981261</v>
      </c>
      <c r="B1773" s="3" t="n">
        <f aca="false">(A1773-$A$2)/1000</f>
        <v>60.126</v>
      </c>
      <c r="C1773" s="5" t="n">
        <v>-0.0774488087856406</v>
      </c>
      <c r="D1773" s="4" t="n">
        <v>3.89087748527527</v>
      </c>
      <c r="E1773" s="5" t="n">
        <v>10.8533528356841</v>
      </c>
    </row>
    <row r="1774" customFormat="false" ht="15" hidden="false" customHeight="false" outlineLevel="0" collapsed="false">
      <c r="A1774" s="2" t="n">
        <v>1791323981262</v>
      </c>
      <c r="B1774" s="3" t="n">
        <f aca="false">(A1774-$A$2)/1000</f>
        <v>60.127</v>
      </c>
      <c r="C1774" s="4" t="n">
        <v>0.105943433940411</v>
      </c>
      <c r="D1774" s="5" t="n">
        <v>3.96914947032929</v>
      </c>
      <c r="E1774" s="4" t="n">
        <v>10.7119588851929</v>
      </c>
    </row>
    <row r="1775" customFormat="false" ht="15" hidden="false" customHeight="false" outlineLevel="0" collapsed="false">
      <c r="A1775" s="2" t="n">
        <v>1791323981287</v>
      </c>
      <c r="B1775" s="3" t="n">
        <f aca="false">(A1775-$A$2)/1000</f>
        <v>60.152</v>
      </c>
      <c r="C1775" s="5" t="n">
        <v>-0.296063782217411</v>
      </c>
      <c r="D1775" s="4" t="n">
        <v>5.92594909667969</v>
      </c>
      <c r="E1775" s="5" t="n">
        <v>5.39867201218238</v>
      </c>
    </row>
    <row r="1776" customFormat="false" ht="15" hidden="false" customHeight="false" outlineLevel="0" collapsed="false">
      <c r="A1776" s="2" t="n">
        <v>1791323981288</v>
      </c>
      <c r="B1776" s="3" t="n">
        <f aca="false">(A1776-$A$2)/1000</f>
        <v>60.153</v>
      </c>
      <c r="C1776" s="4" t="n">
        <v>-0.312144070863724</v>
      </c>
      <c r="D1776" s="5" t="n">
        <v>5.85361899553161</v>
      </c>
      <c r="E1776" s="4" t="n">
        <v>5.18614053726196</v>
      </c>
    </row>
    <row r="1777" customFormat="false" ht="15" hidden="false" customHeight="false" outlineLevel="0" collapsed="false">
      <c r="A1777" s="2" t="n">
        <v>1791323981363</v>
      </c>
      <c r="B1777" s="3" t="n">
        <f aca="false">(A1777-$A$2)/1000</f>
        <v>60.228</v>
      </c>
      <c r="C1777" s="5" t="n">
        <v>-5.9734668453273</v>
      </c>
      <c r="D1777" s="4" t="n">
        <v>0.428861409425736</v>
      </c>
      <c r="E1777" s="5" t="n">
        <v>-3.02542071593435</v>
      </c>
    </row>
    <row r="1778" customFormat="false" ht="15" hidden="false" customHeight="false" outlineLevel="0" collapsed="false">
      <c r="A1778" s="2" t="n">
        <v>1791323981364</v>
      </c>
      <c r="B1778" s="3" t="n">
        <f aca="false">(A1778-$A$2)/1000</f>
        <v>60.229</v>
      </c>
      <c r="C1778" s="4" t="n">
        <v>-6.04895114898682</v>
      </c>
      <c r="D1778" s="5" t="n">
        <v>0.543188955415698</v>
      </c>
      <c r="E1778" s="4" t="n">
        <v>-3.1349081993103</v>
      </c>
    </row>
    <row r="1779" customFormat="false" ht="15" hidden="false" customHeight="false" outlineLevel="0" collapsed="false">
      <c r="A1779" s="2" t="n">
        <v>1791323981431</v>
      </c>
      <c r="B1779" s="3" t="n">
        <f aca="false">(A1779-$A$2)/1000</f>
        <v>60.296</v>
      </c>
      <c r="C1779" s="4" t="n">
        <v>7.97987508773804</v>
      </c>
      <c r="D1779" s="4" t="n">
        <v>8.20313453674316</v>
      </c>
      <c r="E1779" s="4" t="n">
        <v>-8.69903373718262</v>
      </c>
    </row>
    <row r="1780" customFormat="false" ht="15" hidden="false" customHeight="false" outlineLevel="0" collapsed="false">
      <c r="A1780" s="2" t="n">
        <v>1791323981461</v>
      </c>
      <c r="B1780" s="3" t="n">
        <f aca="false">(A1780-$A$2)/1000</f>
        <v>60.326</v>
      </c>
      <c r="C1780" s="5" t="n">
        <v>1.58996249014331</v>
      </c>
      <c r="D1780" s="4" t="n">
        <v>7.76200246810913</v>
      </c>
      <c r="E1780" s="5" t="n">
        <v>-3.52060642550069</v>
      </c>
    </row>
    <row r="1781" customFormat="false" ht="15" hidden="false" customHeight="false" outlineLevel="0" collapsed="false">
      <c r="A1781" s="2" t="n">
        <v>1791323981462</v>
      </c>
      <c r="B1781" s="3" t="n">
        <f aca="false">(A1781-$A$2)/1000</f>
        <v>60.327</v>
      </c>
      <c r="C1781" s="4" t="n">
        <v>1.37696540355682</v>
      </c>
      <c r="D1781" s="5" t="n">
        <v>7.85738813877106</v>
      </c>
      <c r="E1781" s="4" t="n">
        <v>-3.34799218177795</v>
      </c>
    </row>
    <row r="1782" customFormat="false" ht="15" hidden="false" customHeight="false" outlineLevel="0" collapsed="false">
      <c r="A1782" s="2" t="n">
        <v>1791323981497</v>
      </c>
      <c r="B1782" s="3" t="n">
        <f aca="false">(A1782-$A$2)/1000</f>
        <v>60.362</v>
      </c>
      <c r="C1782" s="5" t="n">
        <v>-0.0464209183636639</v>
      </c>
      <c r="D1782" s="4" t="n">
        <v>11.1958866119385</v>
      </c>
      <c r="E1782" s="5" t="n">
        <v>0.754863623115751</v>
      </c>
    </row>
    <row r="1783" customFormat="false" ht="15" hidden="false" customHeight="false" outlineLevel="0" collapsed="false">
      <c r="A1783" s="2" t="n">
        <v>1791323981498</v>
      </c>
      <c r="B1783" s="3" t="n">
        <f aca="false">(A1783-$A$2)/1000</f>
        <v>60.363</v>
      </c>
      <c r="C1783" s="4" t="n">
        <v>-0.0870890989899635</v>
      </c>
      <c r="D1783" s="5" t="n">
        <v>11.2274337516112</v>
      </c>
      <c r="E1783" s="4" t="n">
        <v>0.872088074684143</v>
      </c>
    </row>
    <row r="1784" customFormat="false" ht="15" hidden="false" customHeight="false" outlineLevel="0" collapsed="false">
      <c r="A1784" s="2" t="n">
        <v>1791323981565</v>
      </c>
      <c r="B1784" s="3" t="n">
        <f aca="false">(A1784-$A$2)/1000</f>
        <v>60.43</v>
      </c>
      <c r="C1784" s="4" t="n">
        <v>3.41203713417053</v>
      </c>
      <c r="D1784" s="4" t="n">
        <v>13.3410921096802</v>
      </c>
      <c r="E1784" s="4" t="n">
        <v>12.6458749771118</v>
      </c>
    </row>
    <row r="1785" customFormat="false" ht="15" hidden="false" customHeight="false" outlineLevel="0" collapsed="false">
      <c r="A1785" s="2" t="n">
        <v>1791323981631</v>
      </c>
      <c r="B1785" s="3" t="n">
        <f aca="false">(A1785-$A$2)/1000</f>
        <v>60.496</v>
      </c>
      <c r="C1785" s="5" t="n">
        <v>15.2357420149972</v>
      </c>
      <c r="D1785" s="4" t="n">
        <v>41.1688995361328</v>
      </c>
      <c r="E1785" s="5" t="n">
        <v>13.8010865379782</v>
      </c>
    </row>
    <row r="1786" customFormat="false" ht="15" hidden="false" customHeight="false" outlineLevel="0" collapsed="false">
      <c r="A1786" s="2" t="n">
        <v>1791323981632</v>
      </c>
      <c r="B1786" s="3" t="n">
        <f aca="false">(A1786-$A$2)/1000</f>
        <v>60.497</v>
      </c>
      <c r="C1786" s="5" t="n">
        <v>15.414889058646</v>
      </c>
      <c r="D1786" s="4" t="n">
        <v>32.0080871582031</v>
      </c>
      <c r="E1786" s="5" t="n">
        <v>13.8185897434459</v>
      </c>
    </row>
    <row r="1787" customFormat="false" ht="15" hidden="false" customHeight="false" outlineLevel="0" collapsed="false">
      <c r="A1787" s="2" t="n">
        <v>1791323981633</v>
      </c>
      <c r="B1787" s="3" t="n">
        <f aca="false">(A1787-$A$2)/1000</f>
        <v>60.498</v>
      </c>
      <c r="C1787" s="4" t="n">
        <v>15.5940361022949</v>
      </c>
      <c r="D1787" s="5" t="n">
        <v>30.919634130266</v>
      </c>
      <c r="E1787" s="4" t="n">
        <v>13.8360929489136</v>
      </c>
    </row>
    <row r="1788" customFormat="false" ht="15" hidden="false" customHeight="false" outlineLevel="0" collapsed="false">
      <c r="A1788" s="2" t="n">
        <v>1791323981659</v>
      </c>
      <c r="B1788" s="3" t="n">
        <f aca="false">(A1788-$A$2)/1000</f>
        <v>60.524</v>
      </c>
      <c r="C1788" s="5" t="n">
        <v>3.56840271419949</v>
      </c>
      <c r="D1788" s="4" t="n">
        <v>2.61985540390015</v>
      </c>
      <c r="E1788" s="5" t="n">
        <v>0.0801614302176024</v>
      </c>
    </row>
    <row r="1789" customFormat="false" ht="15" hidden="false" customHeight="false" outlineLevel="0" collapsed="false">
      <c r="A1789" s="2" t="n">
        <v>1791323981660</v>
      </c>
      <c r="B1789" s="3" t="n">
        <f aca="false">(A1789-$A$2)/1000</f>
        <v>60.525</v>
      </c>
      <c r="C1789" s="4" t="n">
        <v>3.1058783531189</v>
      </c>
      <c r="D1789" s="5" t="n">
        <v>2.51680496411446</v>
      </c>
      <c r="E1789" s="4" t="n">
        <v>-0.448912858963013</v>
      </c>
    </row>
    <row r="1790" customFormat="false" ht="15" hidden="false" customHeight="false" outlineLevel="0" collapsed="false">
      <c r="A1790" s="2" t="n">
        <v>1791323981698</v>
      </c>
      <c r="B1790" s="3" t="n">
        <f aca="false">(A1790-$A$2)/1000</f>
        <v>60.563</v>
      </c>
      <c r="C1790" s="5" t="n">
        <v>-1.11097103510148</v>
      </c>
      <c r="D1790" s="4" t="n">
        <v>-1.3991117477417</v>
      </c>
      <c r="E1790" s="5" t="n">
        <v>-0.31565096286627</v>
      </c>
    </row>
    <row r="1791" customFormat="false" ht="15" hidden="false" customHeight="false" outlineLevel="0" collapsed="false">
      <c r="A1791" s="2" t="n">
        <v>1791323981699</v>
      </c>
      <c r="B1791" s="3" t="n">
        <f aca="false">(A1791-$A$2)/1000</f>
        <v>60.564</v>
      </c>
      <c r="C1791" s="4" t="n">
        <v>-1.22194075584412</v>
      </c>
      <c r="D1791" s="4" t="n">
        <v>-3.08702421188355</v>
      </c>
      <c r="E1791" s="4" t="n">
        <v>-0.312144070863724</v>
      </c>
    </row>
    <row r="1792" customFormat="false" ht="15" hidden="false" customHeight="false" outlineLevel="0" collapsed="false">
      <c r="A1792" s="2" t="n">
        <v>1791323981765</v>
      </c>
      <c r="B1792" s="3" t="n">
        <f aca="false">(A1792-$A$2)/1000</f>
        <v>60.63</v>
      </c>
      <c r="C1792" s="5" t="n">
        <v>-4.10133512340375</v>
      </c>
      <c r="D1792" s="4" t="n">
        <v>-1.44190812110901</v>
      </c>
      <c r="E1792" s="5" t="n">
        <v>1.7930829983149</v>
      </c>
    </row>
    <row r="1793" customFormat="false" ht="15" hidden="false" customHeight="false" outlineLevel="0" collapsed="false">
      <c r="A1793" s="2" t="n">
        <v>1791323981766</v>
      </c>
      <c r="B1793" s="3" t="n">
        <f aca="false">(A1793-$A$2)/1000</f>
        <v>60.631</v>
      </c>
      <c r="C1793" s="4" t="n">
        <v>-4.14496231079102</v>
      </c>
      <c r="D1793" s="5" t="n">
        <v>-1.1670573006815</v>
      </c>
      <c r="E1793" s="4" t="n">
        <v>1.82498037815094</v>
      </c>
    </row>
    <row r="1794" customFormat="false" ht="15" hidden="false" customHeight="false" outlineLevel="0" collapsed="false">
      <c r="A1794" s="2" t="n">
        <v>1791323981832</v>
      </c>
      <c r="B1794" s="3" t="n">
        <f aca="false">(A1794-$A$2)/1000</f>
        <v>60.697</v>
      </c>
      <c r="C1794" s="4" t="n">
        <v>-0.34985277056694</v>
      </c>
      <c r="D1794" s="4" t="n">
        <v>16.9730968475342</v>
      </c>
      <c r="E1794" s="5" t="n">
        <v>-2.44826812708556</v>
      </c>
    </row>
    <row r="1795" customFormat="false" ht="15" hidden="false" customHeight="false" outlineLevel="0" collapsed="false">
      <c r="A1795" s="2" t="n">
        <v>1791323981833</v>
      </c>
      <c r="B1795" s="3" t="n">
        <f aca="false">(A1795-$A$2)/1000</f>
        <v>60.698</v>
      </c>
      <c r="C1795" s="5" t="n">
        <v>-0.258149848630031</v>
      </c>
      <c r="D1795" s="5" t="n">
        <v>16.4493911577308</v>
      </c>
      <c r="E1795" s="4" t="n">
        <v>-2.51301431655884</v>
      </c>
    </row>
    <row r="1796" customFormat="false" ht="15" hidden="false" customHeight="false" outlineLevel="0" collapsed="false">
      <c r="A1796" s="2" t="n">
        <v>1791323981855</v>
      </c>
      <c r="B1796" s="3" t="n">
        <f aca="false">(A1796-$A$2)/1000</f>
        <v>60.72</v>
      </c>
      <c r="C1796" s="5" t="n">
        <v>1.75931443398198</v>
      </c>
      <c r="D1796" s="4" t="n">
        <v>4.92786598205566</v>
      </c>
      <c r="E1796" s="5" t="n">
        <v>-1.39286601025125</v>
      </c>
    </row>
    <row r="1797" customFormat="false" ht="15" hidden="false" customHeight="false" outlineLevel="0" collapsed="false">
      <c r="A1797" s="2" t="n">
        <v>1791323981856</v>
      </c>
      <c r="B1797" s="3" t="n">
        <f aca="false">(A1797-$A$2)/1000</f>
        <v>60.721</v>
      </c>
      <c r="C1797" s="4" t="n">
        <v>1.85101735591888</v>
      </c>
      <c r="D1797" s="5" t="n">
        <v>4.87569007006559</v>
      </c>
      <c r="E1797" s="4" t="n">
        <v>-1.34195017814636</v>
      </c>
    </row>
    <row r="1798" customFormat="false" ht="15" hidden="false" customHeight="false" outlineLevel="0" collapsed="false">
      <c r="A1798" s="2" t="n">
        <v>1791323981899</v>
      </c>
      <c r="B1798" s="3" t="n">
        <f aca="false">(A1798-$A$2)/1000</f>
        <v>60.764</v>
      </c>
      <c r="C1798" s="4" t="n">
        <v>3.39108777046204</v>
      </c>
      <c r="D1798" s="4" t="n">
        <v>2.63212585449219</v>
      </c>
      <c r="E1798" s="4" t="n">
        <v>1.79385578632355</v>
      </c>
    </row>
    <row r="1799" customFormat="false" ht="15" hidden="false" customHeight="false" outlineLevel="0" collapsed="false">
      <c r="A1799" s="2" t="n">
        <v>1791323981900</v>
      </c>
      <c r="B1799" s="3" t="n">
        <f aca="false">(A1799-$A$2)/1000</f>
        <v>60.765</v>
      </c>
      <c r="C1799" s="4" t="n">
        <v>7.31009721755981</v>
      </c>
      <c r="D1799" s="4" t="n">
        <v>-5.61111164093018</v>
      </c>
      <c r="E1799" s="4" t="n">
        <v>10.9028959274292</v>
      </c>
    </row>
    <row r="1800" customFormat="false" ht="15" hidden="false" customHeight="false" outlineLevel="0" collapsed="false">
      <c r="A1800" s="2" t="n">
        <v>1791323981967</v>
      </c>
      <c r="B1800" s="3" t="n">
        <f aca="false">(A1800-$A$2)/1000</f>
        <v>60.832</v>
      </c>
      <c r="C1800" s="4" t="n">
        <v>0.0149637619033456</v>
      </c>
      <c r="D1800" s="4" t="n">
        <v>-22.1209297180176</v>
      </c>
      <c r="E1800" s="4" t="n">
        <v>13.9318609237671</v>
      </c>
    </row>
    <row r="1801" customFormat="false" ht="15" hidden="false" customHeight="false" outlineLevel="0" collapsed="false">
      <c r="A1801" s="2" t="n">
        <v>1791323982033</v>
      </c>
      <c r="B1801" s="3" t="n">
        <f aca="false">(A1801-$A$2)/1000</f>
        <v>60.898</v>
      </c>
      <c r="C1801" s="5" t="n">
        <v>-1.75329730558251</v>
      </c>
      <c r="D1801" s="4" t="n">
        <v>1.65199935436249</v>
      </c>
      <c r="E1801" s="5" t="n">
        <v>11.2249301938868</v>
      </c>
    </row>
    <row r="1802" customFormat="false" ht="15" hidden="false" customHeight="false" outlineLevel="0" collapsed="false">
      <c r="A1802" s="2" t="n">
        <v>1791323982034</v>
      </c>
      <c r="B1802" s="3" t="n">
        <f aca="false">(A1802-$A$2)/1000</f>
        <v>60.899</v>
      </c>
      <c r="C1802" s="4" t="n">
        <v>-1.78008913993835</v>
      </c>
      <c r="D1802" s="4" t="n">
        <v>13.4440422058106</v>
      </c>
      <c r="E1802" s="4" t="n">
        <v>11.183916091919</v>
      </c>
    </row>
    <row r="1803" customFormat="false" ht="15" hidden="false" customHeight="false" outlineLevel="0" collapsed="false">
      <c r="A1803" s="2" t="n">
        <v>1791323982055</v>
      </c>
      <c r="B1803" s="3" t="n">
        <f aca="false">(A1803-$A$2)/1000</f>
        <v>60.92</v>
      </c>
      <c r="C1803" s="5" t="n">
        <v>-7.32212269306183</v>
      </c>
      <c r="D1803" s="4" t="n">
        <v>7.12993335723877</v>
      </c>
      <c r="E1803" s="5" t="n">
        <v>1.04113776846365</v>
      </c>
    </row>
    <row r="1804" customFormat="false" ht="15" hidden="false" customHeight="false" outlineLevel="0" collapsed="false">
      <c r="A1804" s="2" t="n">
        <v>1791323982056</v>
      </c>
      <c r="B1804" s="3" t="n">
        <f aca="false">(A1804-$A$2)/1000</f>
        <v>60.921</v>
      </c>
      <c r="C1804" s="4" t="n">
        <v>-7.58602905273438</v>
      </c>
      <c r="D1804" s="5" t="n">
        <v>6.9779098464383</v>
      </c>
      <c r="E1804" s="4" t="n">
        <v>0.558148324489594</v>
      </c>
    </row>
    <row r="1805" customFormat="false" ht="15" hidden="false" customHeight="false" outlineLevel="0" collapsed="false">
      <c r="A1805" s="2" t="n">
        <v>1791323982091</v>
      </c>
      <c r="B1805" s="3" t="n">
        <f aca="false">(A1805-$A$2)/1000</f>
        <v>60.956</v>
      </c>
      <c r="C1805" s="5" t="n">
        <v>-11.1540967358483</v>
      </c>
      <c r="D1805" s="4" t="n">
        <v>1.65708696842194</v>
      </c>
      <c r="E1805" s="5" t="n">
        <v>-3.26567471855217</v>
      </c>
    </row>
    <row r="1806" customFormat="false" ht="15" hidden="false" customHeight="false" outlineLevel="0" collapsed="false">
      <c r="A1806" s="2" t="n">
        <v>1791323982092</v>
      </c>
      <c r="B1806" s="3" t="n">
        <f aca="false">(A1806-$A$2)/1000</f>
        <v>60.957</v>
      </c>
      <c r="C1806" s="4" t="n">
        <v>-11.2560415267944</v>
      </c>
      <c r="D1806" s="5" t="n">
        <v>1.59566466275014</v>
      </c>
      <c r="E1806" s="4" t="n">
        <v>-3.37492680549622</v>
      </c>
    </row>
    <row r="1807" customFormat="false" ht="15" hidden="false" customHeight="false" outlineLevel="0" collapsed="false">
      <c r="A1807" s="2" t="n">
        <v>1791323982167</v>
      </c>
      <c r="B1807" s="3" t="n">
        <f aca="false">(A1807-$A$2)/1000</f>
        <v>61.032</v>
      </c>
      <c r="C1807" s="4" t="n">
        <v>-1.4948798418045</v>
      </c>
      <c r="D1807" s="4" t="n">
        <v>-3.01100826263428</v>
      </c>
      <c r="E1807" s="4" t="n">
        <v>-6.92792272567749</v>
      </c>
    </row>
    <row r="1808" customFormat="false" ht="15" hidden="false" customHeight="false" outlineLevel="0" collapsed="false">
      <c r="A1808" s="2" t="n">
        <v>1791323982235</v>
      </c>
      <c r="B1808" s="3" t="n">
        <f aca="false">(A1808-$A$2)/1000</f>
        <v>61.1</v>
      </c>
      <c r="C1808" s="4" t="n">
        <v>3.83102226257324</v>
      </c>
      <c r="D1808" s="4" t="n">
        <v>3.23187327384949</v>
      </c>
      <c r="E1808" s="4" t="n">
        <v>-3.65714335441589</v>
      </c>
    </row>
    <row r="1809" customFormat="false" ht="15" hidden="false" customHeight="false" outlineLevel="0" collapsed="false">
      <c r="A1809" s="2" t="n">
        <v>1791323982256</v>
      </c>
      <c r="B1809" s="3" t="n">
        <f aca="false">(A1809-$A$2)/1000</f>
        <v>61.121</v>
      </c>
      <c r="C1809" s="5" t="n">
        <v>9.51246374303644</v>
      </c>
      <c r="D1809" s="4" t="n">
        <v>15.7230234146118</v>
      </c>
      <c r="E1809" s="5" t="n">
        <v>6.41489995044211</v>
      </c>
    </row>
    <row r="1810" customFormat="false" ht="15" hidden="false" customHeight="false" outlineLevel="0" collapsed="false">
      <c r="A1810" s="2" t="n">
        <v>1791323982257</v>
      </c>
      <c r="B1810" s="3" t="n">
        <f aca="false">(A1810-$A$2)/1000</f>
        <v>61.122</v>
      </c>
      <c r="C1810" s="4" t="n">
        <v>9.78300857543945</v>
      </c>
      <c r="D1810" s="5" t="n">
        <v>15.838511811926</v>
      </c>
      <c r="E1810" s="5" t="n">
        <v>6.89452106019725</v>
      </c>
    </row>
    <row r="1811" customFormat="false" ht="15" hidden="false" customHeight="false" outlineLevel="0" collapsed="false">
      <c r="A1811" s="2" t="n">
        <v>1791323982258</v>
      </c>
      <c r="B1811" s="3" t="n">
        <f aca="false">(A1811-$A$2)/1000</f>
        <v>61.123</v>
      </c>
      <c r="C1811" s="5" t="n">
        <v>9.93703120687734</v>
      </c>
      <c r="D1811" s="5" t="n">
        <v>15.9540002092402</v>
      </c>
      <c r="E1811" s="4" t="n">
        <v>7.37414216995239</v>
      </c>
    </row>
    <row r="1812" customFormat="false" ht="15" hidden="false" customHeight="false" outlineLevel="0" collapsed="false">
      <c r="A1812" s="2" t="n">
        <v>1791323982303</v>
      </c>
      <c r="B1812" s="3" t="n">
        <f aca="false">(A1812-$A$2)/1000</f>
        <v>61.168</v>
      </c>
      <c r="C1812" s="4" t="n">
        <v>16.868049621582</v>
      </c>
      <c r="D1812" s="4" t="n">
        <v>21.1509780883789</v>
      </c>
      <c r="E1812" s="5" t="n">
        <v>10.4634428749914</v>
      </c>
    </row>
    <row r="1813" customFormat="false" ht="15" hidden="false" customHeight="false" outlineLevel="0" collapsed="false">
      <c r="A1813" s="2" t="n">
        <v>1791323982304</v>
      </c>
      <c r="B1813" s="3" t="n">
        <f aca="false">(A1813-$A$2)/1000</f>
        <v>61.169</v>
      </c>
      <c r="C1813" s="5" t="n">
        <v>16.6736291595127</v>
      </c>
      <c r="D1813" s="5" t="n">
        <v>21.5116531708661</v>
      </c>
      <c r="E1813" s="4" t="n">
        <v>10.53209400177</v>
      </c>
    </row>
    <row r="1814" customFormat="false" ht="15" hidden="false" customHeight="false" outlineLevel="0" collapsed="false">
      <c r="A1814" s="2" t="n">
        <v>1791323982371</v>
      </c>
      <c r="B1814" s="3" t="n">
        <f aca="false">(A1814-$A$2)/1000</f>
        <v>61.236</v>
      </c>
      <c r="C1814" s="5" t="n">
        <v>3.64745820086935</v>
      </c>
      <c r="D1814" s="4" t="n">
        <v>45.6768836975098</v>
      </c>
      <c r="E1814" s="5" t="n">
        <v>18.2793224979849</v>
      </c>
    </row>
    <row r="1815" customFormat="false" ht="15" hidden="false" customHeight="false" outlineLevel="0" collapsed="false">
      <c r="A1815" s="2" t="n">
        <v>1791323982372</v>
      </c>
      <c r="B1815" s="3" t="n">
        <f aca="false">(A1815-$A$2)/1000</f>
        <v>61.237</v>
      </c>
      <c r="C1815" s="4" t="n">
        <v>3.45303773880005</v>
      </c>
      <c r="D1815" s="4" t="n">
        <v>35.6161460876465</v>
      </c>
      <c r="E1815" s="4" t="n">
        <v>18.3949527740479</v>
      </c>
    </row>
    <row r="1816" customFormat="false" ht="15" hidden="false" customHeight="false" outlineLevel="0" collapsed="false">
      <c r="A1816" s="2" t="n">
        <v>1791323982438</v>
      </c>
      <c r="B1816" s="3" t="n">
        <f aca="false">(A1816-$A$2)/1000</f>
        <v>61.303</v>
      </c>
      <c r="C1816" s="4" t="n">
        <v>6.15100383758545</v>
      </c>
      <c r="D1816" s="4" t="n">
        <v>3.82892751693726</v>
      </c>
      <c r="E1816" s="5" t="n">
        <v>-2.4580280318189</v>
      </c>
    </row>
    <row r="1817" customFormat="false" ht="15" hidden="false" customHeight="false" outlineLevel="0" collapsed="false">
      <c r="A1817" s="2" t="n">
        <v>1791323982439</v>
      </c>
      <c r="B1817" s="3" t="n">
        <f aca="false">(A1817-$A$2)/1000</f>
        <v>61.304</v>
      </c>
      <c r="C1817" s="5" t="n">
        <v>5.68928865591685</v>
      </c>
      <c r="D1817" s="5" t="n">
        <v>3.38223280626185</v>
      </c>
      <c r="E1817" s="4" t="n">
        <v>-2.77398228645325</v>
      </c>
    </row>
    <row r="1818" customFormat="false" ht="15" hidden="false" customHeight="false" outlineLevel="0" collapsed="false">
      <c r="A1818" s="2" t="n">
        <v>1791323982455</v>
      </c>
      <c r="B1818" s="3" t="n">
        <f aca="false">(A1818-$A$2)/1000</f>
        <v>61.32</v>
      </c>
      <c r="C1818" s="5" t="n">
        <v>-1.69815425078074</v>
      </c>
      <c r="D1818" s="4" t="n">
        <v>-3.76488256454468</v>
      </c>
      <c r="E1818" s="5" t="n">
        <v>0.646346470888923</v>
      </c>
    </row>
    <row r="1819" customFormat="false" ht="15" hidden="false" customHeight="false" outlineLevel="0" collapsed="false">
      <c r="A1819" s="2" t="n">
        <v>1791323982456</v>
      </c>
      <c r="B1819" s="3" t="n">
        <f aca="false">(A1819-$A$2)/1000</f>
        <v>61.321</v>
      </c>
      <c r="C1819" s="4" t="n">
        <v>-2.15986943244934</v>
      </c>
      <c r="D1819" s="5" t="n">
        <v>-3.70507115994891</v>
      </c>
      <c r="E1819" s="4" t="n">
        <v>0.860117018222809</v>
      </c>
    </row>
    <row r="1820" customFormat="false" ht="15" hidden="false" customHeight="false" outlineLevel="0" collapsed="false">
      <c r="A1820" s="2" t="n">
        <v>1791323982503</v>
      </c>
      <c r="B1820" s="3" t="n">
        <f aca="false">(A1820-$A$2)/1000</f>
        <v>61.368</v>
      </c>
      <c r="C1820" s="4" t="n">
        <v>-1.82797312736511</v>
      </c>
      <c r="D1820" s="4" t="n">
        <v>-0.893935143947601</v>
      </c>
      <c r="E1820" s="4" t="n">
        <v>1.16597628593445</v>
      </c>
    </row>
    <row r="1821" customFormat="false" ht="15" hidden="false" customHeight="false" outlineLevel="0" collapsed="false">
      <c r="A1821" s="2" t="n">
        <v>1791323982570</v>
      </c>
      <c r="B1821" s="3" t="n">
        <f aca="false">(A1821-$A$2)/1000</f>
        <v>61.435</v>
      </c>
      <c r="C1821" s="5" t="n">
        <v>-3.18675309770248</v>
      </c>
      <c r="D1821" s="4" t="n">
        <v>14.8278913497925</v>
      </c>
      <c r="E1821" s="5" t="n">
        <v>-0.259740100187414</v>
      </c>
    </row>
    <row r="1822" customFormat="false" ht="15" hidden="false" customHeight="false" outlineLevel="0" collapsed="false">
      <c r="A1822" s="2" t="n">
        <v>1791323982571</v>
      </c>
      <c r="B1822" s="3" t="n">
        <f aca="false">(A1822-$A$2)/1000</f>
        <v>61.436</v>
      </c>
      <c r="C1822" s="4" t="n">
        <v>-3.20703339576721</v>
      </c>
      <c r="D1822" s="5" t="n">
        <v>14.6746216109305</v>
      </c>
      <c r="E1822" s="4" t="n">
        <v>-0.281019449234009</v>
      </c>
    </row>
    <row r="1823" customFormat="false" ht="15" hidden="false" customHeight="false" outlineLevel="0" collapsed="false">
      <c r="A1823" s="2" t="n">
        <v>1791323982636</v>
      </c>
      <c r="B1823" s="3" t="n">
        <f aca="false">(A1823-$A$2)/1000</f>
        <v>61.501</v>
      </c>
      <c r="C1823" s="4" t="n">
        <v>0.761954784393311</v>
      </c>
      <c r="D1823" s="4" t="n">
        <v>4.7120885848999</v>
      </c>
      <c r="E1823" s="4" t="n">
        <v>0.395043313503265</v>
      </c>
    </row>
    <row r="1824" customFormat="false" ht="15" hidden="false" customHeight="false" outlineLevel="0" collapsed="false">
      <c r="A1824" s="2" t="n">
        <v>1791323982655</v>
      </c>
      <c r="B1824" s="3" t="n">
        <f aca="false">(A1824-$A$2)/1000</f>
        <v>61.52</v>
      </c>
      <c r="C1824" s="4" t="n">
        <v>-4.97096157073975</v>
      </c>
      <c r="D1824" s="4" t="n">
        <v>-18.5939712524414</v>
      </c>
      <c r="E1824" s="4" t="n">
        <v>15.4381132125855</v>
      </c>
    </row>
    <row r="1825" customFormat="false" ht="15" hidden="false" customHeight="false" outlineLevel="0" collapsed="false">
      <c r="A1825" s="2" t="n">
        <v>1791323982703</v>
      </c>
      <c r="B1825" s="3" t="n">
        <f aca="false">(A1825-$A$2)/1000</f>
        <v>61.568</v>
      </c>
      <c r="C1825" s="4" t="n">
        <v>-2.49296283721924</v>
      </c>
      <c r="D1825" s="4" t="n">
        <v>-31.2290725708008</v>
      </c>
      <c r="E1825" s="4" t="n">
        <v>15.6559858322144</v>
      </c>
    </row>
    <row r="1826" customFormat="false" ht="15" hidden="false" customHeight="false" outlineLevel="0" collapsed="false">
      <c r="A1826" s="2" t="n">
        <v>1791323982772</v>
      </c>
      <c r="B1826" s="3" t="n">
        <f aca="false">(A1826-$A$2)/1000</f>
        <v>61.637</v>
      </c>
      <c r="C1826" s="5" t="n">
        <v>-0.560123569624765</v>
      </c>
      <c r="D1826" s="4" t="n">
        <v>-13.2411336898804</v>
      </c>
      <c r="E1826" s="5" t="n">
        <v>14.3104916981288</v>
      </c>
    </row>
    <row r="1827" customFormat="false" ht="15" hidden="false" customHeight="false" outlineLevel="0" collapsed="false">
      <c r="A1827" s="2" t="n">
        <v>1791323982773</v>
      </c>
      <c r="B1827" s="3" t="n">
        <f aca="false">(A1827-$A$2)/1000</f>
        <v>61.638</v>
      </c>
      <c r="C1827" s="4" t="n">
        <v>-0.532111406326294</v>
      </c>
      <c r="D1827" s="5" t="n">
        <v>-12.9878205806017</v>
      </c>
      <c r="E1827" s="4" t="n">
        <v>14.2909917831421</v>
      </c>
    </row>
    <row r="1828" customFormat="false" ht="15" hidden="false" customHeight="false" outlineLevel="0" collapsed="false">
      <c r="A1828" s="2" t="n">
        <v>1791323982836</v>
      </c>
      <c r="B1828" s="3" t="n">
        <f aca="false">(A1828-$A$2)/1000</f>
        <v>61.701</v>
      </c>
      <c r="C1828" s="4" t="n">
        <v>-8.18188571929932</v>
      </c>
      <c r="D1828" s="4" t="n">
        <v>2.97090530395508</v>
      </c>
      <c r="E1828" s="4" t="n">
        <v>-1.32309579849243</v>
      </c>
    </row>
    <row r="1829" customFormat="false" ht="15" hidden="false" customHeight="false" outlineLevel="0" collapsed="false">
      <c r="A1829" s="2" t="n">
        <v>1791323982855</v>
      </c>
      <c r="B1829" s="3" t="n">
        <f aca="false">(A1829-$A$2)/1000</f>
        <v>61.72</v>
      </c>
      <c r="C1829" s="4" t="n">
        <v>5.67695188522339</v>
      </c>
      <c r="D1829" s="4" t="n">
        <v>-0.75985985994339</v>
      </c>
      <c r="E1829" s="4" t="n">
        <v>-8.96688461303711</v>
      </c>
    </row>
    <row r="1830" customFormat="false" ht="15" hidden="false" customHeight="false" outlineLevel="0" collapsed="false">
      <c r="A1830" s="2" t="n">
        <v>1791323982895</v>
      </c>
      <c r="B1830" s="3" t="n">
        <f aca="false">(A1830-$A$2)/1000</f>
        <v>61.76</v>
      </c>
      <c r="C1830" s="4" t="n">
        <v>12.6321086883545</v>
      </c>
      <c r="D1830" s="4" t="n">
        <v>9.54598236083984</v>
      </c>
      <c r="E1830" s="4" t="n">
        <v>-9.27394104003906</v>
      </c>
    </row>
    <row r="1831" customFormat="false" ht="15" hidden="false" customHeight="false" outlineLevel="0" collapsed="false">
      <c r="A1831" s="2" t="n">
        <v>1791323982971</v>
      </c>
      <c r="B1831" s="3" t="n">
        <f aca="false">(A1831-$A$2)/1000</f>
        <v>61.836</v>
      </c>
      <c r="C1831" s="5" t="n">
        <v>5.60954116226791</v>
      </c>
      <c r="D1831" s="4" t="n">
        <v>7.68808174133301</v>
      </c>
      <c r="E1831" s="5" t="n">
        <v>-2.46050885435823</v>
      </c>
    </row>
    <row r="1832" customFormat="false" ht="15" hidden="false" customHeight="false" outlineLevel="0" collapsed="false">
      <c r="A1832" s="2" t="n">
        <v>1791323982972</v>
      </c>
      <c r="B1832" s="3" t="n">
        <f aca="false">(A1832-$A$2)/1000</f>
        <v>61.837</v>
      </c>
      <c r="C1832" s="4" t="n">
        <v>5.5171389579773</v>
      </c>
      <c r="D1832" s="4" t="n">
        <v>6.49307584762573</v>
      </c>
      <c r="E1832" s="4" t="n">
        <v>-2.37085843086243</v>
      </c>
    </row>
    <row r="1833" customFormat="false" ht="15" hidden="false" customHeight="false" outlineLevel="0" collapsed="false">
      <c r="A1833" s="2" t="n">
        <v>1791323983039</v>
      </c>
      <c r="B1833" s="3" t="n">
        <f aca="false">(A1833-$A$2)/1000</f>
        <v>61.904</v>
      </c>
      <c r="C1833" s="4" t="n">
        <v>1.33596467971802</v>
      </c>
      <c r="D1833" s="4" t="n">
        <v>12.3379211425781</v>
      </c>
      <c r="E1833" s="4" t="n">
        <v>12.5510053634644</v>
      </c>
    </row>
    <row r="1834" customFormat="false" ht="15" hidden="false" customHeight="false" outlineLevel="0" collapsed="false">
      <c r="A1834" s="2" t="n">
        <v>1791323983055</v>
      </c>
      <c r="B1834" s="3" t="n">
        <f aca="false">(A1834-$A$2)/1000</f>
        <v>61.92</v>
      </c>
      <c r="C1834" s="5" t="n">
        <v>16.1887492292068</v>
      </c>
      <c r="D1834" s="4" t="n">
        <v>44.0009422302246</v>
      </c>
      <c r="E1834" s="5" t="n">
        <v>15.6313572490917</v>
      </c>
    </row>
    <row r="1835" customFormat="false" ht="15" hidden="false" customHeight="false" outlineLevel="0" collapsed="false">
      <c r="A1835" s="2" t="n">
        <v>1791323983056</v>
      </c>
      <c r="B1835" s="3" t="n">
        <f aca="false">(A1835-$A$2)/1000</f>
        <v>61.921</v>
      </c>
      <c r="C1835" s="4" t="n">
        <v>17.1170482635498</v>
      </c>
      <c r="D1835" s="5" t="n">
        <v>43.82006392187</v>
      </c>
      <c r="E1835" s="4" t="n">
        <v>15.8238792419434</v>
      </c>
    </row>
    <row r="1836" customFormat="false" ht="15" hidden="false" customHeight="false" outlineLevel="0" collapsed="false">
      <c r="A1836" s="2" t="n">
        <v>1791323983104</v>
      </c>
      <c r="B1836" s="3" t="n">
        <f aca="false">(A1836-$A$2)/1000</f>
        <v>61.969</v>
      </c>
      <c r="C1836" s="4" t="n">
        <v>13.9300651550293</v>
      </c>
      <c r="D1836" s="4" t="n">
        <v>35.1379051208496</v>
      </c>
      <c r="E1836" s="4" t="n">
        <v>12.3968782424927</v>
      </c>
    </row>
    <row r="1837" customFormat="false" ht="15" hidden="false" customHeight="false" outlineLevel="0" collapsed="false">
      <c r="A1837" s="2" t="n">
        <v>1791323983171</v>
      </c>
      <c r="B1837" s="3" t="n">
        <f aca="false">(A1837-$A$2)/1000</f>
        <v>62.036</v>
      </c>
      <c r="C1837" s="5" t="n">
        <v>13.6894481182098</v>
      </c>
      <c r="D1837" s="4" t="n">
        <v>12.1251363754273</v>
      </c>
      <c r="E1837" s="5" t="n">
        <v>0.013933905783821</v>
      </c>
    </row>
    <row r="1838" customFormat="false" ht="15" hidden="false" customHeight="false" outlineLevel="0" collapsed="false">
      <c r="A1838" s="2" t="n">
        <v>1791323983172</v>
      </c>
      <c r="B1838" s="3" t="n">
        <f aca="false">(A1838-$A$2)/1000</f>
        <v>62.037</v>
      </c>
      <c r="C1838" s="4" t="n">
        <v>13.6858568191528</v>
      </c>
      <c r="D1838" s="4" t="n">
        <v>3.02387714385986</v>
      </c>
      <c r="E1838" s="4" t="n">
        <v>-0.170886158943176</v>
      </c>
    </row>
    <row r="1839" customFormat="false" ht="15" hidden="false" customHeight="false" outlineLevel="0" collapsed="false">
      <c r="A1839" s="2" t="n">
        <v>1791323983239</v>
      </c>
      <c r="B1839" s="3" t="n">
        <f aca="false">(A1839-$A$2)/1000</f>
        <v>62.104</v>
      </c>
      <c r="C1839" s="4" t="n">
        <v>-4.59806489944458</v>
      </c>
      <c r="D1839" s="4" t="n">
        <v>-4.37510490417481</v>
      </c>
      <c r="E1839" s="4" t="n">
        <v>0.708983063697815</v>
      </c>
    </row>
    <row r="1840" customFormat="false" ht="15" hidden="false" customHeight="false" outlineLevel="0" collapsed="false">
      <c r="A1840" s="2" t="n">
        <v>1791323983255</v>
      </c>
      <c r="B1840" s="3" t="n">
        <f aca="false">(A1840-$A$2)/1000</f>
        <v>62.12</v>
      </c>
      <c r="C1840" s="4" t="n">
        <v>-5.57011079788208</v>
      </c>
      <c r="D1840" s="4" t="n">
        <v>13.1950454711914</v>
      </c>
      <c r="E1840" s="4" t="n">
        <v>0.158017322421074</v>
      </c>
    </row>
    <row r="1841" customFormat="false" ht="15" hidden="false" customHeight="false" outlineLevel="0" collapsed="false">
      <c r="A1841" s="2" t="n">
        <v>1791323983271</v>
      </c>
      <c r="B1841" s="3" t="n">
        <f aca="false">(A1841-$A$2)/1000</f>
        <v>62.136</v>
      </c>
      <c r="C1841" s="4" t="n">
        <v>-4.13598394393921</v>
      </c>
      <c r="D1841" s="4" t="n">
        <v>18.4401435852051</v>
      </c>
      <c r="E1841" s="4" t="n">
        <v>-1.38295090198517</v>
      </c>
    </row>
    <row r="1842" customFormat="false" ht="15" hidden="false" customHeight="false" outlineLevel="0" collapsed="false">
      <c r="A1842" s="2" t="n">
        <v>1791323983305</v>
      </c>
      <c r="B1842" s="3" t="n">
        <f aca="false">(A1842-$A$2)/1000</f>
        <v>62.17</v>
      </c>
      <c r="C1842" s="4" t="n">
        <v>-1.13096117973328</v>
      </c>
      <c r="D1842" s="4" t="n">
        <v>16.1369209289551</v>
      </c>
      <c r="E1842" s="4" t="n">
        <v>-2.20895051956177</v>
      </c>
    </row>
    <row r="1843" customFormat="false" ht="15" hidden="false" customHeight="false" outlineLevel="0" collapsed="false">
      <c r="A1843" s="2" t="n">
        <v>1791323983372</v>
      </c>
      <c r="B1843" s="3" t="n">
        <f aca="false">(A1843-$A$2)/1000</f>
        <v>62.237</v>
      </c>
      <c r="C1843" s="4" t="n">
        <v>1.9850926399231</v>
      </c>
      <c r="D1843" s="4" t="n">
        <v>10.1729640960693</v>
      </c>
      <c r="E1843" s="4" t="n">
        <v>-2.54413890838623</v>
      </c>
    </row>
    <row r="1844" customFormat="false" ht="15" hidden="false" customHeight="false" outlineLevel="0" collapsed="false">
      <c r="A1844" s="2" t="n">
        <v>1791323983438</v>
      </c>
      <c r="B1844" s="3" t="n">
        <f aca="false">(A1844-$A$2)/1000</f>
        <v>62.303</v>
      </c>
      <c r="C1844" s="5" t="n">
        <v>2.95029551947295</v>
      </c>
      <c r="D1844" s="4" t="n">
        <v>-12.9849538803101</v>
      </c>
      <c r="E1844" s="5" t="n">
        <v>14.4356483203262</v>
      </c>
    </row>
    <row r="1845" customFormat="false" ht="15" hidden="false" customHeight="false" outlineLevel="0" collapsed="false">
      <c r="A1845" s="2" t="n">
        <v>1791323983439</v>
      </c>
      <c r="B1845" s="3" t="n">
        <f aca="false">(A1845-$A$2)/1000</f>
        <v>62.304</v>
      </c>
      <c r="C1845" s="4" t="n">
        <v>2.96491980552673</v>
      </c>
      <c r="D1845" s="5" t="n">
        <v>-13.4200120813706</v>
      </c>
      <c r="E1845" s="4" t="n">
        <v>14.6929178237915</v>
      </c>
    </row>
    <row r="1846" customFormat="false" ht="15" hidden="false" customHeight="false" outlineLevel="0" collapsed="false">
      <c r="A1846" s="2" t="n">
        <v>1791323983455</v>
      </c>
      <c r="B1846" s="3" t="n">
        <f aca="false">(A1846-$A$2)/1000</f>
        <v>62.32</v>
      </c>
      <c r="C1846" s="4" t="n">
        <v>-2.27987885475159</v>
      </c>
      <c r="D1846" s="4" t="n">
        <v>-20.3809432983398</v>
      </c>
      <c r="E1846" s="4" t="n">
        <v>18.9120998382568</v>
      </c>
    </row>
    <row r="1847" customFormat="false" ht="15" hidden="false" customHeight="false" outlineLevel="0" collapsed="false">
      <c r="A1847" s="2" t="n">
        <v>1791323983505</v>
      </c>
      <c r="B1847" s="3" t="n">
        <f aca="false">(A1847-$A$2)/1000</f>
        <v>62.37</v>
      </c>
      <c r="C1847" s="5" t="n">
        <v>-1.5220082507414</v>
      </c>
      <c r="D1847" s="4" t="n">
        <v>-5.7059817314148</v>
      </c>
      <c r="E1847" s="5" t="n">
        <v>13.3511557111553</v>
      </c>
    </row>
    <row r="1848" customFormat="false" ht="15" hidden="false" customHeight="false" outlineLevel="0" collapsed="false">
      <c r="A1848" s="2" t="n">
        <v>1791323983506</v>
      </c>
      <c r="B1848" s="3" t="n">
        <f aca="false">(A1848-$A$2)/1000</f>
        <v>62.371</v>
      </c>
      <c r="C1848" s="4" t="n">
        <v>-1.50685083866119</v>
      </c>
      <c r="D1848" s="5" t="n">
        <v>-5.52802739423864</v>
      </c>
      <c r="E1848" s="4" t="n">
        <v>13.2399368286133</v>
      </c>
    </row>
    <row r="1849" customFormat="false" ht="15" hidden="false" customHeight="false" outlineLevel="0" collapsed="false">
      <c r="A1849" s="2" t="n">
        <v>1791323983573</v>
      </c>
      <c r="B1849" s="3" t="n">
        <f aca="false">(A1849-$A$2)/1000</f>
        <v>62.438</v>
      </c>
      <c r="C1849" s="4" t="n">
        <v>-2.56508803367615</v>
      </c>
      <c r="D1849" s="4" t="n">
        <v>6.39491319656372</v>
      </c>
      <c r="E1849" s="4" t="n">
        <v>4.76206779479981</v>
      </c>
    </row>
    <row r="1850" customFormat="false" ht="15" hidden="false" customHeight="false" outlineLevel="0" collapsed="false">
      <c r="A1850" s="2" t="n">
        <v>1791323983639</v>
      </c>
      <c r="B1850" s="3" t="n">
        <f aca="false">(A1850-$A$2)/1000</f>
        <v>62.504</v>
      </c>
      <c r="C1850" s="5" t="n">
        <v>-1.4498277564547</v>
      </c>
      <c r="D1850" s="4" t="n">
        <v>-1.06212782859802</v>
      </c>
      <c r="E1850" s="5" t="n">
        <v>-5.66589694236641</v>
      </c>
    </row>
    <row r="1851" customFormat="false" ht="15" hidden="false" customHeight="false" outlineLevel="0" collapsed="false">
      <c r="A1851" s="2" t="n">
        <v>1791323983640</v>
      </c>
      <c r="B1851" s="3" t="n">
        <f aca="false">(A1851-$A$2)/1000</f>
        <v>62.505</v>
      </c>
      <c r="C1851" s="4" t="n">
        <v>-1.43292987346649</v>
      </c>
      <c r="D1851" s="5" t="n">
        <v>-0.469618991017342</v>
      </c>
      <c r="E1851" s="4" t="n">
        <v>-5.82389640808106</v>
      </c>
    </row>
    <row r="1852" customFormat="false" ht="15" hidden="false" customHeight="false" outlineLevel="0" collapsed="false">
      <c r="A1852" s="2" t="n">
        <v>1791323983655</v>
      </c>
      <c r="B1852" s="3" t="n">
        <f aca="false">(A1852-$A$2)/1000</f>
        <v>62.52</v>
      </c>
      <c r="C1852" s="4" t="n">
        <v>7.8389163017273</v>
      </c>
      <c r="D1852" s="4" t="n">
        <v>8.41801357269287</v>
      </c>
      <c r="E1852" s="4" t="n">
        <v>-4.40892267227173</v>
      </c>
    </row>
    <row r="1853" customFormat="false" ht="15" hidden="false" customHeight="false" outlineLevel="0" collapsed="false">
      <c r="A1853" s="2" t="n">
        <v>1791323983697</v>
      </c>
      <c r="B1853" s="3" t="n">
        <f aca="false">(A1853-$A$2)/1000</f>
        <v>62.562</v>
      </c>
      <c r="C1853" s="4" t="n">
        <v>4.49690961837769</v>
      </c>
      <c r="D1853" s="4" t="n">
        <v>4.58010816574097</v>
      </c>
      <c r="E1853" s="4" t="n">
        <v>-2.96013140678406</v>
      </c>
    </row>
    <row r="1854" customFormat="false" ht="15" hidden="false" customHeight="false" outlineLevel="0" collapsed="false">
      <c r="A1854" s="2" t="n">
        <v>1791323983774</v>
      </c>
      <c r="B1854" s="3" t="n">
        <f aca="false">(A1854-$A$2)/1000</f>
        <v>62.639</v>
      </c>
      <c r="C1854" s="5" t="n">
        <v>-0.085634920459527</v>
      </c>
      <c r="D1854" s="4" t="n">
        <v>6.88392925262451</v>
      </c>
      <c r="E1854" s="5" t="n">
        <v>-1.86819114746192</v>
      </c>
    </row>
    <row r="1855" customFormat="false" ht="15" hidden="false" customHeight="false" outlineLevel="0" collapsed="false">
      <c r="A1855" s="2" t="n">
        <v>1791323983775</v>
      </c>
      <c r="B1855" s="3" t="n">
        <f aca="false">(A1855-$A$2)/1000</f>
        <v>62.64</v>
      </c>
      <c r="C1855" s="4" t="n">
        <v>-0.145148485898972</v>
      </c>
      <c r="D1855" s="5" t="n">
        <v>7.35930340325654</v>
      </c>
      <c r="E1855" s="4" t="n">
        <v>-1.85401010513306</v>
      </c>
    </row>
    <row r="1856" customFormat="false" ht="15" hidden="false" customHeight="false" outlineLevel="0" collapsed="false">
      <c r="A1856" s="2" t="n">
        <v>1791323983841</v>
      </c>
      <c r="B1856" s="3" t="n">
        <f aca="false">(A1856-$A$2)/1000</f>
        <v>62.706</v>
      </c>
      <c r="C1856" s="4" t="n">
        <v>16.4128532409668</v>
      </c>
      <c r="D1856" s="4" t="n">
        <v>38.7339973449707</v>
      </c>
      <c r="E1856" s="5" t="n">
        <v>9.54122075749867</v>
      </c>
    </row>
    <row r="1857" customFormat="false" ht="15" hidden="false" customHeight="false" outlineLevel="0" collapsed="false">
      <c r="A1857" s="2" t="n">
        <v>1791323983842</v>
      </c>
      <c r="B1857" s="3" t="n">
        <f aca="false">(A1857-$A$2)/1000</f>
        <v>62.707</v>
      </c>
      <c r="C1857" s="5" t="n">
        <v>16.3893600702286</v>
      </c>
      <c r="D1857" s="5" t="n">
        <v>37.7631884256999</v>
      </c>
      <c r="E1857" s="4" t="n">
        <v>9.71387577056885</v>
      </c>
    </row>
    <row r="1858" customFormat="false" ht="15" hidden="false" customHeight="false" outlineLevel="0" collapsed="false">
      <c r="A1858" s="2" t="n">
        <v>1791323983856</v>
      </c>
      <c r="B1858" s="3" t="n">
        <f aca="false">(A1858-$A$2)/1000</f>
        <v>62.721</v>
      </c>
      <c r="C1858" s="5" t="n">
        <v>16.0604556798935</v>
      </c>
      <c r="D1858" s="4" t="n">
        <v>24.1718635559082</v>
      </c>
      <c r="E1858" s="5" t="n">
        <v>7.14633369445801</v>
      </c>
    </row>
    <row r="1859" customFormat="false" ht="15" hidden="false" customHeight="false" outlineLevel="0" collapsed="false">
      <c r="A1859" s="2" t="n">
        <v>1791323983857</v>
      </c>
      <c r="B1859" s="3" t="n">
        <f aca="false">(A1859-$A$2)/1000</f>
        <v>62.722</v>
      </c>
      <c r="C1859" s="4" t="n">
        <v>16.0369625091553</v>
      </c>
      <c r="D1859" s="5" t="n">
        <v>23.9119602533487</v>
      </c>
      <c r="E1859" s="4" t="n">
        <v>6.96293783187866</v>
      </c>
    </row>
    <row r="1860" customFormat="false" ht="15" hidden="false" customHeight="false" outlineLevel="0" collapsed="false">
      <c r="A1860" s="2" t="n">
        <v>1791323983908</v>
      </c>
      <c r="B1860" s="3" t="n">
        <f aca="false">(A1860-$A$2)/1000</f>
        <v>62.773</v>
      </c>
      <c r="C1860" s="4" t="n">
        <v>10.7239294052124</v>
      </c>
      <c r="D1860" s="4" t="n">
        <v>10.6568918228149</v>
      </c>
      <c r="E1860" s="4" t="n">
        <v>1.25695598125458</v>
      </c>
    </row>
    <row r="1861" customFormat="false" ht="15" hidden="false" customHeight="false" outlineLevel="0" collapsed="false">
      <c r="A1861" s="2" t="n">
        <v>1791323983975</v>
      </c>
      <c r="B1861" s="3" t="n">
        <f aca="false">(A1861-$A$2)/1000</f>
        <v>62.84</v>
      </c>
      <c r="C1861" s="5" t="n">
        <v>0.599131422007785</v>
      </c>
      <c r="D1861" s="4" t="n">
        <v>-2.67103147506714</v>
      </c>
      <c r="E1861" s="5" t="n">
        <v>-1.64755419597906</v>
      </c>
    </row>
    <row r="1862" customFormat="false" ht="15" hidden="false" customHeight="false" outlineLevel="0" collapsed="false">
      <c r="A1862" s="2" t="n">
        <v>1791323983976</v>
      </c>
      <c r="B1862" s="3" t="n">
        <f aca="false">(A1862-$A$2)/1000</f>
        <v>62.841</v>
      </c>
      <c r="C1862" s="4" t="n">
        <v>0.448015034198761</v>
      </c>
      <c r="D1862" s="5" t="n">
        <v>-2.55401485616511</v>
      </c>
      <c r="E1862" s="4" t="n">
        <v>-1.69090509414673</v>
      </c>
    </row>
    <row r="1863" customFormat="false" ht="15" hidden="false" customHeight="false" outlineLevel="0" collapsed="false">
      <c r="A1863" s="2" t="n">
        <v>1791323984041</v>
      </c>
      <c r="B1863" s="3" t="n">
        <f aca="false">(A1863-$A$2)/1000</f>
        <v>62.906</v>
      </c>
      <c r="C1863" s="5" t="n">
        <v>-3.81157851128867</v>
      </c>
      <c r="D1863" s="4" t="n">
        <v>5.05206537246704</v>
      </c>
      <c r="E1863" s="5" t="n">
        <v>0.733632454366395</v>
      </c>
    </row>
    <row r="1864" customFormat="false" ht="15" hidden="false" customHeight="false" outlineLevel="0" collapsed="false">
      <c r="A1864" s="2" t="n">
        <v>1791323984042</v>
      </c>
      <c r="B1864" s="3" t="n">
        <f aca="false">(A1864-$A$2)/1000</f>
        <v>62.907</v>
      </c>
      <c r="C1864" s="4" t="n">
        <v>-3.87711071968079</v>
      </c>
      <c r="D1864" s="5" t="n">
        <v>5.69148830005101</v>
      </c>
      <c r="E1864" s="4" t="n">
        <v>0.770933032035828</v>
      </c>
    </row>
    <row r="1865" customFormat="false" ht="15" hidden="false" customHeight="false" outlineLevel="0" collapsed="false">
      <c r="A1865" s="2" t="n">
        <v>1791323984055</v>
      </c>
      <c r="B1865" s="3" t="n">
        <f aca="false">(A1865-$A$2)/1000</f>
        <v>62.92</v>
      </c>
      <c r="C1865" s="5" t="n">
        <v>-1.65586849621364</v>
      </c>
      <c r="D1865" s="4" t="n">
        <v>14.0039863586426</v>
      </c>
      <c r="E1865" s="5" t="n">
        <v>-1.15962740353176</v>
      </c>
    </row>
    <row r="1866" customFormat="false" ht="15" hidden="false" customHeight="false" outlineLevel="0" collapsed="false">
      <c r="A1866" s="2" t="n">
        <v>1791323984056</v>
      </c>
      <c r="B1866" s="3" t="n">
        <f aca="false">(A1866-$A$2)/1000</f>
        <v>62.921</v>
      </c>
      <c r="C1866" s="4" t="n">
        <v>-1.48500370979309</v>
      </c>
      <c r="D1866" s="5" t="n">
        <v>13.8893991545135</v>
      </c>
      <c r="E1866" s="4" t="n">
        <v>-1.30813205242157</v>
      </c>
    </row>
    <row r="1867" customFormat="false" ht="15" hidden="false" customHeight="false" outlineLevel="0" collapsed="false">
      <c r="A1867" s="2" t="n">
        <v>1791323984106</v>
      </c>
      <c r="B1867" s="3" t="n">
        <f aca="false">(A1867-$A$2)/1000</f>
        <v>62.971</v>
      </c>
      <c r="C1867" s="5" t="n">
        <v>0.522781028467066</v>
      </c>
      <c r="D1867" s="4" t="n">
        <v>8.16003894805908</v>
      </c>
      <c r="E1867" s="5" t="n">
        <v>-1.53346869758531</v>
      </c>
    </row>
    <row r="1868" customFormat="false" ht="15" hidden="false" customHeight="false" outlineLevel="0" collapsed="false">
      <c r="A1868" s="2" t="n">
        <v>1791323984107</v>
      </c>
      <c r="B1868" s="3" t="n">
        <f aca="false">(A1868-$A$2)/1000</f>
        <v>62.972</v>
      </c>
      <c r="C1868" s="4" t="n">
        <v>0.562936723232269</v>
      </c>
      <c r="D1868" s="4" t="n">
        <v>5.25287914276123</v>
      </c>
      <c r="E1868" s="4" t="n">
        <v>-1.53797543048859</v>
      </c>
    </row>
    <row r="1869" customFormat="false" ht="15" hidden="false" customHeight="false" outlineLevel="0" collapsed="false">
      <c r="A1869" s="2" t="n">
        <v>1791323984175</v>
      </c>
      <c r="B1869" s="3" t="n">
        <f aca="false">(A1869-$A$2)/1000</f>
        <v>63.04</v>
      </c>
      <c r="C1869" s="5" t="n">
        <v>1.52089505869409</v>
      </c>
      <c r="D1869" s="4" t="n">
        <v>2.31309843063355</v>
      </c>
      <c r="E1869" s="5" t="n">
        <v>0.779941664225814</v>
      </c>
    </row>
    <row r="1870" customFormat="false" ht="15" hidden="false" customHeight="false" outlineLevel="0" collapsed="false">
      <c r="A1870" s="2" t="n">
        <v>1791323984176</v>
      </c>
      <c r="B1870" s="3" t="n">
        <f aca="false">(A1870-$A$2)/1000</f>
        <v>63.041</v>
      </c>
      <c r="C1870" s="4" t="n">
        <v>1.53498268127441</v>
      </c>
      <c r="D1870" s="5" t="n">
        <v>1.8058268845971</v>
      </c>
      <c r="E1870" s="4" t="n">
        <v>0.814028680324554</v>
      </c>
    </row>
    <row r="1871" customFormat="false" ht="15" hidden="false" customHeight="false" outlineLevel="0" collapsed="false">
      <c r="A1871" s="2" t="n">
        <v>1791323984242</v>
      </c>
      <c r="B1871" s="3" t="n">
        <f aca="false">(A1871-$A$2)/1000</f>
        <v>63.107</v>
      </c>
      <c r="C1871" s="5" t="n">
        <v>0.377564753169444</v>
      </c>
      <c r="D1871" s="4" t="n">
        <v>-31.6740951538086</v>
      </c>
      <c r="E1871" s="5" t="n">
        <v>15.8256742980943</v>
      </c>
    </row>
    <row r="1872" customFormat="false" ht="15" hidden="false" customHeight="false" outlineLevel="0" collapsed="false">
      <c r="A1872" s="2" t="n">
        <v>1791323984243</v>
      </c>
      <c r="B1872" s="3" t="n">
        <f aca="false">(A1872-$A$2)/1000</f>
        <v>63.108</v>
      </c>
      <c r="C1872" s="4" t="n">
        <v>0.360028117895126</v>
      </c>
      <c r="D1872" s="5" t="n">
        <v>-29.0084306081136</v>
      </c>
      <c r="E1872" s="4" t="n">
        <v>16.0531234741211</v>
      </c>
    </row>
    <row r="1873" customFormat="false" ht="15" hidden="false" customHeight="false" outlineLevel="0" collapsed="false">
      <c r="A1873" s="2" t="n">
        <v>1791323984257</v>
      </c>
      <c r="B1873" s="3" t="n">
        <f aca="false">(A1873-$A$2)/1000</f>
        <v>63.122</v>
      </c>
      <c r="C1873" s="4" t="n">
        <v>-1.92613542079926</v>
      </c>
      <c r="D1873" s="4" t="n">
        <v>8.31087303161621</v>
      </c>
      <c r="E1873" s="4" t="n">
        <v>12.0449304580689</v>
      </c>
    </row>
    <row r="1874" customFormat="false" ht="15" hidden="false" customHeight="false" outlineLevel="0" collapsed="false">
      <c r="A1874" s="2" t="n">
        <v>1791323984310</v>
      </c>
      <c r="B1874" s="3" t="n">
        <f aca="false">(A1874-$A$2)/1000</f>
        <v>63.175</v>
      </c>
      <c r="C1874" s="4" t="n">
        <v>-3.46500873565674</v>
      </c>
      <c r="D1874" s="4" t="n">
        <v>10.5949420928955</v>
      </c>
      <c r="E1874" s="4" t="n">
        <v>8.12891387939453</v>
      </c>
    </row>
    <row r="1875" customFormat="false" ht="15" hidden="false" customHeight="false" outlineLevel="0" collapsed="false">
      <c r="A1875" s="2" t="n">
        <v>1791323984376</v>
      </c>
      <c r="B1875" s="3" t="n">
        <f aca="false">(A1875-$A$2)/1000</f>
        <v>63.241</v>
      </c>
      <c r="C1875" s="5" t="n">
        <v>-8.77311308243695</v>
      </c>
      <c r="D1875" s="4" t="n">
        <v>2.86885237693787</v>
      </c>
      <c r="E1875" s="5" t="n">
        <v>-2.73187249548295</v>
      </c>
    </row>
    <row r="1876" customFormat="false" ht="15" hidden="false" customHeight="false" outlineLevel="0" collapsed="false">
      <c r="A1876" s="2" t="n">
        <v>1791323984378</v>
      </c>
      <c r="B1876" s="3" t="n">
        <f aca="false">(A1876-$A$2)/1000</f>
        <v>63.243</v>
      </c>
      <c r="C1876" s="4" t="n">
        <v>-8.93396472930908</v>
      </c>
      <c r="D1876" s="5" t="n">
        <v>2.9796288867495</v>
      </c>
      <c r="E1876" s="4" t="n">
        <v>-3.0609872341156</v>
      </c>
    </row>
    <row r="1877" customFormat="false" ht="15" hidden="false" customHeight="false" outlineLevel="0" collapsed="false">
      <c r="A1877" s="2" t="n">
        <v>1791323984443</v>
      </c>
      <c r="B1877" s="3" t="n">
        <f aca="false">(A1877-$A$2)/1000</f>
        <v>63.308</v>
      </c>
      <c r="C1877" s="5" t="n">
        <v>9.61554569186587</v>
      </c>
      <c r="D1877" s="4" t="n">
        <v>6.57986545562744</v>
      </c>
      <c r="E1877" s="5" t="n">
        <v>-5.52207271619277</v>
      </c>
    </row>
    <row r="1878" customFormat="false" ht="15" hidden="false" customHeight="false" outlineLevel="0" collapsed="false">
      <c r="A1878" s="2" t="n">
        <v>1791323984444</v>
      </c>
      <c r="B1878" s="3" t="n">
        <f aca="false">(A1878-$A$2)/1000</f>
        <v>63.309</v>
      </c>
      <c r="C1878" s="4" t="n">
        <v>9.90092277526856</v>
      </c>
      <c r="D1878" s="5" t="n">
        <v>6.77813529968262</v>
      </c>
      <c r="E1878" s="4" t="n">
        <v>-5.55993556976318</v>
      </c>
    </row>
    <row r="1879" customFormat="false" ht="15" hidden="false" customHeight="false" outlineLevel="0" collapsed="false">
      <c r="A1879" s="2" t="n">
        <v>1791323984455</v>
      </c>
      <c r="B1879" s="3" t="n">
        <f aca="false">(A1879-$A$2)/1000</f>
        <v>63.32</v>
      </c>
      <c r="C1879" s="5" t="n">
        <v>1.30626158416271</v>
      </c>
      <c r="D1879" s="4" t="n">
        <v>8.95910358428955</v>
      </c>
      <c r="E1879" s="5" t="n">
        <v>-2.35816421111425</v>
      </c>
    </row>
    <row r="1880" customFormat="false" ht="15" hidden="false" customHeight="false" outlineLevel="0" collapsed="false">
      <c r="A1880" s="2" t="n">
        <v>1791323984456</v>
      </c>
      <c r="B1880" s="3" t="n">
        <f aca="false">(A1880-$A$2)/1000</f>
        <v>63.321</v>
      </c>
      <c r="C1880" s="4" t="n">
        <v>0.524928748607636</v>
      </c>
      <c r="D1880" s="5" t="n">
        <v>8.98075549498848</v>
      </c>
      <c r="E1880" s="4" t="n">
        <v>-2.06709408760071</v>
      </c>
    </row>
    <row r="1881" customFormat="false" ht="15" hidden="false" customHeight="false" outlineLevel="0" collapsed="false">
      <c r="A1881" s="2" t="n">
        <v>1791323984501</v>
      </c>
      <c r="B1881" s="3" t="n">
        <f aca="false">(A1881-$A$2)/1000</f>
        <v>63.366</v>
      </c>
      <c r="C1881" s="4" t="n">
        <v>-1.08996045589447</v>
      </c>
      <c r="D1881" s="4" t="n">
        <v>9.95509147644043</v>
      </c>
      <c r="E1881" s="5" t="n">
        <v>4.52928983128589</v>
      </c>
    </row>
    <row r="1882" customFormat="false" ht="15" hidden="false" customHeight="false" outlineLevel="0" collapsed="false">
      <c r="A1882" s="2" t="n">
        <v>1791323984502</v>
      </c>
      <c r="B1882" s="3" t="n">
        <f aca="false">(A1882-$A$2)/1000</f>
        <v>63.367</v>
      </c>
      <c r="C1882" s="4" t="n">
        <v>1.97102677822113</v>
      </c>
      <c r="D1882" s="5" t="n">
        <v>9.98127412796021</v>
      </c>
      <c r="E1882" s="4" t="n">
        <v>4.67587614059448</v>
      </c>
    </row>
    <row r="1883" customFormat="false" ht="15" hidden="false" customHeight="false" outlineLevel="0" collapsed="false">
      <c r="A1883" s="2" t="n">
        <v>1791323984577</v>
      </c>
      <c r="B1883" s="3" t="n">
        <f aca="false">(A1883-$A$2)/1000</f>
        <v>63.442</v>
      </c>
      <c r="C1883" s="4" t="n">
        <v>9.21288871765137</v>
      </c>
      <c r="D1883" s="4" t="n">
        <v>11.9449729919434</v>
      </c>
      <c r="E1883" s="4" t="n">
        <v>7.55400657653809</v>
      </c>
    </row>
    <row r="1884" customFormat="false" ht="15" hidden="false" customHeight="false" outlineLevel="0" collapsed="false">
      <c r="A1884" s="2" t="n">
        <v>1791323984644</v>
      </c>
      <c r="B1884" s="3" t="n">
        <f aca="false">(A1884-$A$2)/1000</f>
        <v>63.509</v>
      </c>
      <c r="C1884" s="4" t="n">
        <v>17.6739978790283</v>
      </c>
      <c r="D1884" s="4" t="n">
        <v>33.6148948669434</v>
      </c>
      <c r="E1884" s="4" t="n">
        <v>8.74093151092529</v>
      </c>
    </row>
    <row r="1885" customFormat="false" ht="15" hidden="false" customHeight="false" outlineLevel="0" collapsed="false">
      <c r="A1885" s="2" t="n">
        <v>1791323984711</v>
      </c>
      <c r="B1885" s="3" t="n">
        <f aca="false">(A1885-$A$2)/1000</f>
        <v>63.576</v>
      </c>
      <c r="C1885" s="4" t="n">
        <v>6.15399694442749</v>
      </c>
      <c r="D1885" s="4" t="n">
        <v>1.68791234493256</v>
      </c>
      <c r="E1885" s="4" t="n">
        <v>-0.655113518238068</v>
      </c>
    </row>
    <row r="1886" customFormat="false" ht="15" hidden="false" customHeight="false" outlineLevel="0" collapsed="false">
      <c r="A1886" s="2" t="n">
        <v>1791323984778</v>
      </c>
      <c r="B1886" s="3" t="n">
        <f aca="false">(A1886-$A$2)/1000</f>
        <v>63.643</v>
      </c>
      <c r="C1886" s="4" t="n">
        <v>-6.00585556030273</v>
      </c>
      <c r="D1886" s="4" t="n">
        <v>-4.15304231643677</v>
      </c>
      <c r="E1886" s="4" t="n">
        <v>1.74806666374207</v>
      </c>
    </row>
    <row r="1887" customFormat="false" ht="15" hidden="false" customHeight="false" outlineLevel="0" collapsed="false">
      <c r="A1887" s="2" t="n">
        <v>1791323984845</v>
      </c>
      <c r="B1887" s="3" t="n">
        <f aca="false">(A1887-$A$2)/1000</f>
        <v>63.71</v>
      </c>
      <c r="C1887" s="4" t="n">
        <v>-1.33207404613495</v>
      </c>
      <c r="D1887" s="4" t="n">
        <v>20.0640106201172</v>
      </c>
      <c r="E1887" s="4" t="n">
        <v>-0.80804318189621</v>
      </c>
    </row>
    <row r="1888" customFormat="false" ht="15" hidden="false" customHeight="false" outlineLevel="0" collapsed="false">
      <c r="A1888" s="2" t="n">
        <v>1791323984912</v>
      </c>
      <c r="B1888" s="3" t="n">
        <f aca="false">(A1888-$A$2)/1000</f>
        <v>63.777</v>
      </c>
      <c r="C1888" s="5" t="n">
        <v>2.6416496581891</v>
      </c>
      <c r="D1888" s="4" t="n">
        <v>3.25192475318909</v>
      </c>
      <c r="E1888" s="5" t="n">
        <v>-0.388142392915838</v>
      </c>
    </row>
    <row r="1889" customFormat="false" ht="15" hidden="false" customHeight="false" outlineLevel="0" collapsed="false">
      <c r="A1889" s="2" t="n">
        <v>1791323984913</v>
      </c>
      <c r="B1889" s="3" t="n">
        <f aca="false">(A1889-$A$2)/1000</f>
        <v>63.778</v>
      </c>
      <c r="C1889" s="4" t="n">
        <v>2.70095896720886</v>
      </c>
      <c r="D1889" s="4" t="n">
        <v>0.790086627006531</v>
      </c>
      <c r="E1889" s="4" t="n">
        <v>-0.381875216960907</v>
      </c>
    </row>
    <row r="1890" customFormat="false" ht="15" hidden="false" customHeight="false" outlineLevel="0" collapsed="false">
      <c r="A1890" s="2" t="n">
        <v>1791323984979</v>
      </c>
      <c r="B1890" s="3" t="n">
        <f aca="false">(A1890-$A$2)/1000</f>
        <v>63.844</v>
      </c>
      <c r="C1890" s="4" t="n">
        <v>-4.47596073150635</v>
      </c>
      <c r="D1890" s="4" t="n">
        <v>-17.7709636688232</v>
      </c>
      <c r="E1890" s="4" t="n">
        <v>14.372992515564</v>
      </c>
    </row>
    <row r="1891" customFormat="false" ht="15" hidden="false" customHeight="false" outlineLevel="0" collapsed="false">
      <c r="A1891" s="2" t="n">
        <v>1791323985045</v>
      </c>
      <c r="B1891" s="3" t="n">
        <f aca="false">(A1891-$A$2)/1000</f>
        <v>63.91</v>
      </c>
      <c r="C1891" s="5" t="n">
        <v>0.766618084551683</v>
      </c>
      <c r="D1891" s="4" t="n">
        <v>0.898124992847443</v>
      </c>
      <c r="E1891" s="5" t="n">
        <v>11.4496723062852</v>
      </c>
    </row>
    <row r="1892" customFormat="false" ht="15" hidden="false" customHeight="false" outlineLevel="0" collapsed="false">
      <c r="A1892" s="2" t="n">
        <v>1791323985046</v>
      </c>
      <c r="B1892" s="3" t="n">
        <f aca="false">(A1892-$A$2)/1000</f>
        <v>63.911</v>
      </c>
      <c r="C1892" s="4" t="n">
        <v>0.846051096916199</v>
      </c>
      <c r="D1892" s="4" t="n">
        <v>13.2881202697754</v>
      </c>
      <c r="E1892" s="5" t="n">
        <v>11.4053795758416</v>
      </c>
    </row>
    <row r="1893" customFormat="false" ht="15" hidden="false" customHeight="false" outlineLevel="0" collapsed="false">
      <c r="A1893" s="2" t="n">
        <v>1791323985047</v>
      </c>
      <c r="B1893" s="3" t="n">
        <f aca="false">(A1893-$A$2)/1000</f>
        <v>63.912</v>
      </c>
      <c r="C1893" s="5" t="n">
        <v>0.741111111991546</v>
      </c>
      <c r="D1893" s="5" t="n">
        <v>13.1517132929902</v>
      </c>
      <c r="E1893" s="4" t="n">
        <v>11.361086845398</v>
      </c>
    </row>
    <row r="1894" customFormat="false" ht="15" hidden="false" customHeight="false" outlineLevel="0" collapsed="false">
      <c r="A1894" s="2" t="n">
        <v>1791323985113</v>
      </c>
      <c r="B1894" s="3" t="n">
        <f aca="false">(A1894-$A$2)/1000</f>
        <v>63.978</v>
      </c>
      <c r="C1894" s="5" t="n">
        <v>-6.18492789303555</v>
      </c>
      <c r="D1894" s="4" t="n">
        <v>4.1488528251648</v>
      </c>
      <c r="E1894" s="5" t="n">
        <v>1.25711677323526</v>
      </c>
    </row>
    <row r="1895" customFormat="false" ht="15" hidden="false" customHeight="false" outlineLevel="0" collapsed="false">
      <c r="A1895" s="2" t="n">
        <v>1791323985114</v>
      </c>
      <c r="B1895" s="3" t="n">
        <f aca="false">(A1895-$A$2)/1000</f>
        <v>63.979</v>
      </c>
      <c r="C1895" s="4" t="n">
        <v>-6.28986787796021</v>
      </c>
      <c r="D1895" s="4" t="n">
        <v>-1.07798945903778</v>
      </c>
      <c r="E1895" s="4" t="n">
        <v>1.10402631759644</v>
      </c>
    </row>
    <row r="1896" customFormat="false" ht="15" hidden="false" customHeight="false" outlineLevel="0" collapsed="false">
      <c r="A1896" s="2" t="n">
        <v>1791323985180</v>
      </c>
      <c r="B1896" s="3" t="n">
        <f aca="false">(A1896-$A$2)/1000</f>
        <v>64.045</v>
      </c>
      <c r="C1896" s="4" t="n">
        <v>-4.24611711502075</v>
      </c>
      <c r="D1896" s="4" t="n">
        <v>-6.0728931427002</v>
      </c>
      <c r="E1896" s="4" t="n">
        <v>-10.3010540008545</v>
      </c>
    </row>
    <row r="1897" customFormat="false" ht="15" hidden="false" customHeight="false" outlineLevel="0" collapsed="false">
      <c r="A1897" s="2" t="n">
        <v>1791323985247</v>
      </c>
      <c r="B1897" s="3" t="n">
        <f aca="false">(A1897-$A$2)/1000</f>
        <v>64.112</v>
      </c>
      <c r="C1897" s="4" t="n">
        <v>6.95814943313599</v>
      </c>
      <c r="D1897" s="4" t="n">
        <v>7.43399715423584</v>
      </c>
      <c r="E1897" s="4" t="n">
        <v>-5.77810716629028</v>
      </c>
    </row>
    <row r="1898" customFormat="false" ht="15" hidden="false" customHeight="false" outlineLevel="0" collapsed="false">
      <c r="A1898" s="2" t="n">
        <v>1791323985303</v>
      </c>
      <c r="B1898" s="3" t="n">
        <f aca="false">(A1898-$A$2)/1000</f>
        <v>64.168</v>
      </c>
      <c r="C1898" s="5" t="n">
        <v>1.79713209888391</v>
      </c>
      <c r="D1898" s="4" t="n">
        <v>14.5190391540527</v>
      </c>
      <c r="E1898" s="5" t="n">
        <v>8.87226679450587</v>
      </c>
    </row>
    <row r="1899" customFormat="false" ht="15" hidden="false" customHeight="false" outlineLevel="0" collapsed="false">
      <c r="A1899" s="2" t="n">
        <v>1791323985304</v>
      </c>
      <c r="B1899" s="3" t="n">
        <f aca="false">(A1899-$A$2)/1000</f>
        <v>64.169</v>
      </c>
      <c r="C1899" s="4" t="n">
        <v>1.70497107505798</v>
      </c>
      <c r="D1899" s="5" t="n">
        <v>14.8759617991262</v>
      </c>
      <c r="E1899" s="4" t="n">
        <v>9.13388061523438</v>
      </c>
    </row>
    <row r="1900" customFormat="false" ht="15" hidden="false" customHeight="false" outlineLevel="0" collapsed="false">
      <c r="A1900" s="2" t="n">
        <v>1791323985380</v>
      </c>
      <c r="B1900" s="3" t="n">
        <f aca="false">(A1900-$A$2)/1000</f>
        <v>64.245</v>
      </c>
      <c r="C1900" s="5" t="n">
        <v>11.805191730524</v>
      </c>
      <c r="D1900" s="4" t="n">
        <v>42.002082824707</v>
      </c>
      <c r="E1900" s="5" t="n">
        <v>13.7354431152344</v>
      </c>
    </row>
    <row r="1901" customFormat="false" ht="15" hidden="false" customHeight="false" outlineLevel="0" collapsed="false">
      <c r="A1901" s="2" t="n">
        <v>1791323985381</v>
      </c>
      <c r="B1901" s="3" t="n">
        <f aca="false">(A1901-$A$2)/1000</f>
        <v>64.246</v>
      </c>
      <c r="C1901" s="4" t="n">
        <v>11.9380893707275</v>
      </c>
      <c r="D1901" s="4" t="n">
        <v>41.4439353942871</v>
      </c>
      <c r="E1901" s="4" t="n">
        <v>13.7959899902344</v>
      </c>
    </row>
    <row r="1902" customFormat="false" ht="15" hidden="false" customHeight="false" outlineLevel="0" collapsed="false">
      <c r="A1902" s="2" t="n">
        <v>1791323985447</v>
      </c>
      <c r="B1902" s="3" t="n">
        <f aca="false">(A1902-$A$2)/1000</f>
        <v>64.312</v>
      </c>
      <c r="C1902" s="5" t="n">
        <v>10.4121610726883</v>
      </c>
      <c r="D1902" s="4" t="n">
        <v>8.22408390045166</v>
      </c>
      <c r="E1902" s="5" t="n">
        <v>-0.250158380216627</v>
      </c>
    </row>
    <row r="1903" customFormat="false" ht="15" hidden="false" customHeight="false" outlineLevel="0" collapsed="false">
      <c r="A1903" s="2" t="n">
        <v>1791323985448</v>
      </c>
      <c r="B1903" s="3" t="n">
        <f aca="false">(A1903-$A$2)/1000</f>
        <v>64.313</v>
      </c>
      <c r="C1903" s="4" t="n">
        <v>10.3890409469605</v>
      </c>
      <c r="D1903" s="4" t="n">
        <v>1.42993712425232</v>
      </c>
      <c r="E1903" s="4" t="n">
        <v>-0.462978810071945</v>
      </c>
    </row>
    <row r="1904" customFormat="false" ht="15" hidden="false" customHeight="false" outlineLevel="0" collapsed="false">
      <c r="A1904" s="2" t="n">
        <v>1791323985515</v>
      </c>
      <c r="B1904" s="3" t="n">
        <f aca="false">(A1904-$A$2)/1000</f>
        <v>64.38</v>
      </c>
      <c r="C1904" s="4" t="n">
        <v>-2.95294880867004</v>
      </c>
      <c r="D1904" s="4" t="n">
        <v>-3.96809053421021</v>
      </c>
      <c r="E1904" s="4" t="n">
        <v>0.0119710098952055</v>
      </c>
    </row>
    <row r="1905" customFormat="false" ht="15" hidden="false" customHeight="false" outlineLevel="0" collapsed="false">
      <c r="A1905" s="2" t="n">
        <v>1791323985583</v>
      </c>
      <c r="B1905" s="3" t="n">
        <f aca="false">(A1905-$A$2)/1000</f>
        <v>64.448</v>
      </c>
      <c r="C1905" s="5" t="n">
        <v>-3.74544691348421</v>
      </c>
      <c r="D1905" s="4" t="n">
        <v>7.2328839302063</v>
      </c>
      <c r="E1905" s="5" t="n">
        <v>0.144103190362238</v>
      </c>
    </row>
    <row r="1906" customFormat="false" ht="15" hidden="false" customHeight="false" outlineLevel="0" collapsed="false">
      <c r="A1906" s="2" t="n">
        <v>1791323985584</v>
      </c>
      <c r="B1906" s="3" t="n">
        <f aca="false">(A1906-$A$2)/1000</f>
        <v>64.449</v>
      </c>
      <c r="C1906" s="4" t="n">
        <v>-3.75710129737854</v>
      </c>
      <c r="D1906" s="5" t="n">
        <v>7.23088727780243</v>
      </c>
      <c r="E1906" s="4" t="n">
        <v>0.146046310663223</v>
      </c>
    </row>
    <row r="1907" customFormat="false" ht="15" hidden="false" customHeight="false" outlineLevel="0" collapsed="false">
      <c r="A1907" s="2" t="n">
        <v>1791323985650</v>
      </c>
      <c r="B1907" s="3" t="n">
        <f aca="false">(A1907-$A$2)/1000</f>
        <v>64.515</v>
      </c>
      <c r="C1907" s="5" t="n">
        <v>1.800922219433</v>
      </c>
      <c r="D1907" s="4" t="n">
        <v>7.09910821914673</v>
      </c>
      <c r="E1907" s="5" t="n">
        <v>-1.42999963395631</v>
      </c>
    </row>
    <row r="1908" customFormat="false" ht="15" hidden="false" customHeight="false" outlineLevel="0" collapsed="false">
      <c r="A1908" s="2" t="n">
        <v>1791323985651</v>
      </c>
      <c r="B1908" s="3" t="n">
        <f aca="false">(A1908-$A$2)/1000</f>
        <v>64.516</v>
      </c>
      <c r="C1908" s="4" t="n">
        <v>1.88513469696045</v>
      </c>
      <c r="D1908" s="4" t="n">
        <v>5.50187587738037</v>
      </c>
      <c r="E1908" s="4" t="n">
        <v>-1.4538791179657</v>
      </c>
    </row>
    <row r="1909" customFormat="false" ht="15" hidden="false" customHeight="false" outlineLevel="0" collapsed="false">
      <c r="A1909" s="2" t="n">
        <v>1791323985716</v>
      </c>
      <c r="B1909" s="3" t="n">
        <f aca="false">(A1909-$A$2)/1000</f>
        <v>64.581</v>
      </c>
      <c r="C1909" s="5" t="n">
        <v>-0.599824644399412</v>
      </c>
      <c r="D1909" s="4" t="n">
        <v>-2.04105710983276</v>
      </c>
      <c r="E1909" s="5" t="n">
        <v>10.0539798050216</v>
      </c>
    </row>
    <row r="1910" customFormat="false" ht="15" hidden="false" customHeight="false" outlineLevel="0" collapsed="false">
      <c r="A1910" s="2" t="n">
        <v>1791323985717</v>
      </c>
      <c r="B1910" s="3" t="n">
        <f aca="false">(A1910-$A$2)/1000</f>
        <v>64.582</v>
      </c>
      <c r="C1910" s="4" t="n">
        <v>-0.63805478811264</v>
      </c>
      <c r="D1910" s="4" t="n">
        <v>-13.8540496826172</v>
      </c>
      <c r="E1910" s="4" t="n">
        <v>10.2310237884522</v>
      </c>
    </row>
    <row r="1911" customFormat="false" ht="15" hidden="false" customHeight="false" outlineLevel="0" collapsed="false">
      <c r="A1911" s="2" t="n">
        <v>1791323985783</v>
      </c>
      <c r="B1911" s="3" t="n">
        <f aca="false">(A1911-$A$2)/1000</f>
        <v>64.648</v>
      </c>
      <c r="C1911" s="4" t="n">
        <v>-4.28891324996948</v>
      </c>
      <c r="D1911" s="4" t="n">
        <v>-29.1341457366943</v>
      </c>
      <c r="E1911" s="5" t="n">
        <v>19.6926050043818</v>
      </c>
    </row>
    <row r="1912" customFormat="false" ht="15" hidden="false" customHeight="false" outlineLevel="0" collapsed="false">
      <c r="A1912" s="2" t="n">
        <v>1791323985784</v>
      </c>
      <c r="B1912" s="3" t="n">
        <f aca="false">(A1912-$A$2)/1000</f>
        <v>64.649</v>
      </c>
      <c r="C1912" s="4" t="n">
        <v>-1.94498980045319</v>
      </c>
      <c r="D1912" s="5" t="n">
        <v>-28.5832336126868</v>
      </c>
      <c r="E1912" s="4" t="n">
        <v>19.8359622955322</v>
      </c>
    </row>
    <row r="1913" customFormat="false" ht="15" hidden="false" customHeight="false" outlineLevel="0" collapsed="false">
      <c r="A1913" s="2" t="n">
        <v>1791323985850</v>
      </c>
      <c r="B1913" s="3" t="n">
        <f aca="false">(A1913-$A$2)/1000</f>
        <v>64.715</v>
      </c>
      <c r="C1913" s="5" t="n">
        <v>-3.07204240293645</v>
      </c>
      <c r="D1913" s="4" t="n">
        <v>7.77696657180786</v>
      </c>
      <c r="E1913" s="5" t="n">
        <v>3.80103671372826</v>
      </c>
    </row>
    <row r="1914" customFormat="false" ht="15" hidden="false" customHeight="false" outlineLevel="0" collapsed="false">
      <c r="A1914" s="2" t="n">
        <v>1791323985851</v>
      </c>
      <c r="B1914" s="3" t="n">
        <f aca="false">(A1914-$A$2)/1000</f>
        <v>64.716</v>
      </c>
      <c r="C1914" s="4" t="n">
        <v>-3.08911895751953</v>
      </c>
      <c r="D1914" s="5" t="n">
        <v>7.59649019810691</v>
      </c>
      <c r="E1914" s="4" t="n">
        <v>3.55808329582214</v>
      </c>
    </row>
    <row r="1915" customFormat="false" ht="15" hidden="false" customHeight="false" outlineLevel="0" collapsed="false">
      <c r="A1915" s="2" t="n">
        <v>1791323985917</v>
      </c>
      <c r="B1915" s="3" t="n">
        <f aca="false">(A1915-$A$2)/1000</f>
        <v>64.782</v>
      </c>
      <c r="C1915" s="4" t="n">
        <v>-4.70101547241211</v>
      </c>
      <c r="D1915" s="4" t="n">
        <v>-4.31495046615601</v>
      </c>
      <c r="E1915" s="4" t="n">
        <v>-7.14789009094238</v>
      </c>
    </row>
    <row r="1916" customFormat="false" ht="15" hidden="false" customHeight="false" outlineLevel="0" collapsed="false">
      <c r="A1916" s="2" t="n">
        <v>1791323985983</v>
      </c>
      <c r="B1916" s="3" t="n">
        <f aca="false">(A1916-$A$2)/1000</f>
        <v>64.848</v>
      </c>
      <c r="C1916" s="4" t="n">
        <v>13.3309164047241</v>
      </c>
      <c r="D1916" s="4" t="n">
        <v>14.6501216888428</v>
      </c>
      <c r="E1916" s="4" t="n">
        <v>-8.79689598083496</v>
      </c>
    </row>
    <row r="1917" customFormat="false" ht="15" hidden="false" customHeight="false" outlineLevel="0" collapsed="false">
      <c r="A1917" s="2" t="n">
        <v>1791323986051</v>
      </c>
      <c r="B1917" s="3" t="n">
        <f aca="false">(A1917-$A$2)/1000</f>
        <v>64.916</v>
      </c>
      <c r="C1917" s="5" t="n">
        <v>-2.12677997091542</v>
      </c>
      <c r="D1917" s="4" t="n">
        <v>10.3339738845825</v>
      </c>
      <c r="E1917" s="5" t="n">
        <v>4.32784077741098</v>
      </c>
    </row>
    <row r="1918" customFormat="false" ht="15" hidden="false" customHeight="false" outlineLevel="0" collapsed="false">
      <c r="A1918" s="2" t="n">
        <v>1791323986052</v>
      </c>
      <c r="B1918" s="3" t="n">
        <f aca="false">(A1918-$A$2)/1000</f>
        <v>64.917</v>
      </c>
      <c r="C1918" s="4" t="n">
        <v>-2.35409903526306</v>
      </c>
      <c r="D1918" s="4" t="n">
        <v>13.2210826873779</v>
      </c>
      <c r="E1918" s="4" t="n">
        <v>4.52085161209106</v>
      </c>
    </row>
    <row r="1919" customFormat="false" ht="15" hidden="false" customHeight="false" outlineLevel="0" collapsed="false">
      <c r="A1919" s="2" t="n">
        <v>1791323986107</v>
      </c>
      <c r="B1919" s="3" t="n">
        <f aca="false">(A1919-$A$2)/1000</f>
        <v>64.972</v>
      </c>
      <c r="C1919" s="4" t="n">
        <v>14.1769676208496</v>
      </c>
      <c r="D1919" s="4" t="n">
        <v>32.6051406860352</v>
      </c>
      <c r="E1919" s="4" t="n">
        <v>8.62211990356445</v>
      </c>
    </row>
    <row r="1920" customFormat="false" ht="15" hidden="false" customHeight="false" outlineLevel="0" collapsed="false">
      <c r="A1920" s="2" t="n">
        <v>1791323986184</v>
      </c>
      <c r="B1920" s="3" t="n">
        <f aca="false">(A1920-$A$2)/1000</f>
        <v>65.049</v>
      </c>
      <c r="C1920" s="4" t="n">
        <v>14.5429811477661</v>
      </c>
      <c r="D1920" s="4" t="n">
        <v>30.8660507202148</v>
      </c>
      <c r="E1920" s="4" t="n">
        <v>9.43285655975342</v>
      </c>
    </row>
    <row r="1921" customFormat="false" ht="15" hidden="false" customHeight="false" outlineLevel="0" collapsed="false">
      <c r="A1921" s="2" t="n">
        <v>1791323986256</v>
      </c>
      <c r="B1921" s="3" t="n">
        <f aca="false">(A1921-$A$2)/1000</f>
        <v>65.121</v>
      </c>
      <c r="C1921" s="4" t="n">
        <v>0.738012731075287</v>
      </c>
      <c r="D1921" s="4" t="n">
        <v>-2.68000984191895</v>
      </c>
      <c r="E1921" s="4" t="n">
        <v>-1.28000020980835</v>
      </c>
    </row>
    <row r="1922" customFormat="false" ht="15" hidden="false" customHeight="false" outlineLevel="0" collapsed="false">
      <c r="A1922" s="2" t="n">
        <v>1791323986319</v>
      </c>
      <c r="B1922" s="3" t="n">
        <f aca="false">(A1922-$A$2)/1000</f>
        <v>65.184</v>
      </c>
      <c r="C1922" s="4" t="n">
        <v>-3.49613332748413</v>
      </c>
      <c r="D1922" s="4" t="n">
        <v>3.40694928169251</v>
      </c>
      <c r="E1922" s="4" t="n">
        <v>0.18914195895195</v>
      </c>
    </row>
    <row r="1923" customFormat="false" ht="15" hidden="false" customHeight="false" outlineLevel="0" collapsed="false">
      <c r="A1923" s="2" t="n">
        <v>1791323986384</v>
      </c>
      <c r="B1923" s="3" t="n">
        <f aca="false">(A1923-$A$2)/1000</f>
        <v>65.249</v>
      </c>
      <c r="C1923" s="5" t="n">
        <v>-1.13142814961347</v>
      </c>
      <c r="D1923" s="4" t="n">
        <v>15.1648750305176</v>
      </c>
      <c r="E1923" s="5" t="n">
        <v>-0.785860486554377</v>
      </c>
    </row>
    <row r="1924" customFormat="false" ht="15" hidden="false" customHeight="false" outlineLevel="0" collapsed="false">
      <c r="A1924" s="2" t="n">
        <v>1791323986385</v>
      </c>
      <c r="B1924" s="3" t="n">
        <f aca="false">(A1924-$A$2)/1000</f>
        <v>65.25</v>
      </c>
      <c r="C1924" s="4" t="n">
        <v>-1.09504806995392</v>
      </c>
      <c r="D1924" s="5" t="n">
        <v>14.9111476940895</v>
      </c>
      <c r="E1924" s="4" t="n">
        <v>-0.800860524177551</v>
      </c>
    </row>
    <row r="1925" customFormat="false" ht="15" hidden="false" customHeight="false" outlineLevel="0" collapsed="false">
      <c r="A1925" s="2" t="n">
        <v>1791323986451</v>
      </c>
      <c r="B1925" s="3" t="n">
        <f aca="false">(A1925-$A$2)/1000</f>
        <v>65.316</v>
      </c>
      <c r="C1925" s="5" t="n">
        <v>1.37367780706776</v>
      </c>
      <c r="D1925" s="4" t="n">
        <v>-1.83485651016235</v>
      </c>
      <c r="E1925" s="5" t="n">
        <v>6.46970536637662</v>
      </c>
    </row>
    <row r="1926" customFormat="false" ht="15" hidden="false" customHeight="false" outlineLevel="0" collapsed="false">
      <c r="A1926" s="2" t="n">
        <v>1791323986452</v>
      </c>
      <c r="B1926" s="3" t="n">
        <f aca="false">(A1926-$A$2)/1000</f>
        <v>65.317</v>
      </c>
      <c r="C1926" s="4" t="n">
        <v>1.41108274459839</v>
      </c>
      <c r="D1926" s="4" t="n">
        <v>-12.8939743041992</v>
      </c>
      <c r="E1926" s="4" t="n">
        <v>6.57986545562744</v>
      </c>
    </row>
    <row r="1927" customFormat="false" ht="15" hidden="false" customHeight="false" outlineLevel="0" collapsed="false">
      <c r="A1927" s="2" t="n">
        <v>1791323986519</v>
      </c>
      <c r="B1927" s="3" t="n">
        <f aca="false">(A1927-$A$2)/1000</f>
        <v>65.384</v>
      </c>
      <c r="C1927" s="4" t="n">
        <v>-4.17399168014526</v>
      </c>
      <c r="D1927" s="4" t="n">
        <v>-30.3620719909668</v>
      </c>
      <c r="E1927" s="4" t="n">
        <v>18.3898658752441</v>
      </c>
    </row>
    <row r="1928" customFormat="false" ht="15" hidden="false" customHeight="false" outlineLevel="0" collapsed="false">
      <c r="A1928" s="2" t="n">
        <v>1791323986585</v>
      </c>
      <c r="B1928" s="3" t="n">
        <f aca="false">(A1928-$A$2)/1000</f>
        <v>65.45</v>
      </c>
      <c r="C1928" s="5" t="n">
        <v>-0.268074679285733</v>
      </c>
      <c r="D1928" s="4" t="n">
        <v>4.88387250900269</v>
      </c>
      <c r="E1928" s="5" t="n">
        <v>10.0061027185241</v>
      </c>
    </row>
    <row r="1929" customFormat="false" ht="15" hidden="false" customHeight="false" outlineLevel="0" collapsed="false">
      <c r="A1929" s="2" t="n">
        <v>1791323986586</v>
      </c>
      <c r="B1929" s="3" t="n">
        <f aca="false">(A1929-$A$2)/1000</f>
        <v>65.451</v>
      </c>
      <c r="C1929" s="4" t="n">
        <v>-0.208894118666649</v>
      </c>
      <c r="D1929" s="4" t="n">
        <v>8.00710868835449</v>
      </c>
      <c r="E1929" s="4" t="n">
        <v>9.87907600402832</v>
      </c>
    </row>
    <row r="1930" customFormat="false" ht="15" hidden="false" customHeight="false" outlineLevel="0" collapsed="false">
      <c r="A1930" s="2" t="n">
        <v>1791323986652</v>
      </c>
      <c r="B1930" s="3" t="n">
        <f aca="false">(A1930-$A$2)/1000</f>
        <v>65.517</v>
      </c>
      <c r="C1930" s="5" t="n">
        <v>-6.96177624032569</v>
      </c>
      <c r="D1930" s="4" t="n">
        <v>-1.36110377311707</v>
      </c>
      <c r="E1930" s="5" t="n">
        <v>-7.30353968890745</v>
      </c>
    </row>
    <row r="1931" customFormat="false" ht="15" hidden="false" customHeight="false" outlineLevel="0" collapsed="false">
      <c r="A1931" s="2" t="n">
        <v>1791323986653</v>
      </c>
      <c r="B1931" s="3" t="n">
        <f aca="false">(A1931-$A$2)/1000</f>
        <v>65.518</v>
      </c>
      <c r="C1931" s="4" t="n">
        <v>-7.0640926361084</v>
      </c>
      <c r="D1931" s="5" t="n">
        <v>-1.16714661868651</v>
      </c>
      <c r="E1931" s="4" t="n">
        <v>-7.56388235092163</v>
      </c>
    </row>
    <row r="1932" customFormat="false" ht="15" hidden="false" customHeight="false" outlineLevel="0" collapsed="false">
      <c r="A1932" s="2" t="n">
        <v>1791323986719</v>
      </c>
      <c r="B1932" s="3" t="n">
        <f aca="false">(A1932-$A$2)/1000</f>
        <v>65.584</v>
      </c>
      <c r="C1932" s="4" t="n">
        <v>13.1348915100098</v>
      </c>
      <c r="D1932" s="4" t="n">
        <v>11.6340255737305</v>
      </c>
      <c r="E1932" s="4" t="n">
        <v>-6.65498352050781</v>
      </c>
    </row>
    <row r="1933" customFormat="false" ht="15" hidden="false" customHeight="false" outlineLevel="0" collapsed="false">
      <c r="A1933" s="2" t="n">
        <v>1791323986787</v>
      </c>
      <c r="B1933" s="3" t="n">
        <f aca="false">(A1933-$A$2)/1000</f>
        <v>65.652</v>
      </c>
      <c r="C1933" s="4" t="n">
        <v>-0.038905780762434</v>
      </c>
      <c r="D1933" s="4" t="n">
        <v>8.61912727355957</v>
      </c>
      <c r="E1933" s="4" t="n">
        <v>-2.40707087516785</v>
      </c>
    </row>
    <row r="1934" customFormat="false" ht="15" hidden="false" customHeight="false" outlineLevel="0" collapsed="false">
      <c r="A1934" s="2" t="n">
        <v>1791323986854</v>
      </c>
      <c r="B1934" s="3" t="n">
        <f aca="false">(A1934-$A$2)/1000</f>
        <v>65.719</v>
      </c>
      <c r="C1934" s="4" t="n">
        <v>7.79103231430054</v>
      </c>
      <c r="D1934" s="4" t="n">
        <v>22.4318771362305</v>
      </c>
      <c r="E1934" s="4" t="n">
        <v>10.6880168914795</v>
      </c>
    </row>
    <row r="1935" customFormat="false" ht="15" hidden="false" customHeight="false" outlineLevel="0" collapsed="false">
      <c r="A1935" s="2" t="n">
        <v>1791323986908</v>
      </c>
      <c r="B1935" s="3" t="n">
        <f aca="false">(A1935-$A$2)/1000</f>
        <v>65.773</v>
      </c>
      <c r="C1935" s="4" t="n">
        <v>15.4889898300171</v>
      </c>
      <c r="D1935" s="4" t="n">
        <v>35.2839508056641</v>
      </c>
      <c r="E1935" s="4" t="n">
        <v>10.9301300048828</v>
      </c>
    </row>
    <row r="1936" customFormat="false" ht="15" hidden="false" customHeight="false" outlineLevel="0" collapsed="false">
      <c r="A1936" s="2" t="n">
        <v>1791323986988</v>
      </c>
      <c r="B1936" s="3" t="n">
        <f aca="false">(A1936-$A$2)/1000</f>
        <v>65.853</v>
      </c>
      <c r="C1936" s="4" t="n">
        <v>3.15106892585754</v>
      </c>
      <c r="D1936" s="4" t="n">
        <v>4.18506479263306</v>
      </c>
      <c r="E1936" s="4" t="n">
        <v>1.27191972732544</v>
      </c>
    </row>
    <row r="1937" customFormat="false" ht="15" hidden="false" customHeight="false" outlineLevel="0" collapsed="false">
      <c r="A1937" s="2" t="n">
        <v>1791323987054</v>
      </c>
      <c r="B1937" s="3" t="n">
        <f aca="false">(A1937-$A$2)/1000</f>
        <v>65.919</v>
      </c>
      <c r="C1937" s="4" t="n">
        <v>-3.91302371025085</v>
      </c>
      <c r="D1937" s="4" t="n">
        <v>0.744896054267883</v>
      </c>
      <c r="E1937" s="4" t="n">
        <v>1.07798945903778</v>
      </c>
    </row>
    <row r="1938" customFormat="false" ht="15" hidden="false" customHeight="false" outlineLevel="0" collapsed="false">
      <c r="A1938" s="2" t="n">
        <v>1791323987122</v>
      </c>
      <c r="B1938" s="3" t="n">
        <f aca="false">(A1938-$A$2)/1000</f>
        <v>65.987</v>
      </c>
      <c r="C1938" s="5" t="n">
        <v>-2.34896789426389</v>
      </c>
      <c r="D1938" s="4" t="n">
        <v>16.0698833465576</v>
      </c>
      <c r="E1938" s="5" t="n">
        <v>-1.07830165261808</v>
      </c>
    </row>
    <row r="1939" customFormat="false" ht="15" hidden="false" customHeight="false" outlineLevel="0" collapsed="false">
      <c r="A1939" s="2" t="n">
        <v>1791323987123</v>
      </c>
      <c r="B1939" s="3" t="n">
        <f aca="false">(A1939-$A$2)/1000</f>
        <v>65.988</v>
      </c>
      <c r="C1939" s="4" t="n">
        <v>-2.32596707344055</v>
      </c>
      <c r="D1939" s="4" t="n">
        <v>12.4809741973877</v>
      </c>
      <c r="E1939" s="4" t="n">
        <v>-1.11001181602478</v>
      </c>
    </row>
    <row r="1940" customFormat="false" ht="15" hidden="false" customHeight="false" outlineLevel="0" collapsed="false">
      <c r="A1940" s="2" t="n">
        <v>1791323987189</v>
      </c>
      <c r="B1940" s="3" t="n">
        <f aca="false">(A1940-$A$2)/1000</f>
        <v>66.054</v>
      </c>
      <c r="C1940" s="5" t="n">
        <v>2.32846863945918</v>
      </c>
      <c r="D1940" s="4" t="n">
        <v>5.81102752685547</v>
      </c>
      <c r="E1940" s="5" t="n">
        <v>-2.19962384451681</v>
      </c>
    </row>
    <row r="1941" customFormat="false" ht="15" hidden="false" customHeight="false" outlineLevel="0" collapsed="false">
      <c r="A1941" s="2" t="n">
        <v>1791323987190</v>
      </c>
      <c r="B1941" s="3" t="n">
        <f aca="false">(A1941-$A$2)/1000</f>
        <v>66.055</v>
      </c>
      <c r="C1941" s="4" t="n">
        <v>2.39899039268494</v>
      </c>
      <c r="D1941" s="5" t="n">
        <v>5.29717638955188</v>
      </c>
      <c r="E1941" s="4" t="n">
        <v>-2.21613311767578</v>
      </c>
    </row>
    <row r="1942" customFormat="false" ht="15" hidden="false" customHeight="false" outlineLevel="0" collapsed="false">
      <c r="A1942" s="2" t="n">
        <v>1791323987256</v>
      </c>
      <c r="B1942" s="3" t="n">
        <f aca="false">(A1942-$A$2)/1000</f>
        <v>66.121</v>
      </c>
      <c r="C1942" s="5" t="n">
        <v>-9.97647909264066</v>
      </c>
      <c r="D1942" s="4" t="n">
        <v>-28.6169986724854</v>
      </c>
      <c r="E1942" s="5" t="n">
        <v>16.0914722841177</v>
      </c>
    </row>
    <row r="1943" customFormat="false" ht="15" hidden="false" customHeight="false" outlineLevel="0" collapsed="false">
      <c r="A1943" s="2" t="n">
        <v>1791323987257</v>
      </c>
      <c r="B1943" s="3" t="n">
        <f aca="false">(A1943-$A$2)/1000</f>
        <v>66.122</v>
      </c>
      <c r="C1943" s="4" t="n">
        <v>-10.1639862060547</v>
      </c>
      <c r="D1943" s="5" t="n">
        <v>-28.2437117461002</v>
      </c>
      <c r="E1943" s="4" t="n">
        <v>16.368860244751</v>
      </c>
    </row>
    <row r="1944" customFormat="false" ht="15" hidden="false" customHeight="false" outlineLevel="0" collapsed="false">
      <c r="A1944" s="2" t="n">
        <v>1791323987322</v>
      </c>
      <c r="B1944" s="3" t="n">
        <f aca="false">(A1944-$A$2)/1000</f>
        <v>66.187</v>
      </c>
      <c r="C1944" s="5" t="n">
        <v>1.08007983547269</v>
      </c>
      <c r="D1944" s="4" t="n">
        <v>-3.9800615310669</v>
      </c>
      <c r="E1944" s="5" t="n">
        <v>10.6676883264021</v>
      </c>
    </row>
    <row r="1945" customFormat="false" ht="15" hidden="false" customHeight="false" outlineLevel="0" collapsed="false">
      <c r="A1945" s="2" t="n">
        <v>1791323987323</v>
      </c>
      <c r="B1945" s="3" t="n">
        <f aca="false">(A1945-$A$2)/1000</f>
        <v>66.188</v>
      </c>
      <c r="C1945" s="4" t="n">
        <v>1.2530654668808</v>
      </c>
      <c r="D1945" s="5" t="n">
        <v>-3.84071540120822</v>
      </c>
      <c r="E1945" s="4" t="n">
        <v>10.5799779891968</v>
      </c>
    </row>
    <row r="1946" customFormat="false" ht="15" hidden="false" customHeight="false" outlineLevel="0" collapsed="false">
      <c r="A1946" s="2" t="n">
        <v>1791323987389</v>
      </c>
      <c r="B1946" s="3" t="n">
        <f aca="false">(A1946-$A$2)/1000</f>
        <v>66.254</v>
      </c>
      <c r="C1946" s="4" t="n">
        <v>-2.34990930557251</v>
      </c>
      <c r="D1946" s="4" t="n">
        <v>5.35612916946411</v>
      </c>
      <c r="E1946" s="4" t="n">
        <v>2.11198544502258</v>
      </c>
    </row>
    <row r="1947" customFormat="false" ht="15" hidden="false" customHeight="false" outlineLevel="0" collapsed="false">
      <c r="A1947" s="2" t="n">
        <v>1791323987455</v>
      </c>
      <c r="B1947" s="3" t="n">
        <f aca="false">(A1947-$A$2)/1000</f>
        <v>66.32</v>
      </c>
      <c r="C1947" s="4" t="n">
        <v>2.94486832618713</v>
      </c>
      <c r="D1947" s="4" t="n">
        <v>-2.60399389266968</v>
      </c>
      <c r="E1947" s="4" t="n">
        <v>-6.41496467590332</v>
      </c>
    </row>
    <row r="1948" customFormat="false" ht="15" hidden="false" customHeight="false" outlineLevel="0" collapsed="false">
      <c r="A1948" s="2" t="n">
        <v>1791323987523</v>
      </c>
      <c r="B1948" s="3" t="n">
        <f aca="false">(A1948-$A$2)/1000</f>
        <v>66.388</v>
      </c>
      <c r="C1948" s="5" t="n">
        <v>6.24138962358668</v>
      </c>
      <c r="D1948" s="4" t="n">
        <v>9.53909873962402</v>
      </c>
      <c r="E1948" s="5" t="n">
        <v>-4.18081015434818</v>
      </c>
    </row>
    <row r="1949" customFormat="false" ht="15" hidden="false" customHeight="false" outlineLevel="0" collapsed="false">
      <c r="A1949" s="2" t="n">
        <v>1791323987524</v>
      </c>
      <c r="B1949" s="3" t="n">
        <f aca="false">(A1949-$A$2)/1000</f>
        <v>66.389</v>
      </c>
      <c r="C1949" s="4" t="n">
        <v>6.28986787796021</v>
      </c>
      <c r="D1949" s="5" t="n">
        <v>9.48738219844761</v>
      </c>
      <c r="E1949" s="4" t="n">
        <v>-4.1479549407959</v>
      </c>
    </row>
    <row r="1950" customFormat="false" ht="15" hidden="false" customHeight="false" outlineLevel="0" collapsed="false">
      <c r="A1950" s="2" t="n">
        <v>1791323987590</v>
      </c>
      <c r="B1950" s="3" t="n">
        <f aca="false">(A1950-$A$2)/1000</f>
        <v>66.455</v>
      </c>
      <c r="C1950" s="4" t="n">
        <v>-4.79199504852295</v>
      </c>
      <c r="D1950" s="4" t="n">
        <v>6.07409048080444</v>
      </c>
      <c r="E1950" s="4" t="n">
        <v>6.36887645721436</v>
      </c>
    </row>
    <row r="1951" customFormat="false" ht="15" hidden="false" customHeight="false" outlineLevel="0" collapsed="false">
      <c r="A1951" s="2" t="n">
        <v>1791323987655</v>
      </c>
      <c r="B1951" s="3" t="n">
        <f aca="false">(A1951-$A$2)/1000</f>
        <v>66.52</v>
      </c>
      <c r="C1951" s="5" t="n">
        <v>-0.72663575501153</v>
      </c>
      <c r="D1951" s="4" t="n">
        <v>33.1959075927734</v>
      </c>
      <c r="E1951" s="5" t="n">
        <v>1.28017707846382</v>
      </c>
    </row>
    <row r="1952" customFormat="false" ht="15" hidden="false" customHeight="false" outlineLevel="0" collapsed="false">
      <c r="A1952" s="2" t="n">
        <v>1791323987656</v>
      </c>
      <c r="B1952" s="3" t="n">
        <f aca="false">(A1952-$A$2)/1000</f>
        <v>66.521</v>
      </c>
      <c r="C1952" s="4" t="n">
        <v>-0.664091765880585</v>
      </c>
      <c r="D1952" s="5" t="n">
        <v>32.868714264461</v>
      </c>
      <c r="E1952" s="4" t="n">
        <v>1.20188939571381</v>
      </c>
    </row>
    <row r="1953" customFormat="false" ht="15" hidden="false" customHeight="false" outlineLevel="0" collapsed="false">
      <c r="A1953" s="2" t="n">
        <v>1791323987711</v>
      </c>
      <c r="B1953" s="3" t="n">
        <f aca="false">(A1953-$A$2)/1000</f>
        <v>66.576</v>
      </c>
      <c r="C1953" s="4" t="n">
        <v>22.7739486694336</v>
      </c>
      <c r="D1953" s="4" t="n">
        <v>14.8730812072754</v>
      </c>
      <c r="E1953" s="4" t="n">
        <v>0.53899472951889</v>
      </c>
    </row>
    <row r="1954" customFormat="false" ht="15" hidden="false" customHeight="false" outlineLevel="0" collapsed="false">
      <c r="A1954" s="2" t="n">
        <v>1791323987791</v>
      </c>
      <c r="B1954" s="3" t="n">
        <f aca="false">(A1954-$A$2)/1000</f>
        <v>66.656</v>
      </c>
      <c r="C1954" s="4" t="n">
        <v>-4.47985124588013</v>
      </c>
      <c r="D1954" s="4" t="n">
        <v>4.49212121963501</v>
      </c>
      <c r="E1954" s="4" t="n">
        <v>-0.518045425415039</v>
      </c>
    </row>
    <row r="1955" customFormat="false" ht="15" hidden="false" customHeight="false" outlineLevel="0" collapsed="false">
      <c r="A1955" s="2" t="n">
        <v>1791323987855</v>
      </c>
      <c r="B1955" s="3" t="n">
        <f aca="false">(A1955-$A$2)/1000</f>
        <v>66.72</v>
      </c>
      <c r="C1955" s="4" t="n">
        <v>-1.03489375114441</v>
      </c>
      <c r="D1955" s="4" t="n">
        <v>-1.14801979064941</v>
      </c>
      <c r="E1955" s="4" t="n">
        <v>-2.05302810668945</v>
      </c>
    </row>
    <row r="1956" customFormat="false" ht="15" hidden="false" customHeight="false" outlineLevel="0" collapsed="false">
      <c r="A1956" s="2" t="n">
        <v>1791323987925</v>
      </c>
      <c r="B1956" s="3" t="n">
        <f aca="false">(A1956-$A$2)/1000</f>
        <v>66.79</v>
      </c>
      <c r="C1956" s="5" t="n">
        <v>4.45469930474187</v>
      </c>
      <c r="D1956" s="4" t="n">
        <v>9.73991298675537</v>
      </c>
      <c r="E1956" s="5" t="n">
        <v>0.898753063779482</v>
      </c>
    </row>
    <row r="1957" customFormat="false" ht="15" hidden="false" customHeight="false" outlineLevel="0" collapsed="false">
      <c r="A1957" s="2" t="n">
        <v>1791323987926</v>
      </c>
      <c r="B1957" s="3" t="n">
        <f aca="false">(A1957-$A$2)/1000</f>
        <v>66.791</v>
      </c>
      <c r="C1957" s="4" t="n">
        <v>4.53312206268311</v>
      </c>
      <c r="D1957" s="5" t="n">
        <v>9.77847414305716</v>
      </c>
      <c r="E1957" s="4" t="n">
        <v>0.940921366214752</v>
      </c>
    </row>
    <row r="1958" customFormat="false" ht="15" hidden="false" customHeight="false" outlineLevel="0" collapsed="false">
      <c r="A1958" s="2" t="n">
        <v>1791323987991</v>
      </c>
      <c r="B1958" s="3" t="n">
        <f aca="false">(A1958-$A$2)/1000</f>
        <v>66.856</v>
      </c>
      <c r="C1958" s="5" t="n">
        <v>4.68579773469405</v>
      </c>
      <c r="D1958" s="4" t="n">
        <v>12.2849493026733</v>
      </c>
      <c r="E1958" s="5" t="n">
        <v>3.30651064804106</v>
      </c>
    </row>
    <row r="1959" customFormat="false" ht="15" hidden="false" customHeight="false" outlineLevel="0" collapsed="false">
      <c r="A1959" s="2" t="n">
        <v>1791323987992</v>
      </c>
      <c r="B1959" s="3" t="n">
        <f aca="false">(A1959-$A$2)/1000</f>
        <v>66.857</v>
      </c>
      <c r="C1959" s="4" t="n">
        <v>4.68814659118652</v>
      </c>
      <c r="D1959" s="4" t="n">
        <v>12.811972618103</v>
      </c>
      <c r="E1959" s="4" t="n">
        <v>3.34290432929993</v>
      </c>
    </row>
    <row r="1960" customFormat="false" ht="15" hidden="false" customHeight="false" outlineLevel="0" collapsed="false">
      <c r="A1960" s="2" t="n">
        <v>1791323988056</v>
      </c>
      <c r="B1960" s="3" t="n">
        <f aca="false">(A1960-$A$2)/1000</f>
        <v>66.921</v>
      </c>
      <c r="C1960" s="4" t="n">
        <v>-1.87286448478699</v>
      </c>
      <c r="D1960" s="4" t="n">
        <v>8.93306636810303</v>
      </c>
      <c r="E1960" s="4" t="n">
        <v>2.49505758285523</v>
      </c>
    </row>
    <row r="1961" customFormat="false" ht="15" hidden="false" customHeight="false" outlineLevel="0" collapsed="false">
      <c r="A1961" s="2" t="n">
        <v>1791323988126</v>
      </c>
      <c r="B1961" s="3" t="n">
        <f aca="false">(A1961-$A$2)/1000</f>
        <v>66.991</v>
      </c>
      <c r="C1961" s="5" t="n">
        <v>1.89121720488642</v>
      </c>
      <c r="D1961" s="4" t="n">
        <v>6.73309421539307</v>
      </c>
      <c r="E1961" s="5" t="n">
        <v>0.823837275236425</v>
      </c>
    </row>
    <row r="1962" customFormat="false" ht="15" hidden="false" customHeight="false" outlineLevel="0" collapsed="false">
      <c r="A1962" s="2" t="n">
        <v>1791323988127</v>
      </c>
      <c r="B1962" s="3" t="n">
        <f aca="false">(A1962-$A$2)/1000</f>
        <v>66.992</v>
      </c>
      <c r="C1962" s="4" t="n">
        <v>1.94498980045319</v>
      </c>
      <c r="D1962" s="4" t="n">
        <v>7.53006458282471</v>
      </c>
      <c r="E1962" s="4" t="n">
        <v>0.7999626994133</v>
      </c>
    </row>
    <row r="1963" customFormat="false" ht="15" hidden="false" customHeight="false" outlineLevel="0" collapsed="false">
      <c r="A1963" s="2" t="n">
        <v>1791323988193</v>
      </c>
      <c r="B1963" s="3" t="n">
        <f aca="false">(A1963-$A$2)/1000</f>
        <v>67.058</v>
      </c>
      <c r="C1963" s="5" t="n">
        <v>2.36733759501401</v>
      </c>
      <c r="D1963" s="4" t="n">
        <v>10.0029754638672</v>
      </c>
      <c r="E1963" s="5" t="n">
        <v>-0.314291803275838</v>
      </c>
    </row>
    <row r="1964" customFormat="false" ht="15" hidden="false" customHeight="false" outlineLevel="0" collapsed="false">
      <c r="A1964" s="2" t="n">
        <v>1791323988194</v>
      </c>
      <c r="B1964" s="3" t="n">
        <f aca="false">(A1964-$A$2)/1000</f>
        <v>67.059</v>
      </c>
      <c r="C1964" s="5" t="n">
        <v>2.37373680402251</v>
      </c>
      <c r="D1964" s="4" t="n">
        <v>11.0639066696167</v>
      </c>
      <c r="E1964" s="5" t="n">
        <v>-0.331174447255976</v>
      </c>
    </row>
    <row r="1965" customFormat="false" ht="15" hidden="false" customHeight="false" outlineLevel="0" collapsed="false">
      <c r="A1965" s="2" t="n">
        <v>1791323988195</v>
      </c>
      <c r="B1965" s="3" t="n">
        <f aca="false">(A1965-$A$2)/1000</f>
        <v>67.06</v>
      </c>
      <c r="C1965" s="4" t="n">
        <v>2.38013601303101</v>
      </c>
      <c r="D1965" s="5" t="n">
        <v>11.0932209139965</v>
      </c>
      <c r="E1965" s="4" t="n">
        <v>-0.348057091236115</v>
      </c>
    </row>
    <row r="1966" customFormat="false" ht="15" hidden="false" customHeight="false" outlineLevel="0" collapsed="false">
      <c r="A1966" s="2" t="n">
        <v>1791323988255</v>
      </c>
      <c r="B1966" s="3" t="n">
        <f aca="false">(A1966-$A$2)/1000</f>
        <v>67.12</v>
      </c>
      <c r="C1966" s="5" t="n">
        <v>0.945969816114082</v>
      </c>
      <c r="D1966" s="4" t="n">
        <v>12.8520755767822</v>
      </c>
      <c r="E1966" s="5" t="n">
        <v>1.81290643234722</v>
      </c>
    </row>
    <row r="1967" customFormat="false" ht="15" hidden="false" customHeight="false" outlineLevel="0" collapsed="false">
      <c r="A1967" s="2" t="n">
        <v>1791323988256</v>
      </c>
      <c r="B1967" s="3" t="n">
        <f aca="false">(A1967-$A$2)/1000</f>
        <v>67.121</v>
      </c>
      <c r="C1967" s="4" t="n">
        <v>0.922067046165466</v>
      </c>
      <c r="D1967" s="5" t="n">
        <v>12.8136371586421</v>
      </c>
      <c r="E1967" s="4" t="n">
        <v>1.84892249107361</v>
      </c>
    </row>
    <row r="1968" customFormat="false" ht="15" hidden="false" customHeight="false" outlineLevel="0" collapsed="false">
      <c r="A1968" s="2" t="n">
        <v>1791323988328</v>
      </c>
      <c r="B1968" s="3" t="n">
        <f aca="false">(A1968-$A$2)/1000</f>
        <v>67.193</v>
      </c>
      <c r="C1968" s="4" t="n">
        <v>-2.43310761451721</v>
      </c>
      <c r="D1968" s="4" t="n">
        <v>10.0460710525513</v>
      </c>
      <c r="E1968" s="4" t="n">
        <v>1.64990437030792</v>
      </c>
    </row>
    <row r="1969" customFormat="false" ht="15" hidden="false" customHeight="false" outlineLevel="0" collapsed="false">
      <c r="A1969" s="2" t="n">
        <v>1791323988394</v>
      </c>
      <c r="B1969" s="3" t="n">
        <f aca="false">(A1969-$A$2)/1000</f>
        <v>67.259</v>
      </c>
      <c r="C1969" s="4" t="n">
        <v>3.07714796066284</v>
      </c>
      <c r="D1969" s="4" t="n">
        <v>8.08312511444092</v>
      </c>
      <c r="E1969" s="4" t="n">
        <v>-0.893935143947601</v>
      </c>
    </row>
    <row r="1970" customFormat="false" ht="15" hidden="false" customHeight="false" outlineLevel="0" collapsed="false">
      <c r="A1970" s="2" t="n">
        <v>1791323988456</v>
      </c>
      <c r="B1970" s="3" t="n">
        <f aca="false">(A1970-$A$2)/1000</f>
        <v>67.321</v>
      </c>
      <c r="C1970" s="4" t="n">
        <v>1.66187536716461</v>
      </c>
      <c r="D1970" s="4" t="n">
        <v>8.6310977935791</v>
      </c>
      <c r="E1970" s="4" t="n">
        <v>-0.424970835447311</v>
      </c>
    </row>
    <row r="1971" customFormat="false" ht="15" hidden="false" customHeight="false" outlineLevel="0" collapsed="false">
      <c r="A1971" s="2" t="n">
        <v>1791323988516</v>
      </c>
      <c r="B1971" s="3" t="n">
        <f aca="false">(A1971-$A$2)/1000</f>
        <v>67.381</v>
      </c>
      <c r="C1971" s="4" t="n">
        <v>0.357035368680954</v>
      </c>
      <c r="D1971" s="4" t="n">
        <v>11.361086845398</v>
      </c>
      <c r="E1971" s="4" t="n">
        <v>0.964863359928131</v>
      </c>
    </row>
    <row r="1972" customFormat="false" ht="15" hidden="false" customHeight="false" outlineLevel="0" collapsed="false">
      <c r="A1972" s="2" t="n">
        <v>1791323988595</v>
      </c>
      <c r="B1972" s="3" t="n">
        <f aca="false">(A1972-$A$2)/1000</f>
        <v>67.46</v>
      </c>
      <c r="C1972" s="4" t="n">
        <v>0.770933032035828</v>
      </c>
      <c r="D1972" s="4" t="n">
        <v>9.30207347869873</v>
      </c>
      <c r="E1972" s="4" t="n">
        <v>0.825999677181244</v>
      </c>
    </row>
    <row r="1973" customFormat="false" ht="15" hidden="false" customHeight="false" outlineLevel="0" collapsed="false">
      <c r="A1973" s="2" t="n">
        <v>1791323988655</v>
      </c>
      <c r="B1973" s="3" t="n">
        <f aca="false">(A1973-$A$2)/1000</f>
        <v>67.52</v>
      </c>
      <c r="C1973" s="4" t="n">
        <v>0.679953336715698</v>
      </c>
      <c r="D1973" s="4" t="n">
        <v>10.2361106872559</v>
      </c>
      <c r="E1973" s="4" t="n">
        <v>0.169988334178925</v>
      </c>
    </row>
    <row r="1974" customFormat="false" ht="15" hidden="false" customHeight="false" outlineLevel="0" collapsed="false">
      <c r="A1974" s="2" t="n">
        <v>1791323988729</v>
      </c>
      <c r="B1974" s="3" t="n">
        <f aca="false">(A1974-$A$2)/1000</f>
        <v>67.594</v>
      </c>
      <c r="C1974" s="4" t="n">
        <v>1.17405676841736</v>
      </c>
      <c r="D1974" s="4" t="n">
        <v>10.0888681411743</v>
      </c>
      <c r="E1974" s="4" t="n">
        <v>0.45789110660553</v>
      </c>
    </row>
    <row r="1975" customFormat="false" ht="15" hidden="false" customHeight="false" outlineLevel="0" collapsed="false">
      <c r="A1975" s="2" t="n">
        <v>1791323988796</v>
      </c>
      <c r="B1975" s="3" t="n">
        <f aca="false">(A1975-$A$2)/1000</f>
        <v>67.661</v>
      </c>
      <c r="C1975" s="5" t="n">
        <v>1.0814662715968</v>
      </c>
      <c r="D1975" s="4" t="n">
        <v>9.3951473236084</v>
      </c>
      <c r="E1975" s="5" t="n">
        <v>0.38210847623208</v>
      </c>
    </row>
    <row r="1976" customFormat="false" ht="15" hidden="false" customHeight="false" outlineLevel="0" collapsed="false">
      <c r="A1976" s="2" t="n">
        <v>1791323988797</v>
      </c>
      <c r="B1976" s="3" t="n">
        <f aca="false">(A1976-$A$2)/1000</f>
        <v>67.662</v>
      </c>
      <c r="C1976" s="4" t="n">
        <v>1.08008432388306</v>
      </c>
      <c r="D1976" s="4" t="n">
        <v>9.43794441223145</v>
      </c>
      <c r="E1976" s="4" t="n">
        <v>0.380977392196655</v>
      </c>
    </row>
    <row r="1977" customFormat="false" ht="15" hidden="false" customHeight="false" outlineLevel="0" collapsed="false">
      <c r="A1977" s="2" t="n">
        <v>1791323988856</v>
      </c>
      <c r="B1977" s="3" t="n">
        <f aca="false">(A1977-$A$2)/1000</f>
        <v>67.721</v>
      </c>
      <c r="C1977" s="4" t="n">
        <v>0.834080100059509</v>
      </c>
      <c r="D1977" s="4" t="n">
        <v>9.58698272705078</v>
      </c>
      <c r="E1977" s="4" t="n">
        <v>-0.032022450119257</v>
      </c>
    </row>
    <row r="1978" customFormat="false" ht="15" hidden="false" customHeight="false" outlineLevel="0" collapsed="false">
      <c r="A1978" s="2" t="n">
        <v>1791323988931</v>
      </c>
      <c r="B1978" s="3" t="n">
        <f aca="false">(A1978-$A$2)/1000</f>
        <v>67.796</v>
      </c>
      <c r="C1978" s="4" t="n">
        <v>0.794875025749207</v>
      </c>
      <c r="D1978" s="4" t="n">
        <v>9.68185329437256</v>
      </c>
      <c r="E1978" s="4" t="n">
        <v>0.392948389053345</v>
      </c>
    </row>
    <row r="1979" customFormat="false" ht="15" hidden="false" customHeight="false" outlineLevel="0" collapsed="false">
      <c r="A1979" s="2" t="n">
        <v>1791323988996</v>
      </c>
      <c r="B1979" s="3" t="n">
        <f aca="false">(A1979-$A$2)/1000</f>
        <v>67.861</v>
      </c>
      <c r="C1979" s="5" t="n">
        <v>0.759506171399897</v>
      </c>
      <c r="D1979" s="4" t="n">
        <v>9.66988277435303</v>
      </c>
      <c r="E1979" s="5" t="n">
        <v>0.195177339694717</v>
      </c>
    </row>
    <row r="1980" customFormat="false" ht="15" hidden="false" customHeight="false" outlineLevel="0" collapsed="false">
      <c r="A1980" s="2" t="n">
        <v>1791323988997</v>
      </c>
      <c r="B1980" s="3" t="n">
        <f aca="false">(A1980-$A$2)/1000</f>
        <v>67.862</v>
      </c>
      <c r="C1980" s="4" t="n">
        <v>0.758962035179138</v>
      </c>
      <c r="D1980" s="5" t="n">
        <v>9.66981682534945</v>
      </c>
      <c r="E1980" s="4" t="n">
        <v>0.192134708166122</v>
      </c>
    </row>
    <row r="1981" customFormat="false" ht="15" hidden="false" customHeight="false" outlineLevel="0" collapsed="false">
      <c r="A1981" s="2" t="n">
        <v>1791323989055</v>
      </c>
      <c r="B1981" s="3" t="n">
        <f aca="false">(A1981-$A$2)/1000</f>
        <v>67.92</v>
      </c>
      <c r="C1981" s="4" t="n">
        <v>1.13096117973328</v>
      </c>
      <c r="D1981" s="4" t="n">
        <v>9.66599178314209</v>
      </c>
      <c r="E1981" s="4" t="n">
        <v>0.0670376569032669</v>
      </c>
    </row>
    <row r="1982" customFormat="false" ht="15" hidden="false" customHeight="false" outlineLevel="0" collapsed="false">
      <c r="A1982" s="2" t="n">
        <v>1791323989056</v>
      </c>
      <c r="B1982" s="3" t="n">
        <f aca="false">(A1982-$A$2)/1000</f>
        <v>67.921</v>
      </c>
      <c r="C1982" s="5" t="n">
        <v>1.12977604866028</v>
      </c>
      <c r="D1982" s="5" t="n">
        <v>9.6662032699585</v>
      </c>
      <c r="E1982" s="4" t="n">
        <v>0.102950684726238</v>
      </c>
    </row>
    <row r="1983" customFormat="false" ht="15" hidden="false" customHeight="false" outlineLevel="0" collapsed="false">
      <c r="A1983" s="2" t="n">
        <v>1791323989130</v>
      </c>
      <c r="B1983" s="3" t="n">
        <f aca="false">(A1983-$A$2)/1000</f>
        <v>67.995</v>
      </c>
      <c r="C1983" s="4" t="n">
        <v>1.04207634925842</v>
      </c>
      <c r="D1983" s="4" t="n">
        <v>9.68185329437256</v>
      </c>
      <c r="E1983" s="4" t="n">
        <v>0.143951386213303</v>
      </c>
    </row>
    <row r="1984" customFormat="false" ht="15" hidden="false" customHeight="false" outlineLevel="0" collapsed="false">
      <c r="A1984" s="2" t="n">
        <v>1791323989198</v>
      </c>
      <c r="B1984" s="3" t="n">
        <f aca="false">(A1984-$A$2)/1000</f>
        <v>68.063</v>
      </c>
      <c r="C1984" s="4" t="n">
        <v>1.00107562541962</v>
      </c>
      <c r="D1984" s="4" t="n">
        <v>9.67496967315674</v>
      </c>
      <c r="E1984" s="4" t="n">
        <v>0.100855752825737</v>
      </c>
    </row>
    <row r="1985" customFormat="false" ht="15" hidden="false" customHeight="false" outlineLevel="0" collapsed="false">
      <c r="A1985" s="2" t="n">
        <v>1791323989256</v>
      </c>
      <c r="B1985" s="3" t="n">
        <f aca="false">(A1985-$A$2)/1000</f>
        <v>68.121</v>
      </c>
      <c r="C1985" s="4" t="n">
        <v>0.969951033592224</v>
      </c>
      <c r="D1985" s="4" t="n">
        <v>9.68185329437256</v>
      </c>
      <c r="E1985" s="4" t="n">
        <v>0.13886371254921</v>
      </c>
    </row>
    <row r="1986" customFormat="false" ht="15" hidden="false" customHeight="false" outlineLevel="0" collapsed="false">
      <c r="A1986" s="2" t="n">
        <v>1791323989332</v>
      </c>
      <c r="B1986" s="3" t="n">
        <f aca="false">(A1986-$A$2)/1000</f>
        <v>68.197</v>
      </c>
      <c r="C1986" s="4" t="n">
        <v>0.835875749588013</v>
      </c>
      <c r="D1986" s="4" t="n">
        <v>9.87398815155029</v>
      </c>
      <c r="E1986" s="4" t="n">
        <v>0.308852046728134</v>
      </c>
    </row>
    <row r="1987" customFormat="false" ht="15" hidden="false" customHeight="false" outlineLevel="0" collapsed="false">
      <c r="A1987" s="2" t="n">
        <v>1791323989360</v>
      </c>
      <c r="B1987" s="3" t="n">
        <f aca="false">(A1987-$A$2)/1000</f>
        <v>68.225</v>
      </c>
      <c r="C1987" s="4" t="n">
        <v>0.837970674037933</v>
      </c>
      <c r="D1987" s="4" t="n">
        <v>9.68185329437256</v>
      </c>
      <c r="E1987" s="4" t="n">
        <v>0.20111295580864</v>
      </c>
    </row>
    <row r="1988" customFormat="false" ht="15" hidden="false" customHeight="false" outlineLevel="0" collapsed="false">
      <c r="A1988" s="2" t="n">
        <v>1791323989361</v>
      </c>
      <c r="B1988" s="3" t="n">
        <f aca="false">(A1988-$A$2)/1000</f>
        <v>68.226</v>
      </c>
      <c r="C1988" s="4" t="n">
        <v>0.873883724212647</v>
      </c>
      <c r="D1988" s="4" t="n">
        <v>9.65102767944336</v>
      </c>
      <c r="E1988" s="5" t="n">
        <v>0.196424310406049</v>
      </c>
    </row>
    <row r="1989" customFormat="false" ht="15" hidden="false" customHeight="false" outlineLevel="0" collapsed="false">
      <c r="A1989" s="2" t="n">
        <v>1791323989363</v>
      </c>
      <c r="B1989" s="3" t="n">
        <f aca="false">(A1989-$A$2)/1000</f>
        <v>68.228</v>
      </c>
      <c r="C1989" s="5" t="n">
        <v>0.875194063057771</v>
      </c>
      <c r="D1989" s="5" t="n">
        <v>9.65038062430717</v>
      </c>
      <c r="E1989" s="4" t="n">
        <v>0.187047019600868</v>
      </c>
    </row>
    <row r="1990" customFormat="false" ht="15" hidden="false" customHeight="false" outlineLevel="0" collapsed="false">
      <c r="A1990" s="2" t="n">
        <v>1791323989398</v>
      </c>
      <c r="B1990" s="3" t="n">
        <f aca="false">(A1990-$A$2)/1000</f>
        <v>68.263</v>
      </c>
      <c r="C1990" s="4" t="n">
        <v>0.898124992847443</v>
      </c>
      <c r="D1990" s="4" t="n">
        <v>9.63905715942383</v>
      </c>
      <c r="E1990" s="4" t="n">
        <v>0.176871672272682</v>
      </c>
    </row>
    <row r="1991" customFormat="false" ht="15" hidden="false" customHeight="false" outlineLevel="0" collapsed="false">
      <c r="A1991" s="2" t="n">
        <v>1791323989456</v>
      </c>
      <c r="B1991" s="3" t="n">
        <f aca="false">(A1991-$A$2)/1000</f>
        <v>68.321</v>
      </c>
      <c r="C1991" s="4" t="n">
        <v>0.837970674037933</v>
      </c>
      <c r="D1991" s="4" t="n">
        <v>9.78091335296631</v>
      </c>
      <c r="E1991" s="4" t="n">
        <v>0.0840963423252106</v>
      </c>
    </row>
    <row r="1992" customFormat="false" ht="15" hidden="false" customHeight="false" outlineLevel="0" collapsed="false">
      <c r="A1992" s="2" t="n">
        <v>1791323989533</v>
      </c>
      <c r="B1992" s="3" t="n">
        <f aca="false">(A1992-$A$2)/1000</f>
        <v>68.398</v>
      </c>
      <c r="C1992" s="4" t="n">
        <v>1.02501773834229</v>
      </c>
      <c r="D1992" s="4" t="n">
        <v>9.68514537811279</v>
      </c>
      <c r="E1992" s="4" t="n">
        <v>0.126892700791359</v>
      </c>
    </row>
    <row r="1993" customFormat="false" ht="15" hidden="false" customHeight="false" outlineLevel="0" collapsed="false">
      <c r="A1993" s="2" t="n">
        <v>1791323989599</v>
      </c>
      <c r="B1993" s="3" t="n">
        <f aca="false">(A1993-$A$2)/1000</f>
        <v>68.464</v>
      </c>
      <c r="C1993" s="4" t="n">
        <v>0.955885112285614</v>
      </c>
      <c r="D1993" s="4" t="n">
        <v>9.73991298675537</v>
      </c>
      <c r="E1993" s="4" t="n">
        <v>0.164900660514832</v>
      </c>
    </row>
    <row r="1994" customFormat="false" ht="15" hidden="false" customHeight="false" outlineLevel="0" collapsed="false">
      <c r="A1994" s="2" t="n">
        <v>1791323989656</v>
      </c>
      <c r="B1994" s="3" t="n">
        <f aca="false">(A1994-$A$2)/1000</f>
        <v>68.521</v>
      </c>
      <c r="C1994" s="5" t="n">
        <v>0.929414761477503</v>
      </c>
      <c r="D1994" s="4" t="n">
        <v>9.78989124298096</v>
      </c>
      <c r="E1994" s="5" t="n">
        <v>0.323134711076473</v>
      </c>
    </row>
    <row r="1995" customFormat="false" ht="15" hidden="false" customHeight="false" outlineLevel="0" collapsed="false">
      <c r="A1995" s="2" t="n">
        <v>1791323989657</v>
      </c>
      <c r="B1995" s="3" t="n">
        <f aca="false">(A1995-$A$2)/1000</f>
        <v>68.522</v>
      </c>
      <c r="C1995" s="4" t="n">
        <v>0.928950369358063</v>
      </c>
      <c r="D1995" s="5" t="n">
        <v>9.78933544902058</v>
      </c>
      <c r="E1995" s="4" t="n">
        <v>0.325910747051239</v>
      </c>
    </row>
    <row r="1996" customFormat="false" ht="15" hidden="false" customHeight="false" outlineLevel="0" collapsed="false">
      <c r="A1996" s="2" t="n">
        <v>1791323989733</v>
      </c>
      <c r="B1996" s="3" t="n">
        <f aca="false">(A1996-$A$2)/1000</f>
        <v>68.598</v>
      </c>
      <c r="C1996" s="4" t="n">
        <v>0.937030792236328</v>
      </c>
      <c r="D1996" s="4" t="n">
        <v>9.74709510803223</v>
      </c>
      <c r="E1996" s="4" t="n">
        <v>0.287902772426605</v>
      </c>
    </row>
    <row r="1997" customFormat="false" ht="15" hidden="false" customHeight="false" outlineLevel="0" collapsed="false">
      <c r="A1997" s="2" t="n">
        <v>1791323989763</v>
      </c>
      <c r="B1997" s="3" t="n">
        <f aca="false">(A1997-$A$2)/1000</f>
        <v>68.628</v>
      </c>
      <c r="C1997" s="4" t="n">
        <v>0.977133691310883</v>
      </c>
      <c r="D1997" s="4" t="n">
        <v>9.62289619445801</v>
      </c>
      <c r="E1997" s="4" t="n">
        <v>0.345064342021942</v>
      </c>
    </row>
    <row r="1998" customFormat="false" ht="15" hidden="false" customHeight="false" outlineLevel="0" collapsed="false">
      <c r="A1998" s="2" t="n">
        <v>1791323989799</v>
      </c>
      <c r="B1998" s="3" t="n">
        <f aca="false">(A1998-$A$2)/1000</f>
        <v>68.664</v>
      </c>
      <c r="C1998" s="4" t="n">
        <v>0.901117742061615</v>
      </c>
      <c r="D1998" s="4" t="n">
        <v>9.61511516571045</v>
      </c>
      <c r="E1998" s="4" t="n">
        <v>0.272939026355743</v>
      </c>
    </row>
    <row r="1999" customFormat="false" ht="15" hidden="false" customHeight="false" outlineLevel="0" collapsed="false">
      <c r="A1999" s="2" t="n">
        <v>1791323989855</v>
      </c>
      <c r="B1999" s="3" t="n">
        <f aca="false">(A1999-$A$2)/1000</f>
        <v>68.72</v>
      </c>
      <c r="C1999" s="4" t="n">
        <v>1.02501773834229</v>
      </c>
      <c r="D1999" s="4" t="n">
        <v>9.63486671447754</v>
      </c>
      <c r="E1999" s="4" t="n">
        <v>0.26785135269165</v>
      </c>
    </row>
    <row r="2000" customFormat="false" ht="15" hidden="false" customHeight="false" outlineLevel="0" collapsed="false">
      <c r="A2000" s="2" t="n">
        <v>1791323989933</v>
      </c>
      <c r="B2000" s="3" t="n">
        <f aca="false">(A2000-$A$2)/1000</f>
        <v>68.798</v>
      </c>
      <c r="C2000" s="5" t="n">
        <v>1.00137869014016</v>
      </c>
      <c r="D2000" s="4" t="n">
        <v>9.66599178314209</v>
      </c>
      <c r="E2000" s="5" t="n">
        <v>0.355906457086153</v>
      </c>
    </row>
    <row r="2001" customFormat="false" ht="15" hidden="false" customHeight="false" outlineLevel="0" collapsed="false">
      <c r="A2001" s="2" t="n">
        <v>1791323989934</v>
      </c>
      <c r="B2001" s="3" t="n">
        <f aca="false">(A2001-$A$2)/1000</f>
        <v>68.799</v>
      </c>
      <c r="C2001" s="4" t="n">
        <v>1.00107562541962</v>
      </c>
      <c r="D2001" s="4" t="n">
        <v>9.64893341064453</v>
      </c>
      <c r="E2001" s="4" t="n">
        <v>0.357035368680954</v>
      </c>
    </row>
    <row r="2002" customFormat="false" ht="15" hidden="false" customHeight="false" outlineLevel="0" collapsed="false">
      <c r="A2002" s="2" t="n">
        <v>1791323990000</v>
      </c>
      <c r="B2002" s="3" t="n">
        <f aca="false">(A2002-$A$2)/1000</f>
        <v>68.865</v>
      </c>
      <c r="C2002" s="4" t="n">
        <v>0.914884388446808</v>
      </c>
      <c r="D2002" s="4" t="n">
        <v>9.63007831573486</v>
      </c>
      <c r="E2002" s="4" t="n">
        <v>0.32800567150116</v>
      </c>
    </row>
    <row r="2003" customFormat="false" ht="15" hidden="false" customHeight="false" outlineLevel="0" collapsed="false">
      <c r="A2003" s="2" t="n">
        <v>1791323990056</v>
      </c>
      <c r="B2003" s="3" t="n">
        <f aca="false">(A2003-$A$2)/1000</f>
        <v>68.921</v>
      </c>
      <c r="C2003" s="4" t="n">
        <v>0.987009763717651</v>
      </c>
      <c r="D2003" s="4" t="n">
        <v>9.68694114685059</v>
      </c>
      <c r="E2003" s="4" t="n">
        <v>0.31902739405632</v>
      </c>
    </row>
    <row r="2004" customFormat="false" ht="15" hidden="false" customHeight="false" outlineLevel="0" collapsed="false">
      <c r="A2004" s="2" t="n">
        <v>1791323990134</v>
      </c>
      <c r="B2004" s="3" t="n">
        <f aca="false">(A2004-$A$2)/1000</f>
        <v>68.999</v>
      </c>
      <c r="C2004" s="4" t="n">
        <v>0.998980760574341</v>
      </c>
      <c r="D2004" s="4" t="n">
        <v>9.68514537811279</v>
      </c>
      <c r="E2004" s="4" t="n">
        <v>0.283114373683929</v>
      </c>
    </row>
    <row r="2005" customFormat="false" ht="15" hidden="false" customHeight="false" outlineLevel="0" collapsed="false">
      <c r="A2005" s="2" t="n">
        <v>1791323990163</v>
      </c>
      <c r="B2005" s="3" t="n">
        <f aca="false">(A2005-$A$2)/1000</f>
        <v>69.028</v>
      </c>
      <c r="C2005" s="4" t="n">
        <v>1.02292275428772</v>
      </c>
      <c r="D2005" s="4" t="n">
        <v>9.77313232421875</v>
      </c>
      <c r="E2005" s="4" t="n">
        <v>0.380977392196655</v>
      </c>
    </row>
    <row r="2006" customFormat="false" ht="15" hidden="false" customHeight="false" outlineLevel="0" collapsed="false">
      <c r="A2006" s="2" t="n">
        <v>1791323990201</v>
      </c>
      <c r="B2006" s="3" t="n">
        <f aca="false">(A2006-$A$2)/1000</f>
        <v>69.066</v>
      </c>
      <c r="C2006" s="4" t="n">
        <v>0.989104688167572</v>
      </c>
      <c r="D2006" s="4" t="n">
        <v>9.61092472076416</v>
      </c>
      <c r="E2006" s="4" t="n">
        <v>0.299873799085617</v>
      </c>
    </row>
    <row r="2007" customFormat="false" ht="15" hidden="false" customHeight="false" outlineLevel="0" collapsed="false">
      <c r="A2007" s="2" t="n">
        <v>1791323990256</v>
      </c>
      <c r="B2007" s="3" t="n">
        <f aca="false">(A2007-$A$2)/1000</f>
        <v>69.121</v>
      </c>
      <c r="C2007" s="4" t="n">
        <v>1.10701906681061</v>
      </c>
      <c r="D2007" s="4" t="n">
        <v>9.52204036712647</v>
      </c>
      <c r="E2007" s="4" t="n">
        <v>0.230142667889595</v>
      </c>
    </row>
    <row r="2008" customFormat="false" ht="15" hidden="false" customHeight="false" outlineLevel="0" collapsed="false">
      <c r="A2008" s="2" t="n">
        <v>1791323990269</v>
      </c>
      <c r="B2008" s="3" t="n">
        <f aca="false">(A2008-$A$2)/1000</f>
        <v>69.134</v>
      </c>
      <c r="C2008" s="4" t="n">
        <v>1.0468647480011</v>
      </c>
      <c r="D2008" s="4" t="n">
        <v>9.63486671447754</v>
      </c>
      <c r="E2008" s="4" t="n">
        <v>0.258873075246811</v>
      </c>
    </row>
    <row r="2009" customFormat="false" ht="15" hidden="false" customHeight="false" outlineLevel="0" collapsed="false">
      <c r="A2009" s="2" t="n">
        <v>1791323990335</v>
      </c>
      <c r="B2009" s="3" t="n">
        <f aca="false">(A2009-$A$2)/1000</f>
        <v>69.2</v>
      </c>
      <c r="C2009" s="4" t="n">
        <v>1.01993000507355</v>
      </c>
      <c r="D2009" s="4" t="n">
        <v>9.66988277435303</v>
      </c>
      <c r="E2009" s="4" t="n">
        <v>0.284910023212433</v>
      </c>
    </row>
    <row r="2010" customFormat="false" ht="15" hidden="false" customHeight="false" outlineLevel="0" collapsed="false">
      <c r="A2010" s="2" t="n">
        <v>1791323990402</v>
      </c>
      <c r="B2010" s="3" t="n">
        <f aca="false">(A2010-$A$2)/1000</f>
        <v>69.267</v>
      </c>
      <c r="C2010" s="4" t="n">
        <v>1.12587344646454</v>
      </c>
      <c r="D2010" s="4" t="n">
        <v>9.65791130065918</v>
      </c>
      <c r="E2010" s="4" t="n">
        <v>0.266055703163147</v>
      </c>
    </row>
    <row r="2011" customFormat="false" ht="15" hidden="false" customHeight="false" outlineLevel="0" collapsed="false">
      <c r="A2011" s="2" t="n">
        <v>1791323990455</v>
      </c>
      <c r="B2011" s="3" t="n">
        <f aca="false">(A2011-$A$2)/1000</f>
        <v>69.32</v>
      </c>
      <c r="C2011" s="5" t="n">
        <v>1.04157207630299</v>
      </c>
      <c r="D2011" s="4" t="n">
        <v>9.58698272705078</v>
      </c>
      <c r="E2011" s="5" t="n">
        <v>0.277805014892861</v>
      </c>
    </row>
    <row r="2012" customFormat="false" ht="15" hidden="false" customHeight="false" outlineLevel="0" collapsed="false">
      <c r="A2012" s="2" t="n">
        <v>1791323990456</v>
      </c>
      <c r="B2012" s="3" t="n">
        <f aca="false">(A2012-$A$2)/1000</f>
        <v>69.321</v>
      </c>
      <c r="C2012" s="4" t="n">
        <v>1.03998148441315</v>
      </c>
      <c r="D2012" s="4" t="n">
        <v>9.66299915313721</v>
      </c>
      <c r="E2012" s="4" t="n">
        <v>0.278026700019836</v>
      </c>
    </row>
    <row r="2013" customFormat="false" ht="15" hidden="false" customHeight="false" outlineLevel="0" collapsed="false">
      <c r="A2013" s="2" t="n">
        <v>1791323990469</v>
      </c>
      <c r="B2013" s="3" t="n">
        <f aca="false">(A2013-$A$2)/1000</f>
        <v>69.334</v>
      </c>
      <c r="C2013" s="4" t="n">
        <v>0.943914115428925</v>
      </c>
      <c r="D2013" s="4" t="n">
        <v>9.70399951934815</v>
      </c>
      <c r="E2013" s="4" t="n">
        <v>0.296881049871445</v>
      </c>
    </row>
    <row r="2014" customFormat="false" ht="15" hidden="false" customHeight="false" outlineLevel="0" collapsed="false">
      <c r="A2014" s="2" t="n">
        <v>1791323990536</v>
      </c>
      <c r="B2014" s="3" t="n">
        <f aca="false">(A2014-$A$2)/1000</f>
        <v>69.401</v>
      </c>
      <c r="C2014" s="5" t="n">
        <v>0.913542053278755</v>
      </c>
      <c r="D2014" s="4" t="n">
        <v>9.71387577056885</v>
      </c>
      <c r="E2014" s="5" t="n">
        <v>0.290098922655863</v>
      </c>
    </row>
    <row r="2015" customFormat="false" ht="15" hidden="false" customHeight="false" outlineLevel="0" collapsed="false">
      <c r="A2015" s="2" t="n">
        <v>1791323990537</v>
      </c>
      <c r="B2015" s="3" t="n">
        <f aca="false">(A2015-$A$2)/1000</f>
        <v>69.402</v>
      </c>
      <c r="C2015" s="4" t="n">
        <v>0.913088738918304</v>
      </c>
      <c r="D2015" s="4" t="n">
        <v>9.7228536605835</v>
      </c>
      <c r="E2015" s="4" t="n">
        <v>0.289997696876526</v>
      </c>
    </row>
    <row r="2016" customFormat="false" ht="15" hidden="false" customHeight="false" outlineLevel="0" collapsed="false">
      <c r="A2016" s="2" t="n">
        <v>1791323990564</v>
      </c>
      <c r="B2016" s="3" t="n">
        <f aca="false">(A2016-$A$2)/1000</f>
        <v>69.429</v>
      </c>
      <c r="C2016" s="4" t="n">
        <v>0.980126440525055</v>
      </c>
      <c r="D2016" s="4" t="n">
        <v>9.68514537811279</v>
      </c>
      <c r="E2016" s="4" t="n">
        <v>0.237025991082192</v>
      </c>
    </row>
    <row r="2017" customFormat="false" ht="15" hidden="false" customHeight="false" outlineLevel="0" collapsed="false">
      <c r="A2017" s="2" t="n">
        <v>1791323990603</v>
      </c>
      <c r="B2017" s="3" t="n">
        <f aca="false">(A2017-$A$2)/1000</f>
        <v>69.468</v>
      </c>
      <c r="C2017" s="4" t="n">
        <v>1.00406849384308</v>
      </c>
      <c r="D2017" s="4" t="n">
        <v>9.58907794952393</v>
      </c>
      <c r="E2017" s="4" t="n">
        <v>0.216076731681824</v>
      </c>
    </row>
    <row r="2018" customFormat="false" ht="15" hidden="false" customHeight="false" outlineLevel="0" collapsed="false">
      <c r="A2018" s="2" t="n">
        <v>1791323990656</v>
      </c>
      <c r="B2018" s="3" t="n">
        <f aca="false">(A2018-$A$2)/1000</f>
        <v>69.521</v>
      </c>
      <c r="C2018" s="4" t="n">
        <v>1.01993000507355</v>
      </c>
      <c r="D2018" s="4" t="n">
        <v>9.65791130065918</v>
      </c>
      <c r="E2018" s="4" t="n">
        <v>0.122104302048683</v>
      </c>
    </row>
    <row r="2019" customFormat="false" ht="15" hidden="false" customHeight="false" outlineLevel="0" collapsed="false">
      <c r="A2019" s="2" t="n">
        <v>1791323990670</v>
      </c>
      <c r="B2019" s="3" t="n">
        <f aca="false">(A2019-$A$2)/1000</f>
        <v>69.535</v>
      </c>
      <c r="C2019" s="4" t="n">
        <v>1.15011477470398</v>
      </c>
      <c r="D2019" s="4" t="n">
        <v>9.66299915313721</v>
      </c>
      <c r="E2019" s="4" t="n">
        <v>0.152929648756981</v>
      </c>
    </row>
    <row r="2020" customFormat="false" ht="15" hidden="false" customHeight="false" outlineLevel="0" collapsed="false">
      <c r="A2020" s="2" t="n">
        <v>1791323990737</v>
      </c>
      <c r="B2020" s="3" t="n">
        <f aca="false">(A2020-$A$2)/1000</f>
        <v>69.602</v>
      </c>
      <c r="C2020" s="4" t="n">
        <v>1.13096117973328</v>
      </c>
      <c r="D2020" s="4" t="n">
        <v>9.68993377685547</v>
      </c>
      <c r="E2020" s="4" t="n">
        <v>0.152929648756981</v>
      </c>
    </row>
    <row r="2021" customFormat="false" ht="15" hidden="false" customHeight="false" outlineLevel="0" collapsed="false">
      <c r="A2021" s="2" t="n">
        <v>1791323990804</v>
      </c>
      <c r="B2021" s="3" t="n">
        <f aca="false">(A2021-$A$2)/1000</f>
        <v>69.669</v>
      </c>
      <c r="C2021" s="4" t="n">
        <v>1.10402631759644</v>
      </c>
      <c r="D2021" s="4" t="n">
        <v>9.73811721801758</v>
      </c>
      <c r="E2021" s="5" t="n">
        <v>0.208071111756213</v>
      </c>
    </row>
    <row r="2022" customFormat="false" ht="15" hidden="false" customHeight="false" outlineLevel="0" collapsed="false">
      <c r="A2022" s="2" t="n">
        <v>1791323990805</v>
      </c>
      <c r="B2022" s="3" t="n">
        <f aca="false">(A2022-$A$2)/1000</f>
        <v>69.67</v>
      </c>
      <c r="C2022" s="5" t="n">
        <v>1.10361554809645</v>
      </c>
      <c r="D2022" s="5" t="n">
        <v>9.73711376564176</v>
      </c>
      <c r="E2022" s="4" t="n">
        <v>0.208894118666649</v>
      </c>
    </row>
    <row r="2023" customFormat="false" ht="15" hidden="false" customHeight="false" outlineLevel="0" collapsed="false">
      <c r="A2023" s="2" t="n">
        <v>1791323990855</v>
      </c>
      <c r="B2023" s="3" t="n">
        <f aca="false">(A2023-$A$2)/1000</f>
        <v>69.72</v>
      </c>
      <c r="C2023" s="4" t="n">
        <v>1.08307707309723</v>
      </c>
      <c r="D2023" s="4" t="n">
        <v>9.68694114685059</v>
      </c>
      <c r="E2023" s="4" t="n">
        <v>0.169988334178925</v>
      </c>
    </row>
    <row r="2024" customFormat="false" ht="15" hidden="false" customHeight="false" outlineLevel="0" collapsed="false">
      <c r="A2024" s="2" t="n">
        <v>1791323990871</v>
      </c>
      <c r="B2024" s="3" t="n">
        <f aca="false">(A2024-$A$2)/1000</f>
        <v>69.736</v>
      </c>
      <c r="C2024" s="4" t="n">
        <v>1.07110607624054</v>
      </c>
      <c r="D2024" s="4" t="n">
        <v>9.66808700561523</v>
      </c>
      <c r="E2024" s="4" t="n">
        <v>0.169988334178925</v>
      </c>
    </row>
    <row r="2025" customFormat="false" ht="15" hidden="false" customHeight="false" outlineLevel="0" collapsed="false">
      <c r="A2025" s="2" t="n">
        <v>1791323990938</v>
      </c>
      <c r="B2025" s="3" t="n">
        <f aca="false">(A2025-$A$2)/1000</f>
        <v>69.803</v>
      </c>
      <c r="C2025" s="4" t="n">
        <v>1.06601846218109</v>
      </c>
      <c r="D2025" s="4" t="n">
        <v>9.65611553192139</v>
      </c>
      <c r="E2025" s="4" t="n">
        <v>0.167893409729004</v>
      </c>
    </row>
    <row r="2026" customFormat="false" ht="15" hidden="false" customHeight="false" outlineLevel="0" collapsed="false">
      <c r="A2026" s="2" t="n">
        <v>1791323990965</v>
      </c>
      <c r="B2026" s="3" t="n">
        <f aca="false">(A2026-$A$2)/1000</f>
        <v>69.83</v>
      </c>
      <c r="C2026" s="4" t="n">
        <v>1.05913507938385</v>
      </c>
      <c r="D2026" s="4" t="n">
        <v>9.64713764190674</v>
      </c>
      <c r="E2026" s="4" t="n">
        <v>0.0840963423252106</v>
      </c>
    </row>
    <row r="2027" customFormat="false" ht="15" hidden="false" customHeight="false" outlineLevel="0" collapsed="false">
      <c r="A2027" s="2" t="n">
        <v>1791323991005</v>
      </c>
      <c r="B2027" s="3" t="n">
        <f aca="false">(A2027-$A$2)/1000</f>
        <v>69.87</v>
      </c>
      <c r="C2027" s="4" t="n">
        <v>1.1279684305191</v>
      </c>
      <c r="D2027" s="4" t="n">
        <v>9.7351245880127</v>
      </c>
      <c r="E2027" s="4" t="n">
        <v>0.181959345936775</v>
      </c>
    </row>
    <row r="2028" customFormat="false" ht="15" hidden="false" customHeight="false" outlineLevel="0" collapsed="false">
      <c r="A2028" s="2" t="n">
        <v>1791323991055</v>
      </c>
      <c r="B2028" s="3" t="n">
        <f aca="false">(A2028-$A$2)/1000</f>
        <v>69.92</v>
      </c>
      <c r="C2028" s="5" t="n">
        <v>1.09950791386997</v>
      </c>
      <c r="D2028" s="4" t="n">
        <v>9.63905715942383</v>
      </c>
      <c r="E2028" s="5" t="n">
        <v>0.062249249541292</v>
      </c>
    </row>
    <row r="2029" customFormat="false" ht="15" hidden="false" customHeight="false" outlineLevel="0" collapsed="false">
      <c r="A2029" s="2" t="n">
        <v>1791323991056</v>
      </c>
      <c r="B2029" s="3" t="n">
        <f aca="false">(A2029-$A$2)/1000</f>
        <v>69.921</v>
      </c>
      <c r="C2029" s="4" t="n">
        <v>1.09893870353699</v>
      </c>
      <c r="D2029" s="4" t="n">
        <v>9.64204978942871</v>
      </c>
      <c r="E2029" s="4" t="n">
        <v>0.0598550476133823</v>
      </c>
    </row>
    <row r="2030" customFormat="false" ht="15" hidden="false" customHeight="false" outlineLevel="0" collapsed="false">
      <c r="A2030" s="2" t="n">
        <v>1791323991072</v>
      </c>
      <c r="B2030" s="3" t="n">
        <f aca="false">(A2030-$A$2)/1000</f>
        <v>69.937</v>
      </c>
      <c r="C2030" s="4" t="n">
        <v>1.08307707309723</v>
      </c>
      <c r="D2030" s="4" t="n">
        <v>9.63187408447266</v>
      </c>
      <c r="E2030" s="4" t="n">
        <v>0.0649427250027657</v>
      </c>
    </row>
    <row r="2031" customFormat="false" ht="15" hidden="false" customHeight="false" outlineLevel="0" collapsed="false">
      <c r="A2031" s="2" t="n">
        <v>1791323991139</v>
      </c>
      <c r="B2031" s="3" t="n">
        <f aca="false">(A2031-$A$2)/1000</f>
        <v>70.004</v>
      </c>
      <c r="C2031" s="5" t="n">
        <v>1.12524408803267</v>
      </c>
      <c r="D2031" s="4" t="n">
        <v>9.65102767944336</v>
      </c>
      <c r="E2031" s="5" t="n">
        <v>0.0599298663985203</v>
      </c>
    </row>
    <row r="2032" customFormat="false" ht="15" hidden="false" customHeight="false" outlineLevel="0" collapsed="false">
      <c r="A2032" s="2" t="n">
        <v>1791323991140</v>
      </c>
      <c r="B2032" s="3" t="n">
        <f aca="false">(A2032-$A$2)/1000</f>
        <v>70.005</v>
      </c>
      <c r="C2032" s="4" t="n">
        <v>1.12587344646454</v>
      </c>
      <c r="D2032" s="5" t="n">
        <v>9.65202824037467</v>
      </c>
      <c r="E2032" s="4" t="n">
        <v>0.0598550476133823</v>
      </c>
    </row>
    <row r="2033" customFormat="false" ht="15" hidden="false" customHeight="false" outlineLevel="0" collapsed="false">
      <c r="A2033" s="2" t="n">
        <v>1791323991206</v>
      </c>
      <c r="B2033" s="3" t="n">
        <f aca="false">(A2033-$A$2)/1000</f>
        <v>70.071</v>
      </c>
      <c r="C2033" s="4" t="n">
        <v>1.21894800662994</v>
      </c>
      <c r="D2033" s="4" t="n">
        <v>9.71806526184082</v>
      </c>
      <c r="E2033" s="4" t="n">
        <v>0.088884748518467</v>
      </c>
    </row>
    <row r="2034" customFormat="false" ht="15" hidden="false" customHeight="false" outlineLevel="0" collapsed="false">
      <c r="A2034" s="2" t="n">
        <v>1791323991256</v>
      </c>
      <c r="B2034" s="3" t="n">
        <f aca="false">(A2034-$A$2)/1000</f>
        <v>70.121</v>
      </c>
      <c r="C2034" s="4" t="n">
        <v>1.05404734611511</v>
      </c>
      <c r="D2034" s="4" t="n">
        <v>9.64713764190674</v>
      </c>
      <c r="E2034" s="4" t="n">
        <v>0.0739209875464439</v>
      </c>
    </row>
    <row r="2035" customFormat="false" ht="15" hidden="false" customHeight="false" outlineLevel="0" collapsed="false">
      <c r="A2035" s="2" t="n">
        <v>1791323991272</v>
      </c>
      <c r="B2035" s="3" t="n">
        <f aca="false">(A2035-$A$2)/1000</f>
        <v>70.137</v>
      </c>
      <c r="C2035" s="5" t="n">
        <v>1.08136944209828</v>
      </c>
      <c r="D2035" s="4" t="n">
        <v>9.67287540435791</v>
      </c>
      <c r="E2035" s="5" t="n">
        <v>0.06378083500792</v>
      </c>
    </row>
    <row r="2036" customFormat="false" ht="15" hidden="false" customHeight="false" outlineLevel="0" collapsed="false">
      <c r="A2036" s="2" t="n">
        <v>1791323991273</v>
      </c>
      <c r="B2036" s="3" t="n">
        <f aca="false">(A2036-$A$2)/1000</f>
        <v>70.138</v>
      </c>
      <c r="C2036" s="4" t="n">
        <v>1.08307707309723</v>
      </c>
      <c r="D2036" s="5" t="n">
        <v>9.67300743215224</v>
      </c>
      <c r="E2036" s="4" t="n">
        <v>0.0631470754742622</v>
      </c>
    </row>
    <row r="2037" customFormat="false" ht="15" hidden="false" customHeight="false" outlineLevel="0" collapsed="false">
      <c r="A2037" s="2" t="n">
        <v>1791323991340</v>
      </c>
      <c r="B2037" s="3" t="n">
        <f aca="false">(A2037-$A$2)/1000</f>
        <v>70.205</v>
      </c>
      <c r="C2037" s="4" t="n">
        <v>1.10402631759644</v>
      </c>
      <c r="D2037" s="4" t="n">
        <v>9.68185329437256</v>
      </c>
      <c r="E2037" s="4" t="n">
        <v>0.0580593980848789</v>
      </c>
    </row>
    <row r="2038" customFormat="false" ht="15" hidden="false" customHeight="false" outlineLevel="0" collapsed="false">
      <c r="A2038" s="2" t="n">
        <v>1791323991366</v>
      </c>
      <c r="B2038" s="3" t="n">
        <f aca="false">(A2038-$A$2)/1000</f>
        <v>70.231</v>
      </c>
      <c r="C2038" s="5" t="n">
        <v>1.05791581118548</v>
      </c>
      <c r="D2038" s="4" t="n">
        <v>9.73811721801758</v>
      </c>
      <c r="E2038" s="5" t="n">
        <v>0.0551774878468778</v>
      </c>
    </row>
    <row r="2039" customFormat="false" ht="15" hidden="false" customHeight="false" outlineLevel="0" collapsed="false">
      <c r="A2039" s="2" t="n">
        <v>1791323991367</v>
      </c>
      <c r="B2039" s="3" t="n">
        <f aca="false">(A2039-$A$2)/1000</f>
        <v>70.232</v>
      </c>
      <c r="C2039" s="4" t="n">
        <v>1.05614233016968</v>
      </c>
      <c r="D2039" s="5" t="n">
        <v>9.73864095211029</v>
      </c>
      <c r="E2039" s="4" t="n">
        <v>0.0550666451454163</v>
      </c>
    </row>
    <row r="2040" customFormat="false" ht="15" hidden="false" customHeight="false" outlineLevel="0" collapsed="false">
      <c r="A2040" s="2" t="n">
        <v>1791323991406</v>
      </c>
      <c r="B2040" s="3" t="n">
        <f aca="false">(A2040-$A$2)/1000</f>
        <v>70.271</v>
      </c>
      <c r="C2040" s="5" t="n">
        <v>1.0441787570715</v>
      </c>
      <c r="D2040" s="4" t="n">
        <v>9.75906658172607</v>
      </c>
      <c r="E2040" s="5" t="n">
        <v>0.0778407579878482</v>
      </c>
    </row>
    <row r="2041" customFormat="false" ht="15" hidden="false" customHeight="false" outlineLevel="0" collapsed="false">
      <c r="A2041" s="2" t="n">
        <v>1791323991407</v>
      </c>
      <c r="B2041" s="3" t="n">
        <f aca="false">(A2041-$A$2)/1000</f>
        <v>70.272</v>
      </c>
      <c r="C2041" s="4" t="n">
        <v>1.04387199878693</v>
      </c>
      <c r="D2041" s="5" t="n">
        <v>9.75738464355469</v>
      </c>
      <c r="E2041" s="5" t="n">
        <v>0.0784247095991926</v>
      </c>
    </row>
    <row r="2042" customFormat="false" ht="15" hidden="false" customHeight="false" outlineLevel="0" collapsed="false">
      <c r="A2042" s="2" t="n">
        <v>1791323991408</v>
      </c>
      <c r="B2042" s="3" t="n">
        <f aca="false">(A2042-$A$2)/1000</f>
        <v>70.273</v>
      </c>
      <c r="C2042" s="5" t="n">
        <v>1.04671206036393</v>
      </c>
      <c r="D2042" s="5" t="n">
        <v>9.7557027053833</v>
      </c>
      <c r="E2042" s="4" t="n">
        <v>0.079008661210537</v>
      </c>
    </row>
    <row r="2043" customFormat="false" ht="15" hidden="false" customHeight="false" outlineLevel="0" collapsed="false">
      <c r="A2043" s="2" t="n">
        <v>1791323991456</v>
      </c>
      <c r="B2043" s="3" t="n">
        <f aca="false">(A2043-$A$2)/1000</f>
        <v>70.321</v>
      </c>
      <c r="C2043" s="4" t="n">
        <v>1.18303501605988</v>
      </c>
      <c r="D2043" s="4" t="n">
        <v>9.67496967315674</v>
      </c>
      <c r="E2043" s="4" t="n">
        <v>0.110133290290833</v>
      </c>
    </row>
    <row r="2044" customFormat="false" ht="15" hidden="false" customHeight="false" outlineLevel="0" collapsed="false">
      <c r="A2044" s="2" t="n">
        <v>1791323991473</v>
      </c>
      <c r="B2044" s="3" t="n">
        <f aca="false">(A2044-$A$2)/1000</f>
        <v>70.338</v>
      </c>
      <c r="C2044" s="4" t="n">
        <v>1.00586414337158</v>
      </c>
      <c r="D2044" s="4" t="n">
        <v>9.62289619445801</v>
      </c>
      <c r="E2044" s="4" t="n">
        <v>0.0840963423252106</v>
      </c>
    </row>
    <row r="2045" customFormat="false" ht="15" hidden="false" customHeight="false" outlineLevel="0" collapsed="false">
      <c r="A2045" s="2" t="n">
        <v>1791323991541</v>
      </c>
      <c r="B2045" s="3" t="n">
        <f aca="false">(A2045-$A$2)/1000</f>
        <v>70.406</v>
      </c>
      <c r="C2045" s="4" t="n">
        <v>1.06601846218109</v>
      </c>
      <c r="D2045" s="4" t="n">
        <v>9.5839900970459</v>
      </c>
      <c r="E2045" s="4" t="n">
        <v>0.0840963423252106</v>
      </c>
    </row>
    <row r="2046" customFormat="false" ht="15" hidden="false" customHeight="false" outlineLevel="0" collapsed="false">
      <c r="A2046" s="2" t="n">
        <v>1791323991607</v>
      </c>
      <c r="B2046" s="3" t="n">
        <f aca="false">(A2046-$A$2)/1000</f>
        <v>70.472</v>
      </c>
      <c r="C2046" s="4" t="n">
        <v>1.13305604457855</v>
      </c>
      <c r="D2046" s="4" t="n">
        <v>9.71387577056885</v>
      </c>
      <c r="E2046" s="5" t="n">
        <v>0.105617357946154</v>
      </c>
    </row>
    <row r="2047" customFormat="false" ht="15" hidden="false" customHeight="false" outlineLevel="0" collapsed="false">
      <c r="A2047" s="2" t="n">
        <v>1791323991608</v>
      </c>
      <c r="B2047" s="3" t="n">
        <f aca="false">(A2047-$A$2)/1000</f>
        <v>70.473</v>
      </c>
      <c r="C2047" s="4" t="n">
        <v>1.13096117973328</v>
      </c>
      <c r="D2047" s="5" t="n">
        <v>9.71324787887872</v>
      </c>
      <c r="E2047" s="4" t="n">
        <v>0.105943433940411</v>
      </c>
    </row>
    <row r="2048" customFormat="false" ht="15" hidden="false" customHeight="false" outlineLevel="0" collapsed="false">
      <c r="A2048" s="2" t="n">
        <v>1791323991658</v>
      </c>
      <c r="B2048" s="3" t="n">
        <f aca="false">(A2048-$A$2)/1000</f>
        <v>70.523</v>
      </c>
      <c r="C2048" s="4" t="n">
        <v>1.10701906681061</v>
      </c>
      <c r="D2048" s="4" t="n">
        <v>9.68185329437256</v>
      </c>
      <c r="E2048" s="4" t="n">
        <v>0.041000708937645</v>
      </c>
    </row>
    <row r="2049" customFormat="false" ht="15" hidden="false" customHeight="false" outlineLevel="0" collapsed="false">
      <c r="A2049" s="2" t="n">
        <v>1791323991674</v>
      </c>
      <c r="B2049" s="3" t="n">
        <f aca="false">(A2049-$A$2)/1000</f>
        <v>70.539</v>
      </c>
      <c r="C2049" s="4" t="n">
        <v>1.09504806995392</v>
      </c>
      <c r="D2049" s="4" t="n">
        <v>9.66988277435303</v>
      </c>
      <c r="E2049" s="4" t="n">
        <v>0.0290296990424395</v>
      </c>
    </row>
    <row r="2050" customFormat="false" ht="15" hidden="false" customHeight="false" outlineLevel="0" collapsed="false">
      <c r="A2050" s="2" t="n">
        <v>1791323991741</v>
      </c>
      <c r="B2050" s="3" t="n">
        <f aca="false">(A2050-$A$2)/1000</f>
        <v>70.606</v>
      </c>
      <c r="C2050" s="4" t="n">
        <v>1.08307707309723</v>
      </c>
      <c r="D2050" s="4" t="n">
        <v>9.66299915313721</v>
      </c>
      <c r="E2050" s="5" t="n">
        <v>0.0340425594819381</v>
      </c>
    </row>
    <row r="2051" customFormat="false" ht="15" hidden="false" customHeight="false" outlineLevel="0" collapsed="false">
      <c r="A2051" s="2" t="n">
        <v>1791323991742</v>
      </c>
      <c r="B2051" s="3" t="n">
        <f aca="false">(A2051-$A$2)/1000</f>
        <v>70.607</v>
      </c>
      <c r="C2051" s="5" t="n">
        <v>1.08492616670472</v>
      </c>
      <c r="D2051" s="5" t="n">
        <v>9.66728520393372</v>
      </c>
      <c r="E2051" s="4" t="n">
        <v>0.0341173782944679</v>
      </c>
    </row>
    <row r="2052" customFormat="false" ht="15" hidden="false" customHeight="false" outlineLevel="0" collapsed="false">
      <c r="A2052" s="2" t="n">
        <v>1791323991769</v>
      </c>
      <c r="B2052" s="3" t="n">
        <f aca="false">(A2052-$A$2)/1000</f>
        <v>70.634</v>
      </c>
      <c r="C2052" s="4" t="n">
        <v>1.13485169410706</v>
      </c>
      <c r="D2052" s="4" t="n">
        <v>9.78300857543945</v>
      </c>
      <c r="E2052" s="4" t="n">
        <v>0.0269347708672285</v>
      </c>
    </row>
    <row r="2053" customFormat="false" ht="15" hidden="false" customHeight="false" outlineLevel="0" collapsed="false">
      <c r="A2053" s="2" t="n">
        <v>1791323991808</v>
      </c>
      <c r="B2053" s="3" t="n">
        <f aca="false">(A2053-$A$2)/1000</f>
        <v>70.673</v>
      </c>
      <c r="C2053" s="4" t="n">
        <v>1.10193145275116</v>
      </c>
      <c r="D2053" s="4" t="n">
        <v>9.76086235046387</v>
      </c>
      <c r="E2053" s="4" t="n">
        <v>0.017058689147234</v>
      </c>
    </row>
    <row r="2054" customFormat="false" ht="15" hidden="false" customHeight="false" outlineLevel="0" collapsed="false">
      <c r="A2054" s="2" t="n">
        <v>1791323991859</v>
      </c>
      <c r="B2054" s="3" t="n">
        <f aca="false">(A2054-$A$2)/1000</f>
        <v>70.724</v>
      </c>
      <c r="C2054" s="4" t="n">
        <v>0.960972785949707</v>
      </c>
      <c r="D2054" s="4" t="n">
        <v>9.77313232421875</v>
      </c>
      <c r="E2054" s="4" t="n">
        <v>0.164900660514832</v>
      </c>
    </row>
    <row r="2055" customFormat="false" ht="15" hidden="false" customHeight="false" outlineLevel="0" collapsed="false">
      <c r="A2055" s="2" t="n">
        <v>1791323991875</v>
      </c>
      <c r="B2055" s="3" t="n">
        <f aca="false">(A2055-$A$2)/1000</f>
        <v>70.74</v>
      </c>
      <c r="C2055" s="5" t="n">
        <v>0.951677658978631</v>
      </c>
      <c r="D2055" s="4" t="n">
        <v>9.64414501190186</v>
      </c>
      <c r="E2055" s="5" t="n">
        <v>0.10180639519411</v>
      </c>
    </row>
    <row r="2056" customFormat="false" ht="15" hidden="false" customHeight="false" outlineLevel="0" collapsed="false">
      <c r="A2056" s="2" t="n">
        <v>1791323991876</v>
      </c>
      <c r="B2056" s="3" t="n">
        <f aca="false">(A2056-$A$2)/1000</f>
        <v>70.741</v>
      </c>
      <c r="C2056" s="4" t="n">
        <v>0.951096713542938</v>
      </c>
      <c r="D2056" s="5" t="n">
        <v>9.64396971293858</v>
      </c>
      <c r="E2056" s="4" t="n">
        <v>0.0978630036115646</v>
      </c>
    </row>
    <row r="2057" customFormat="false" ht="15" hidden="false" customHeight="false" outlineLevel="0" collapsed="false">
      <c r="A2057" s="2" t="n">
        <v>1791323991945</v>
      </c>
      <c r="B2057" s="3" t="n">
        <f aca="false">(A2057-$A$2)/1000</f>
        <v>70.81</v>
      </c>
      <c r="C2057" s="4" t="n">
        <v>0.969951033592224</v>
      </c>
      <c r="D2057" s="4" t="n">
        <v>9.63187408447266</v>
      </c>
      <c r="E2057" s="4" t="n">
        <v>0.0598550476133823</v>
      </c>
    </row>
    <row r="2058" customFormat="false" ht="15" hidden="false" customHeight="false" outlineLevel="0" collapsed="false">
      <c r="A2058" s="2" t="n">
        <v>1791323992009</v>
      </c>
      <c r="B2058" s="3" t="n">
        <f aca="false">(A2058-$A$2)/1000</f>
        <v>70.874</v>
      </c>
      <c r="C2058" s="4" t="n">
        <v>0.980126440525055</v>
      </c>
      <c r="D2058" s="4" t="n">
        <v>9.78510284423828</v>
      </c>
      <c r="E2058" s="4" t="n">
        <v>0.146046310663223</v>
      </c>
    </row>
    <row r="2059" customFormat="false" ht="15" hidden="false" customHeight="false" outlineLevel="0" collapsed="false">
      <c r="A2059" s="2" t="n">
        <v>1791323992059</v>
      </c>
      <c r="B2059" s="3" t="n">
        <f aca="false">(A2059-$A$2)/1000</f>
        <v>70.924</v>
      </c>
      <c r="C2059" s="5" t="n">
        <v>0.973084619232253</v>
      </c>
      <c r="D2059" s="4" t="n">
        <v>9.69412326812744</v>
      </c>
      <c r="E2059" s="5" t="n">
        <v>0.172452950594472</v>
      </c>
    </row>
    <row r="2060" customFormat="false" ht="15" hidden="false" customHeight="false" outlineLevel="0" collapsed="false">
      <c r="A2060" s="2" t="n">
        <v>1791323992060</v>
      </c>
      <c r="B2060" s="3" t="n">
        <f aca="false">(A2060-$A$2)/1000</f>
        <v>70.925</v>
      </c>
      <c r="C2060" s="4" t="n">
        <v>0.972943782806397</v>
      </c>
      <c r="D2060" s="5" t="n">
        <v>9.69581329121309</v>
      </c>
      <c r="E2060" s="4" t="n">
        <v>0.172981083393097</v>
      </c>
    </row>
    <row r="2061" customFormat="false" ht="15" hidden="false" customHeight="false" outlineLevel="0" collapsed="false">
      <c r="A2061" s="2" t="n">
        <v>1791323992076</v>
      </c>
      <c r="B2061" s="3" t="n">
        <f aca="false">(A2061-$A$2)/1000</f>
        <v>70.941</v>
      </c>
      <c r="C2061" s="4" t="n">
        <v>1.0130467414856</v>
      </c>
      <c r="D2061" s="4" t="n">
        <v>9.7228536605835</v>
      </c>
      <c r="E2061" s="4" t="n">
        <v>0.137068063020706</v>
      </c>
    </row>
    <row r="2062" customFormat="false" ht="15" hidden="false" customHeight="false" outlineLevel="0" collapsed="false">
      <c r="A2062" s="2" t="n">
        <v>1791323992145</v>
      </c>
      <c r="B2062" s="3" t="n">
        <f aca="false">(A2062-$A$2)/1000</f>
        <v>71.01</v>
      </c>
      <c r="C2062" s="4" t="n">
        <v>1.02501773834229</v>
      </c>
      <c r="D2062" s="4" t="n">
        <v>9.70399951934815</v>
      </c>
      <c r="E2062" s="4" t="n">
        <v>0.158017322421074</v>
      </c>
    </row>
    <row r="2063" customFormat="false" ht="15" hidden="false" customHeight="false" outlineLevel="0" collapsed="false">
      <c r="A2063" s="2" t="n">
        <v>1791323992170</v>
      </c>
      <c r="B2063" s="3" t="n">
        <f aca="false">(A2063-$A$2)/1000</f>
        <v>71.035</v>
      </c>
      <c r="C2063" s="4" t="n">
        <v>1.06093072891235</v>
      </c>
      <c r="D2063" s="4" t="n">
        <v>9.68185329437256</v>
      </c>
      <c r="E2063" s="4" t="n">
        <v>0.108038365840912</v>
      </c>
    </row>
    <row r="2064" customFormat="false" ht="15" hidden="false" customHeight="false" outlineLevel="0" collapsed="false">
      <c r="A2064" s="2" t="n">
        <v>1791323992211</v>
      </c>
      <c r="B2064" s="3" t="n">
        <f aca="false">(A2064-$A$2)/1000</f>
        <v>71.076</v>
      </c>
      <c r="C2064" s="4" t="n">
        <v>1.08487272262573</v>
      </c>
      <c r="D2064" s="4" t="n">
        <v>9.69711685180664</v>
      </c>
      <c r="E2064" s="4" t="n">
        <v>0.088884748518467</v>
      </c>
    </row>
    <row r="2065" customFormat="false" ht="15" hidden="false" customHeight="false" outlineLevel="0" collapsed="false">
      <c r="A2065" s="2" t="n">
        <v>1791323992262</v>
      </c>
      <c r="B2065" s="3" t="n">
        <f aca="false">(A2065-$A$2)/1000</f>
        <v>71.127</v>
      </c>
      <c r="C2065" s="5" t="n">
        <v>0.934884072496341</v>
      </c>
      <c r="D2065" s="4" t="n">
        <v>9.7228536605835</v>
      </c>
      <c r="E2065" s="5" t="n">
        <v>0.140837774970211</v>
      </c>
    </row>
    <row r="2066" customFormat="false" ht="15" hidden="false" customHeight="false" outlineLevel="0" collapsed="false">
      <c r="A2066" s="2" t="n">
        <v>1791323992263</v>
      </c>
      <c r="B2066" s="3" t="n">
        <f aca="false">(A2066-$A$2)/1000</f>
        <v>71.128</v>
      </c>
      <c r="C2066" s="4" t="n">
        <v>0.931943118572235</v>
      </c>
      <c r="D2066" s="4" t="n">
        <v>9.75697135925293</v>
      </c>
      <c r="E2066" s="4" t="n">
        <v>0.141856461763382</v>
      </c>
    </row>
    <row r="2067" customFormat="false" ht="15" hidden="false" customHeight="false" outlineLevel="0" collapsed="false">
      <c r="A2067" s="2" t="n">
        <v>1791323992278</v>
      </c>
      <c r="B2067" s="3" t="n">
        <f aca="false">(A2067-$A$2)/1000</f>
        <v>71.143</v>
      </c>
      <c r="C2067" s="4" t="n">
        <v>0.831087350845337</v>
      </c>
      <c r="D2067" s="4" t="n">
        <v>9.70908737182617</v>
      </c>
      <c r="E2067" s="4" t="n">
        <v>0.304063647985458</v>
      </c>
    </row>
    <row r="2068" customFormat="false" ht="15" hidden="false" customHeight="false" outlineLevel="0" collapsed="false">
      <c r="A2068" s="2" t="n">
        <v>1791323992344</v>
      </c>
      <c r="B2068" s="3" t="n">
        <f aca="false">(A2068-$A$2)/1000</f>
        <v>71.209</v>
      </c>
      <c r="C2068" s="4" t="n">
        <v>0.802955448627472</v>
      </c>
      <c r="D2068" s="4" t="n">
        <v>9.64893341064453</v>
      </c>
      <c r="E2068" s="4" t="n">
        <v>0.27114337682724</v>
      </c>
    </row>
    <row r="2069" customFormat="false" ht="15" hidden="false" customHeight="false" outlineLevel="0" collapsed="false">
      <c r="A2069" s="2" t="n">
        <v>1791323992410</v>
      </c>
      <c r="B2069" s="3" t="n">
        <f aca="false">(A2069-$A$2)/1000</f>
        <v>71.275</v>
      </c>
      <c r="C2069" s="4" t="n">
        <v>0.937030792236328</v>
      </c>
      <c r="D2069" s="4" t="n">
        <v>9.5438871383667</v>
      </c>
      <c r="E2069" s="4" t="n">
        <v>-0.04698621109128</v>
      </c>
    </row>
    <row r="2070" customFormat="false" ht="15" hidden="false" customHeight="false" outlineLevel="0" collapsed="false">
      <c r="A2070" s="2" t="n">
        <v>1791323992460</v>
      </c>
      <c r="B2070" s="3" t="n">
        <f aca="false">(A2070-$A$2)/1000</f>
        <v>71.325</v>
      </c>
      <c r="C2070" s="4" t="n">
        <v>1.07798945903778</v>
      </c>
      <c r="D2070" s="4" t="n">
        <v>9.80006694793701</v>
      </c>
      <c r="E2070" s="4" t="n">
        <v>-0.0631470754742622</v>
      </c>
    </row>
    <row r="2071" customFormat="false" ht="15" hidden="false" customHeight="false" outlineLevel="0" collapsed="false">
      <c r="A2071" s="2" t="n">
        <v>1791323992480</v>
      </c>
      <c r="B2071" s="3" t="n">
        <f aca="false">(A2071-$A$2)/1000</f>
        <v>71.345</v>
      </c>
      <c r="C2071" s="4" t="n">
        <v>1.19799876213074</v>
      </c>
      <c r="D2071" s="4" t="n">
        <v>9.77313232421875</v>
      </c>
      <c r="E2071" s="4" t="n">
        <v>-0.053869541734457</v>
      </c>
    </row>
    <row r="2072" customFormat="false" ht="15" hidden="false" customHeight="false" outlineLevel="0" collapsed="false">
      <c r="A2072" s="2" t="n">
        <v>1791323992546</v>
      </c>
      <c r="B2072" s="3" t="n">
        <f aca="false">(A2072-$A$2)/1000</f>
        <v>71.411</v>
      </c>
      <c r="C2072" s="4" t="n">
        <v>1.18303501605988</v>
      </c>
      <c r="D2072" s="4" t="n">
        <v>9.73302936553955</v>
      </c>
      <c r="E2072" s="4" t="n">
        <v>-0.0149637619033456</v>
      </c>
    </row>
    <row r="2073" customFormat="false" ht="15" hidden="false" customHeight="false" outlineLevel="0" collapsed="false">
      <c r="A2073" s="2" t="n">
        <v>1791323992571</v>
      </c>
      <c r="B2073" s="3" t="n">
        <f aca="false">(A2073-$A$2)/1000</f>
        <v>71.436</v>
      </c>
      <c r="C2073" s="4" t="n">
        <v>1.02801048755646</v>
      </c>
      <c r="D2073" s="4" t="n">
        <v>9.78300857543945</v>
      </c>
      <c r="E2073" s="4" t="n">
        <v>0.100855752825737</v>
      </c>
    </row>
    <row r="2074" customFormat="false" ht="15" hidden="false" customHeight="false" outlineLevel="0" collapsed="false">
      <c r="A2074" s="2" t="n">
        <v>1791323992610</v>
      </c>
      <c r="B2074" s="3" t="n">
        <f aca="false">(A2074-$A$2)/1000</f>
        <v>71.475</v>
      </c>
      <c r="C2074" s="5" t="n">
        <v>1.06010772287846</v>
      </c>
      <c r="D2074" s="4" t="n">
        <v>9.883864402771</v>
      </c>
      <c r="E2074" s="5" t="n">
        <v>0.109901351854205</v>
      </c>
    </row>
    <row r="2075" customFormat="false" ht="15" hidden="false" customHeight="false" outlineLevel="0" collapsed="false">
      <c r="A2075" s="2" t="n">
        <v>1791323992611</v>
      </c>
      <c r="B2075" s="3" t="n">
        <f aca="false">(A2075-$A$2)/1000</f>
        <v>71.476</v>
      </c>
      <c r="C2075" s="4" t="n">
        <v>1.06093072891235</v>
      </c>
      <c r="D2075" s="5" t="n">
        <v>9.88394344977613</v>
      </c>
      <c r="E2075" s="4" t="n">
        <v>0.110133290290833</v>
      </c>
    </row>
    <row r="2076" customFormat="false" ht="15" hidden="false" customHeight="false" outlineLevel="0" collapsed="false">
      <c r="A2076" s="2" t="n">
        <v>1791323992663</v>
      </c>
      <c r="B2076" s="3" t="n">
        <f aca="false">(A2076-$A$2)/1000</f>
        <v>71.528</v>
      </c>
      <c r="C2076" s="4" t="n">
        <v>1.28089797496796</v>
      </c>
      <c r="D2076" s="4" t="n">
        <v>9.88805389404297</v>
      </c>
      <c r="E2076" s="4" t="n">
        <v>0.272939026355743</v>
      </c>
    </row>
    <row r="2077" customFormat="false" ht="15" hidden="false" customHeight="false" outlineLevel="0" collapsed="false">
      <c r="A2077" s="2" t="n">
        <v>1791323992678</v>
      </c>
      <c r="B2077" s="3" t="n">
        <f aca="false">(A2077-$A$2)/1000</f>
        <v>71.543</v>
      </c>
      <c r="C2077" s="4" t="n">
        <v>1.36499440670013</v>
      </c>
      <c r="D2077" s="4" t="n">
        <v>9.77103710174561</v>
      </c>
      <c r="E2077" s="4" t="n">
        <v>0.237025991082192</v>
      </c>
    </row>
    <row r="2078" customFormat="false" ht="15" hidden="false" customHeight="false" outlineLevel="0" collapsed="false">
      <c r="A2078" s="2" t="n">
        <v>1791323992744</v>
      </c>
      <c r="B2078" s="3" t="n">
        <f aca="false">(A2078-$A$2)/1000</f>
        <v>71.609</v>
      </c>
      <c r="C2078" s="5" t="n">
        <v>1.35320208143832</v>
      </c>
      <c r="D2078" s="4" t="n">
        <v>9.69202899932861</v>
      </c>
      <c r="E2078" s="5" t="n">
        <v>0.116744141302892</v>
      </c>
    </row>
    <row r="2079" customFormat="false" ht="15" hidden="false" customHeight="false" outlineLevel="0" collapsed="false">
      <c r="A2079" s="2" t="n">
        <v>1791323992745</v>
      </c>
      <c r="B2079" s="3" t="n">
        <f aca="false">(A2079-$A$2)/1000</f>
        <v>71.61</v>
      </c>
      <c r="C2079" s="4" t="n">
        <v>1.35302340984345</v>
      </c>
      <c r="D2079" s="4" t="n">
        <v>9.5839900970459</v>
      </c>
      <c r="E2079" s="4" t="n">
        <v>0.114921689033508</v>
      </c>
    </row>
    <row r="2080" customFormat="false" ht="15" hidden="false" customHeight="false" outlineLevel="0" collapsed="false">
      <c r="A2080" s="2" t="n">
        <v>1791323992812</v>
      </c>
      <c r="B2080" s="3" t="n">
        <f aca="false">(A2080-$A$2)/1000</f>
        <v>71.677</v>
      </c>
      <c r="C2080" s="4" t="n">
        <v>1.32189869880676</v>
      </c>
      <c r="D2080" s="4" t="n">
        <v>9.35713958740234</v>
      </c>
      <c r="E2080" s="4" t="n">
        <v>0.321122348308563</v>
      </c>
    </row>
    <row r="2081" customFormat="false" ht="15" hidden="false" customHeight="false" outlineLevel="0" collapsed="false">
      <c r="A2081" s="2" t="n">
        <v>1791323992862</v>
      </c>
      <c r="B2081" s="3" t="n">
        <f aca="false">(A2081-$A$2)/1000</f>
        <v>71.727</v>
      </c>
      <c r="C2081" s="4" t="n">
        <v>1.0130467414856</v>
      </c>
      <c r="D2081" s="4" t="n">
        <v>9.48104000091553</v>
      </c>
      <c r="E2081" s="4" t="n">
        <v>0.541089653968811</v>
      </c>
    </row>
    <row r="2082" customFormat="false" ht="15" hidden="false" customHeight="false" outlineLevel="0" collapsed="false">
      <c r="A2082" s="2" t="n">
        <v>1791323992878</v>
      </c>
      <c r="B2082" s="3" t="n">
        <f aca="false">(A2082-$A$2)/1000</f>
        <v>71.743</v>
      </c>
      <c r="C2082" s="5" t="n">
        <v>0.744896075304817</v>
      </c>
      <c r="D2082" s="4" t="n">
        <v>9.50288677215576</v>
      </c>
      <c r="E2082" s="5" t="n">
        <v>0.712345494943507</v>
      </c>
    </row>
    <row r="2083" customFormat="false" ht="15" hidden="false" customHeight="false" outlineLevel="0" collapsed="false">
      <c r="A2083" s="2" t="n">
        <v>1791323992879</v>
      </c>
      <c r="B2083" s="3" t="n">
        <f aca="false">(A2083-$A$2)/1000</f>
        <v>71.744</v>
      </c>
      <c r="C2083" s="4" t="n">
        <v>0.728136658668518</v>
      </c>
      <c r="D2083" s="5" t="n">
        <v>9.50260950537289</v>
      </c>
      <c r="E2083" s="4" t="n">
        <v>0.723048985004425</v>
      </c>
    </row>
    <row r="2084" customFormat="false" ht="15" hidden="false" customHeight="false" outlineLevel="0" collapsed="false">
      <c r="A2084" s="2" t="n">
        <v>1791323992946</v>
      </c>
      <c r="B2084" s="3" t="n">
        <f aca="false">(A2084-$A$2)/1000</f>
        <v>71.811</v>
      </c>
      <c r="C2084" s="4" t="n">
        <v>0.767042458057404</v>
      </c>
      <c r="D2084" s="4" t="n">
        <v>9.48403263092041</v>
      </c>
      <c r="E2084" s="4" t="n">
        <v>0.697012066841126</v>
      </c>
    </row>
    <row r="2085" customFormat="false" ht="15" hidden="false" customHeight="false" outlineLevel="0" collapsed="false">
      <c r="A2085" s="2" t="n">
        <v>1791323992972</v>
      </c>
      <c r="B2085" s="3" t="n">
        <f aca="false">(A2085-$A$2)/1000</f>
        <v>71.837</v>
      </c>
      <c r="C2085" s="5" t="n">
        <v>1.20711006279345</v>
      </c>
      <c r="D2085" s="4" t="n">
        <v>9.90511226654053</v>
      </c>
      <c r="E2085" s="5" t="n">
        <v>0.242534871454592</v>
      </c>
    </row>
    <row r="2086" customFormat="false" ht="15" hidden="false" customHeight="false" outlineLevel="0" collapsed="false">
      <c r="A2086" s="2" t="n">
        <v>1791323992973</v>
      </c>
      <c r="B2086" s="3" t="n">
        <f aca="false">(A2086-$A$2)/1000</f>
        <v>71.838</v>
      </c>
      <c r="C2086" s="4" t="n">
        <v>1.22403573989868</v>
      </c>
      <c r="D2086" s="5" t="n">
        <v>9.90278542041779</v>
      </c>
      <c r="E2086" s="4" t="n">
        <v>0.225054979324341</v>
      </c>
    </row>
    <row r="2087" customFormat="false" ht="15" hidden="false" customHeight="false" outlineLevel="0" collapsed="false">
      <c r="A2087" s="2" t="n">
        <v>1791323993012</v>
      </c>
      <c r="B2087" s="3" t="n">
        <f aca="false">(A2087-$A$2)/1000</f>
        <v>71.877</v>
      </c>
      <c r="C2087" s="4" t="n">
        <v>1.16208577156067</v>
      </c>
      <c r="D2087" s="4" t="n">
        <v>9.81203842163086</v>
      </c>
      <c r="E2087" s="4" t="n">
        <v>0.175076022744179</v>
      </c>
    </row>
    <row r="2088" customFormat="false" ht="15" hidden="false" customHeight="false" outlineLevel="0" collapsed="false">
      <c r="A2088" s="2" t="n">
        <v>1791323993062</v>
      </c>
      <c r="B2088" s="3" t="n">
        <f aca="false">(A2088-$A$2)/1000</f>
        <v>71.927</v>
      </c>
      <c r="C2088" s="4" t="n">
        <v>1.14502704143524</v>
      </c>
      <c r="D2088" s="4" t="n">
        <v>9.71806526184082</v>
      </c>
      <c r="E2088" s="4" t="n">
        <v>0.0580593980848789</v>
      </c>
    </row>
    <row r="2089" customFormat="false" ht="15" hidden="false" customHeight="false" outlineLevel="0" collapsed="false">
      <c r="A2089" s="2" t="n">
        <v>1791323993081</v>
      </c>
      <c r="B2089" s="3" t="n">
        <f aca="false">(A2089-$A$2)/1000</f>
        <v>71.946</v>
      </c>
      <c r="C2089" s="4" t="n">
        <v>1.14502704143524</v>
      </c>
      <c r="D2089" s="4" t="n">
        <v>9.63187408447266</v>
      </c>
      <c r="E2089" s="4" t="n">
        <v>0.167893409729004</v>
      </c>
    </row>
    <row r="2090" customFormat="false" ht="15" hidden="false" customHeight="false" outlineLevel="0" collapsed="false">
      <c r="A2090" s="2" t="n">
        <v>1791323993146</v>
      </c>
      <c r="B2090" s="3" t="n">
        <f aca="false">(A2090-$A$2)/1000</f>
        <v>72.011</v>
      </c>
      <c r="C2090" s="5" t="n">
        <v>1.16565887313901</v>
      </c>
      <c r="D2090" s="4" t="n">
        <v>9.75697135925293</v>
      </c>
      <c r="E2090" s="5" t="n">
        <v>0.139303556445873</v>
      </c>
    </row>
    <row r="2091" customFormat="false" ht="15" hidden="false" customHeight="false" outlineLevel="0" collapsed="false">
      <c r="A2091" s="2" t="n">
        <v>1791323993147</v>
      </c>
      <c r="B2091" s="3" t="n">
        <f aca="false">(A2091-$A$2)/1000</f>
        <v>72.012</v>
      </c>
      <c r="C2091" s="4" t="n">
        <v>1.16597628593445</v>
      </c>
      <c r="D2091" s="4" t="n">
        <v>9.83298778533936</v>
      </c>
      <c r="E2091" s="4" t="n">
        <v>0.13886371254921</v>
      </c>
    </row>
    <row r="2092" customFormat="false" ht="15" hidden="false" customHeight="false" outlineLevel="0" collapsed="false">
      <c r="A2092" s="2" t="n">
        <v>1791323993212</v>
      </c>
      <c r="B2092" s="3" t="n">
        <f aca="false">(A2092-$A$2)/1000</f>
        <v>72.077</v>
      </c>
      <c r="C2092" s="5" t="n">
        <v>1.29595700177279</v>
      </c>
      <c r="D2092" s="4" t="n">
        <v>9.7420072555542</v>
      </c>
      <c r="E2092" s="5" t="n">
        <v>0.122358232510812</v>
      </c>
    </row>
    <row r="2093" customFormat="false" ht="15" hidden="false" customHeight="false" outlineLevel="0" collapsed="false">
      <c r="A2093" s="2" t="n">
        <v>1791323993213</v>
      </c>
      <c r="B2093" s="3" t="n">
        <f aca="false">(A2093-$A$2)/1000</f>
        <v>72.078</v>
      </c>
      <c r="C2093" s="4" t="n">
        <v>1.29795670509338</v>
      </c>
      <c r="D2093" s="5" t="n">
        <v>9.73728008703752</v>
      </c>
      <c r="E2093" s="4" t="n">
        <v>0.122104302048683</v>
      </c>
    </row>
    <row r="2094" customFormat="false" ht="15" hidden="false" customHeight="false" outlineLevel="0" collapsed="false">
      <c r="A2094" s="2" t="n">
        <v>1791323993256</v>
      </c>
      <c r="B2094" s="3" t="n">
        <f aca="false">(A2094-$A$2)/1000</f>
        <v>72.121</v>
      </c>
      <c r="C2094" s="4" t="n">
        <v>0.889146745204926</v>
      </c>
      <c r="D2094" s="4" t="n">
        <v>9.53401184082031</v>
      </c>
      <c r="E2094" s="4" t="n">
        <v>0.292092621326447</v>
      </c>
    </row>
    <row r="2095" customFormat="false" ht="15" hidden="false" customHeight="false" outlineLevel="0" collapsed="false">
      <c r="A2095" s="2" t="n">
        <v>1791323993279</v>
      </c>
      <c r="B2095" s="3" t="n">
        <f aca="false">(A2095-$A$2)/1000</f>
        <v>72.144</v>
      </c>
      <c r="C2095" s="4" t="n">
        <v>1.02292275428772</v>
      </c>
      <c r="D2095" s="4" t="n">
        <v>9.27992630004883</v>
      </c>
      <c r="E2095" s="4" t="n">
        <v>0.251989752054215</v>
      </c>
    </row>
    <row r="2096" customFormat="false" ht="15" hidden="false" customHeight="false" outlineLevel="0" collapsed="false">
      <c r="A2096" s="2" t="n">
        <v>1791323993287</v>
      </c>
      <c r="B2096" s="3" t="n">
        <f aca="false">(A2096-$A$2)/1000</f>
        <v>72.152</v>
      </c>
      <c r="C2096" s="4" t="n">
        <v>1.08487272262573</v>
      </c>
      <c r="D2096" s="4" t="n">
        <v>9.31913185119629</v>
      </c>
      <c r="E2096" s="4" t="n">
        <v>0.176871672272682</v>
      </c>
    </row>
    <row r="2097" customFormat="false" ht="15" hidden="false" customHeight="false" outlineLevel="0" collapsed="false">
      <c r="A2097" s="2" t="n">
        <v>1791323993346</v>
      </c>
      <c r="B2097" s="3" t="n">
        <f aca="false">(A2097-$A$2)/1000</f>
        <v>72.211</v>
      </c>
      <c r="C2097" s="4" t="n">
        <v>1.07290172576904</v>
      </c>
      <c r="D2097" s="4" t="n">
        <v>9.39993572235107</v>
      </c>
      <c r="E2097" s="4" t="n">
        <v>0.0739209875464439</v>
      </c>
    </row>
    <row r="2098" customFormat="false" ht="15" hidden="false" customHeight="false" outlineLevel="0" collapsed="false">
      <c r="A2098" s="2" t="n">
        <v>1791323993375</v>
      </c>
      <c r="B2098" s="3" t="n">
        <f aca="false">(A2098-$A$2)/1000</f>
        <v>72.24</v>
      </c>
      <c r="C2098" s="4" t="n">
        <v>1.11090970039368</v>
      </c>
      <c r="D2098" s="4" t="n">
        <v>9.69711685180664</v>
      </c>
      <c r="E2098" s="4" t="n">
        <v>0.108038365840912</v>
      </c>
    </row>
    <row r="2099" customFormat="false" ht="15" hidden="false" customHeight="false" outlineLevel="0" collapsed="false">
      <c r="A2099" s="2" t="n">
        <v>1791323993413</v>
      </c>
      <c r="B2099" s="3" t="n">
        <f aca="false">(A2099-$A$2)/1000</f>
        <v>72.278</v>
      </c>
      <c r="C2099" s="5" t="n">
        <v>1.09749604494144</v>
      </c>
      <c r="D2099" s="4" t="n">
        <v>9.87608337402344</v>
      </c>
      <c r="E2099" s="5" t="n">
        <v>0.208349282160783</v>
      </c>
    </row>
    <row r="2100" customFormat="false" ht="15" hidden="false" customHeight="false" outlineLevel="0" collapsed="false">
      <c r="A2100" s="2" t="n">
        <v>1791323993414</v>
      </c>
      <c r="B2100" s="3" t="n">
        <f aca="false">(A2100-$A$2)/1000</f>
        <v>72.279</v>
      </c>
      <c r="C2100" s="4" t="n">
        <v>1.09714305400848</v>
      </c>
      <c r="D2100" s="5" t="n">
        <v>9.8701548576355</v>
      </c>
      <c r="E2100" s="4" t="n">
        <v>0.21098904311657</v>
      </c>
    </row>
    <row r="2101" customFormat="false" ht="15" hidden="false" customHeight="false" outlineLevel="0" collapsed="false">
      <c r="A2101" s="2" t="n">
        <v>1791323993455</v>
      </c>
      <c r="B2101" s="3" t="n">
        <f aca="false">(A2101-$A$2)/1000</f>
        <v>72.32</v>
      </c>
      <c r="C2101" s="5" t="n">
        <v>1.22101448547273</v>
      </c>
      <c r="D2101" s="4" t="n">
        <v>9.62708568572998</v>
      </c>
      <c r="E2101" s="5" t="n">
        <v>0.222675030784948</v>
      </c>
    </row>
    <row r="2102" customFormat="false" ht="15" hidden="false" customHeight="false" outlineLevel="0" collapsed="false">
      <c r="A2102" s="2" t="n">
        <v>1791323993456</v>
      </c>
      <c r="B2102" s="3" t="n">
        <f aca="false">(A2102-$A$2)/1000</f>
        <v>72.321</v>
      </c>
      <c r="C2102" s="4" t="n">
        <v>1.22403573989868</v>
      </c>
      <c r="D2102" s="4" t="n">
        <v>9.61990356445313</v>
      </c>
      <c r="E2102" s="4" t="n">
        <v>0.22296005487442</v>
      </c>
    </row>
    <row r="2103" customFormat="false" ht="15" hidden="false" customHeight="false" outlineLevel="0" collapsed="false">
      <c r="A2103" s="2" t="n">
        <v>1791323993480</v>
      </c>
      <c r="B2103" s="3" t="n">
        <f aca="false">(A2103-$A$2)/1000</f>
        <v>72.345</v>
      </c>
      <c r="C2103" s="4" t="n">
        <v>1.2339118719101</v>
      </c>
      <c r="D2103" s="4" t="n">
        <v>9.66090393066406</v>
      </c>
      <c r="E2103" s="4" t="n">
        <v>0.017058689147234</v>
      </c>
    </row>
    <row r="2104" customFormat="false" ht="15" hidden="false" customHeight="false" outlineLevel="0" collapsed="false">
      <c r="A2104" s="2" t="n">
        <v>1791323993547</v>
      </c>
      <c r="B2104" s="3" t="n">
        <f aca="false">(A2104-$A$2)/1000</f>
        <v>72.412</v>
      </c>
      <c r="C2104" s="4" t="n">
        <v>1.2138603925705</v>
      </c>
      <c r="D2104" s="4" t="n">
        <v>9.75906658172607</v>
      </c>
      <c r="E2104" s="4" t="n">
        <v>0.126892700791359</v>
      </c>
    </row>
    <row r="2105" customFormat="false" ht="15" hidden="false" customHeight="false" outlineLevel="0" collapsed="false">
      <c r="A2105" s="2" t="n">
        <v>1791323993614</v>
      </c>
      <c r="B2105" s="3" t="n">
        <f aca="false">(A2105-$A$2)/1000</f>
        <v>72.479</v>
      </c>
      <c r="C2105" s="5" t="n">
        <v>0.881832119296579</v>
      </c>
      <c r="D2105" s="4" t="n">
        <v>9.63486671447754</v>
      </c>
      <c r="E2105" s="5" t="n">
        <v>0.172303313060718</v>
      </c>
    </row>
    <row r="2106" customFormat="false" ht="15" hidden="false" customHeight="false" outlineLevel="0" collapsed="false">
      <c r="A2106" s="2" t="n">
        <v>1791323993615</v>
      </c>
      <c r="B2106" s="3" t="n">
        <f aca="false">(A2106-$A$2)/1000</f>
        <v>72.48</v>
      </c>
      <c r="C2106" s="4" t="n">
        <v>0.876876473426819</v>
      </c>
      <c r="D2106" s="5" t="n">
        <v>9.63429666700817</v>
      </c>
      <c r="E2106" s="4" t="n">
        <v>0.172981083393097</v>
      </c>
    </row>
    <row r="2107" customFormat="false" ht="15" hidden="false" customHeight="false" outlineLevel="0" collapsed="false">
      <c r="A2107" s="2" t="n">
        <v>1791323993656</v>
      </c>
      <c r="B2107" s="3" t="n">
        <f aca="false">(A2107-$A$2)/1000</f>
        <v>72.521</v>
      </c>
      <c r="C2107" s="4" t="n">
        <v>1.1279684305191</v>
      </c>
      <c r="D2107" s="4" t="n">
        <v>9.61092472076416</v>
      </c>
      <c r="E2107" s="4" t="n">
        <v>0.143951386213303</v>
      </c>
    </row>
    <row r="2108" customFormat="false" ht="15" hidden="false" customHeight="false" outlineLevel="0" collapsed="false">
      <c r="A2108" s="2" t="n">
        <v>1791323993681</v>
      </c>
      <c r="B2108" s="3" t="n">
        <f aca="false">(A2108-$A$2)/1000</f>
        <v>72.546</v>
      </c>
      <c r="C2108" s="5" t="n">
        <v>1.07041544639147</v>
      </c>
      <c r="D2108" s="4" t="n">
        <v>9.58698272705078</v>
      </c>
      <c r="E2108" s="5" t="n">
        <v>0.130426447551984</v>
      </c>
    </row>
    <row r="2109" customFormat="false" ht="15" hidden="false" customHeight="false" outlineLevel="0" collapsed="false">
      <c r="A2109" s="2" t="n">
        <v>1791323993682</v>
      </c>
      <c r="B2109" s="3" t="n">
        <f aca="false">(A2109-$A$2)/1000</f>
        <v>72.547</v>
      </c>
      <c r="C2109" s="4" t="n">
        <v>1.06811332702637</v>
      </c>
      <c r="D2109" s="5" t="n">
        <v>9.58751874895238</v>
      </c>
      <c r="E2109" s="4" t="n">
        <v>0.129885450005531</v>
      </c>
    </row>
    <row r="2110" customFormat="false" ht="15" hidden="false" customHeight="false" outlineLevel="0" collapsed="false">
      <c r="A2110" s="2" t="n">
        <v>1791323993748</v>
      </c>
      <c r="B2110" s="3" t="n">
        <f aca="false">(A2110-$A$2)/1000</f>
        <v>72.613</v>
      </c>
      <c r="C2110" s="5" t="n">
        <v>1.05219368792292</v>
      </c>
      <c r="D2110" s="4" t="n">
        <v>9.62289619445801</v>
      </c>
      <c r="E2110" s="5" t="n">
        <v>0.11809311740434</v>
      </c>
    </row>
    <row r="2111" customFormat="false" ht="15" hidden="false" customHeight="false" outlineLevel="0" collapsed="false">
      <c r="A2111" s="2" t="n">
        <v>1791323993749</v>
      </c>
      <c r="B2111" s="3" t="n">
        <f aca="false">(A2111-$A$2)/1000</f>
        <v>72.614</v>
      </c>
      <c r="C2111" s="4" t="n">
        <v>1.05195248126984</v>
      </c>
      <c r="D2111" s="4" t="n">
        <v>9.65611553192139</v>
      </c>
      <c r="E2111" s="4" t="n">
        <v>0.117914445698261</v>
      </c>
    </row>
    <row r="2112" customFormat="false" ht="15" hidden="false" customHeight="false" outlineLevel="0" collapsed="false">
      <c r="A2112" s="2" t="n">
        <v>1791323993776</v>
      </c>
      <c r="B2112" s="3" t="n">
        <f aca="false">(A2112-$A$2)/1000</f>
        <v>72.641</v>
      </c>
      <c r="C2112" s="4" t="n">
        <v>1.06093072891235</v>
      </c>
      <c r="D2112" s="4" t="n">
        <v>9.75397872924805</v>
      </c>
      <c r="E2112" s="4" t="n">
        <v>0.13886371254921</v>
      </c>
    </row>
    <row r="2113" customFormat="false" ht="15" hidden="false" customHeight="false" outlineLevel="0" collapsed="false">
      <c r="A2113" s="2" t="n">
        <v>1791323993815</v>
      </c>
      <c r="B2113" s="3" t="n">
        <f aca="false">(A2113-$A$2)/1000</f>
        <v>72.68</v>
      </c>
      <c r="C2113" s="4" t="n">
        <v>1.06093072891235</v>
      </c>
      <c r="D2113" s="4" t="n">
        <v>9.78809642791748</v>
      </c>
      <c r="E2113" s="4" t="n">
        <v>0.110133290290833</v>
      </c>
    </row>
    <row r="2114" customFormat="false" ht="15" hidden="false" customHeight="false" outlineLevel="0" collapsed="false">
      <c r="A2114" s="2" t="n">
        <v>1791323993856</v>
      </c>
      <c r="B2114" s="3" t="n">
        <f aca="false">(A2114-$A$2)/1000</f>
        <v>72.721</v>
      </c>
      <c r="C2114" s="4" t="n">
        <v>1.10402631759644</v>
      </c>
      <c r="D2114" s="4" t="n">
        <v>9.68005752563477</v>
      </c>
      <c r="E2114" s="5" t="n">
        <v>0.0797497238076869</v>
      </c>
    </row>
    <row r="2115" customFormat="false" ht="15" hidden="false" customHeight="false" outlineLevel="0" collapsed="false">
      <c r="A2115" s="2" t="n">
        <v>1791323993857</v>
      </c>
      <c r="B2115" s="3" t="n">
        <f aca="false">(A2115-$A$2)/1000</f>
        <v>72.722</v>
      </c>
      <c r="C2115" s="5" t="n">
        <v>1.1000280046463</v>
      </c>
      <c r="D2115" s="5" t="n">
        <v>9.67937519073486</v>
      </c>
      <c r="E2115" s="4" t="n">
        <v>0.079008661210537</v>
      </c>
    </row>
    <row r="2116" customFormat="false" ht="15" hidden="false" customHeight="false" outlineLevel="0" collapsed="false">
      <c r="A2116" s="2" t="n">
        <v>1791323993881</v>
      </c>
      <c r="B2116" s="3" t="n">
        <f aca="false">(A2116-$A$2)/1000</f>
        <v>72.746</v>
      </c>
      <c r="C2116" s="4" t="n">
        <v>1.00406849384308</v>
      </c>
      <c r="D2116" s="4" t="n">
        <v>9.66299915313721</v>
      </c>
      <c r="E2116" s="5" t="n">
        <v>0.0212605133652687</v>
      </c>
    </row>
    <row r="2117" customFormat="false" ht="15" hidden="false" customHeight="false" outlineLevel="0" collapsed="false">
      <c r="A2117" s="2" t="n">
        <v>1791323993882</v>
      </c>
      <c r="B2117" s="3" t="n">
        <f aca="false">(A2117-$A$2)/1000</f>
        <v>72.747</v>
      </c>
      <c r="C2117" s="5" t="n">
        <v>1.00296381554183</v>
      </c>
      <c r="D2117" s="5" t="n">
        <v>9.66327641992008</v>
      </c>
      <c r="E2117" s="4" t="n">
        <v>0.0188543405383825</v>
      </c>
    </row>
    <row r="2118" customFormat="false" ht="15" hidden="false" customHeight="false" outlineLevel="0" collapsed="false">
      <c r="A2118" s="2" t="n">
        <v>1791323993949</v>
      </c>
      <c r="B2118" s="3" t="n">
        <f aca="false">(A2118-$A$2)/1000</f>
        <v>72.814</v>
      </c>
      <c r="C2118" s="4" t="n">
        <v>0.928950369358063</v>
      </c>
      <c r="D2118" s="4" t="n">
        <v>9.68185329437256</v>
      </c>
      <c r="E2118" s="4" t="n">
        <v>0</v>
      </c>
    </row>
    <row r="2119" customFormat="false" ht="15" hidden="false" customHeight="false" outlineLevel="0" collapsed="false">
      <c r="A2119" s="2" t="n">
        <v>1791323994015</v>
      </c>
      <c r="B2119" s="3" t="n">
        <f aca="false">(A2119-$A$2)/1000</f>
        <v>72.88</v>
      </c>
      <c r="C2119" s="4" t="n">
        <v>1.02501773834229</v>
      </c>
      <c r="D2119" s="4" t="n">
        <v>9.66599178314209</v>
      </c>
      <c r="E2119" s="5" t="n">
        <v>0.113206439943456</v>
      </c>
    </row>
    <row r="2120" customFormat="false" ht="15" hidden="false" customHeight="false" outlineLevel="0" collapsed="false">
      <c r="A2120" s="2" t="n">
        <v>1791323994016</v>
      </c>
      <c r="B2120" s="3" t="n">
        <f aca="false">(A2120-$A$2)/1000</f>
        <v>72.881</v>
      </c>
      <c r="C2120" s="5" t="n">
        <v>1.02518562282004</v>
      </c>
      <c r="D2120" s="5" t="n">
        <v>9.66989696316603</v>
      </c>
      <c r="E2120" s="4" t="n">
        <v>0.114921689033508</v>
      </c>
    </row>
    <row r="2121" customFormat="false" ht="15" hidden="false" customHeight="false" outlineLevel="0" collapsed="false">
      <c r="A2121" s="2" t="n">
        <v>1791323994056</v>
      </c>
      <c r="B2121" s="3" t="n">
        <f aca="false">(A2121-$A$2)/1000</f>
        <v>72.921</v>
      </c>
      <c r="C2121" s="4" t="n">
        <v>1.03190100193024</v>
      </c>
      <c r="D2121" s="4" t="n">
        <v>9.82610416412354</v>
      </c>
      <c r="E2121" s="4" t="n">
        <v>0.105943433940411</v>
      </c>
    </row>
    <row r="2122" customFormat="false" ht="15" hidden="false" customHeight="false" outlineLevel="0" collapsed="false">
      <c r="A2122" s="2" t="n">
        <v>1791323994083</v>
      </c>
      <c r="B2122" s="3" t="n">
        <f aca="false">(A2122-$A$2)/1000</f>
        <v>72.948</v>
      </c>
      <c r="C2122" s="4" t="n">
        <v>1.10193145275116</v>
      </c>
      <c r="D2122" s="4" t="n">
        <v>9.73991298675537</v>
      </c>
      <c r="E2122" s="4" t="n">
        <v>0.131980374455452</v>
      </c>
    </row>
    <row r="2123" customFormat="false" ht="15" hidden="false" customHeight="false" outlineLevel="0" collapsed="false">
      <c r="A2123" s="2" t="n">
        <v>1791323994149</v>
      </c>
      <c r="B2123" s="3" t="n">
        <f aca="false">(A2123-$A$2)/1000</f>
        <v>73.014</v>
      </c>
      <c r="C2123" s="5" t="n">
        <v>1.07156615648697</v>
      </c>
      <c r="D2123" s="4" t="n">
        <v>9.67496967315674</v>
      </c>
      <c r="E2123" s="5" t="n">
        <v>0.0915916237368513</v>
      </c>
    </row>
    <row r="2124" customFormat="false" ht="15" hidden="false" customHeight="false" outlineLevel="0" collapsed="false">
      <c r="A2124" s="2" t="n">
        <v>1791323994150</v>
      </c>
      <c r="B2124" s="3" t="n">
        <f aca="false">(A2124-$A$2)/1000</f>
        <v>73.015</v>
      </c>
      <c r="C2124" s="4" t="n">
        <v>1.07110607624054</v>
      </c>
      <c r="D2124" s="4" t="n">
        <v>9.67496967315674</v>
      </c>
      <c r="E2124" s="4" t="n">
        <v>0.0909796729683876</v>
      </c>
    </row>
    <row r="2125" customFormat="false" ht="15" hidden="false" customHeight="false" outlineLevel="0" collapsed="false">
      <c r="A2125" s="2" t="n">
        <v>1791323994164</v>
      </c>
      <c r="B2125" s="3" t="n">
        <f aca="false">(A2125-$A$2)/1000</f>
        <v>73.029</v>
      </c>
      <c r="C2125" s="4" t="n">
        <v>0.955885112285614</v>
      </c>
      <c r="D2125" s="4" t="n">
        <v>9.68514537811279</v>
      </c>
      <c r="E2125" s="4" t="n">
        <v>0.0721253305673599</v>
      </c>
    </row>
    <row r="2126" customFormat="false" ht="15" hidden="false" customHeight="false" outlineLevel="0" collapsed="false">
      <c r="A2126" s="2" t="n">
        <v>1791323994216</v>
      </c>
      <c r="B2126" s="3" t="n">
        <f aca="false">(A2126-$A$2)/1000</f>
        <v>73.081</v>
      </c>
      <c r="C2126" s="5" t="n">
        <v>0.885414279856772</v>
      </c>
      <c r="D2126" s="4" t="n">
        <v>9.68185329437256</v>
      </c>
      <c r="E2126" s="5" t="n">
        <v>0.0935602129068015</v>
      </c>
    </row>
    <row r="2127" customFormat="false" ht="15" hidden="false" customHeight="false" outlineLevel="0" collapsed="false">
      <c r="A2127" s="2" t="n">
        <v>1791323994217</v>
      </c>
      <c r="B2127" s="3" t="n">
        <f aca="false">(A2127-$A$2)/1000</f>
        <v>73.082</v>
      </c>
      <c r="C2127" s="4" t="n">
        <v>0.884059071540833</v>
      </c>
      <c r="D2127" s="5" t="n">
        <v>9.68245933055878</v>
      </c>
      <c r="E2127" s="4" t="n">
        <v>0.09397242218256</v>
      </c>
    </row>
    <row r="2128" customFormat="false" ht="15" hidden="false" customHeight="false" outlineLevel="0" collapsed="false">
      <c r="A2128" s="2" t="n">
        <v>1791323994256</v>
      </c>
      <c r="B2128" s="3" t="n">
        <f aca="false">(A2128-$A$2)/1000</f>
        <v>73.121</v>
      </c>
      <c r="C2128" s="4" t="n">
        <v>0.890942394733429</v>
      </c>
      <c r="D2128" s="4" t="n">
        <v>9.70609474182129</v>
      </c>
      <c r="E2128" s="4" t="n">
        <v>0.129885450005531</v>
      </c>
    </row>
    <row r="2129" customFormat="false" ht="15" hidden="false" customHeight="false" outlineLevel="0" collapsed="false">
      <c r="A2129" s="2" t="n">
        <v>1791323994283</v>
      </c>
      <c r="B2129" s="3" t="n">
        <f aca="false">(A2129-$A$2)/1000</f>
        <v>73.148</v>
      </c>
      <c r="C2129" s="5" t="n">
        <v>0.946928239294461</v>
      </c>
      <c r="D2129" s="4" t="n">
        <v>9.73811721801758</v>
      </c>
      <c r="E2129" s="5" t="n">
        <v>0.122382200189999</v>
      </c>
    </row>
    <row r="2130" customFormat="false" ht="15" hidden="false" customHeight="false" outlineLevel="0" collapsed="false">
      <c r="A2130" s="2" t="n">
        <v>1791323994284</v>
      </c>
      <c r="B2130" s="3" t="n">
        <f aca="false">(A2130-$A$2)/1000</f>
        <v>73.149</v>
      </c>
      <c r="C2130" s="4" t="n">
        <v>0.949001789093018</v>
      </c>
      <c r="D2130" s="5" t="n">
        <v>9.73804127992089</v>
      </c>
      <c r="E2130" s="4" t="n">
        <v>0.122104302048683</v>
      </c>
    </row>
    <row r="2131" customFormat="false" ht="15" hidden="false" customHeight="false" outlineLevel="0" collapsed="false">
      <c r="A2131" s="2" t="n">
        <v>1791323994350</v>
      </c>
      <c r="B2131" s="3" t="n">
        <f aca="false">(A2131-$A$2)/1000</f>
        <v>73.215</v>
      </c>
      <c r="C2131" s="4" t="n">
        <v>0.992097437381744</v>
      </c>
      <c r="D2131" s="4" t="n">
        <v>9.73302936553955</v>
      </c>
      <c r="E2131" s="4" t="n">
        <v>0.0978630036115646</v>
      </c>
    </row>
    <row r="2132" customFormat="false" ht="15" hidden="false" customHeight="false" outlineLevel="0" collapsed="false">
      <c r="A2132" s="2" t="n">
        <v>1791323994418</v>
      </c>
      <c r="B2132" s="3" t="n">
        <f aca="false">(A2132-$A$2)/1000</f>
        <v>73.283</v>
      </c>
      <c r="C2132" s="4" t="n">
        <v>0.969951033592224</v>
      </c>
      <c r="D2132" s="4" t="n">
        <v>9.70609474182129</v>
      </c>
      <c r="E2132" s="4" t="n">
        <v>0.129885450005531</v>
      </c>
    </row>
    <row r="2133" customFormat="false" ht="15" hidden="false" customHeight="false" outlineLevel="0" collapsed="false">
      <c r="A2133" s="2" t="n">
        <v>1791323994456</v>
      </c>
      <c r="B2133" s="3" t="n">
        <f aca="false">(A2133-$A$2)/1000</f>
        <v>73.321</v>
      </c>
      <c r="C2133" s="4" t="n">
        <v>0.992097437381744</v>
      </c>
      <c r="D2133" s="4" t="n">
        <v>9.61511516571045</v>
      </c>
      <c r="E2133" s="4" t="n">
        <v>0.0960673540830612</v>
      </c>
    </row>
    <row r="2134" customFormat="false" ht="15" hidden="false" customHeight="false" outlineLevel="0" collapsed="false">
      <c r="A2134" s="2" t="n">
        <v>1791323994484</v>
      </c>
      <c r="B2134" s="3" t="n">
        <f aca="false">(A2134-$A$2)/1000</f>
        <v>73.349</v>
      </c>
      <c r="C2134" s="4" t="n">
        <v>0.980126440525055</v>
      </c>
      <c r="D2134" s="4" t="n">
        <v>9.68514537811279</v>
      </c>
      <c r="E2134" s="4" t="n">
        <v>0.041000708937645</v>
      </c>
    </row>
    <row r="2135" customFormat="false" ht="15" hidden="false" customHeight="false" outlineLevel="0" collapsed="false">
      <c r="A2135" s="2" t="n">
        <v>1791323994551</v>
      </c>
      <c r="B2135" s="3" t="n">
        <f aca="false">(A2135-$A$2)/1000</f>
        <v>73.416</v>
      </c>
      <c r="C2135" s="4" t="n">
        <v>0.998980760574341</v>
      </c>
      <c r="D2135" s="4" t="n">
        <v>9.70609474182129</v>
      </c>
      <c r="E2135" s="4" t="n">
        <v>0.09397242218256</v>
      </c>
    </row>
    <row r="2136" customFormat="false" ht="15" hidden="false" customHeight="false" outlineLevel="0" collapsed="false">
      <c r="A2136" s="2" t="n">
        <v>1791323994618</v>
      </c>
      <c r="B2136" s="3" t="n">
        <f aca="false">(A2136-$A$2)/1000</f>
        <v>73.483</v>
      </c>
      <c r="C2136" s="4" t="n">
        <v>0.849941670894623</v>
      </c>
      <c r="D2136" s="4" t="n">
        <v>9.71597099304199</v>
      </c>
      <c r="E2136" s="4" t="n">
        <v>0.169988334178925</v>
      </c>
    </row>
    <row r="2137" customFormat="false" ht="15" hidden="false" customHeight="false" outlineLevel="0" collapsed="false">
      <c r="A2137" s="2" t="n">
        <v>1791323994655</v>
      </c>
      <c r="B2137" s="3" t="n">
        <f aca="false">(A2137-$A$2)/1000</f>
        <v>73.52</v>
      </c>
      <c r="C2137" s="4" t="n">
        <v>0.805050373077393</v>
      </c>
      <c r="D2137" s="4" t="n">
        <v>9.7420072555542</v>
      </c>
      <c r="E2137" s="4" t="n">
        <v>0.217872381210327</v>
      </c>
    </row>
    <row r="2138" customFormat="false" ht="15" hidden="false" customHeight="false" outlineLevel="0" collapsed="false">
      <c r="A2138" s="2" t="n">
        <v>1791323994685</v>
      </c>
      <c r="B2138" s="3" t="n">
        <f aca="false">(A2138-$A$2)/1000</f>
        <v>73.55</v>
      </c>
      <c r="C2138" s="4" t="n">
        <v>0.782904028892517</v>
      </c>
      <c r="D2138" s="4" t="n">
        <v>9.77612495422363</v>
      </c>
      <c r="E2138" s="4" t="n">
        <v>0.234931066632271</v>
      </c>
    </row>
    <row r="2139" customFormat="false" ht="15" hidden="false" customHeight="false" outlineLevel="0" collapsed="false">
      <c r="A2139" s="2" t="n">
        <v>1791323994753</v>
      </c>
      <c r="B2139" s="3" t="n">
        <f aca="false">(A2139-$A$2)/1000</f>
        <v>73.618</v>
      </c>
      <c r="C2139" s="4" t="n">
        <v>0.834080100059509</v>
      </c>
      <c r="D2139" s="4" t="n">
        <v>9.77612495422363</v>
      </c>
      <c r="E2139" s="4" t="n">
        <v>0.216076731681824</v>
      </c>
    </row>
    <row r="2140" customFormat="false" ht="15" hidden="false" customHeight="false" outlineLevel="0" collapsed="false">
      <c r="A2140" s="2" t="n">
        <v>1791323994818</v>
      </c>
      <c r="B2140" s="3" t="n">
        <f aca="false">(A2140-$A$2)/1000</f>
        <v>73.683</v>
      </c>
      <c r="C2140" s="4" t="n">
        <v>0.890942394733429</v>
      </c>
      <c r="D2140" s="4" t="n">
        <v>9.65791130065918</v>
      </c>
      <c r="E2140" s="5" t="n">
        <v>0.211066129306952</v>
      </c>
    </row>
    <row r="2141" customFormat="false" ht="15" hidden="false" customHeight="false" outlineLevel="0" collapsed="false">
      <c r="A2141" s="2" t="n">
        <v>1791323994819</v>
      </c>
      <c r="B2141" s="3" t="n">
        <f aca="false">(A2141-$A$2)/1000</f>
        <v>73.684</v>
      </c>
      <c r="C2141" s="4" t="n">
        <v>0.828992426395416</v>
      </c>
      <c r="D2141" s="5" t="n">
        <v>9.65773479755108</v>
      </c>
      <c r="E2141" s="4" t="n">
        <v>0.21098904311657</v>
      </c>
    </row>
    <row r="2142" customFormat="false" ht="15" hidden="false" customHeight="false" outlineLevel="0" collapsed="false">
      <c r="A2142" s="2" t="n">
        <v>1791323994857</v>
      </c>
      <c r="B2142" s="3" t="n">
        <f aca="false">(A2142-$A$2)/1000</f>
        <v>73.722</v>
      </c>
      <c r="C2142" s="4" t="n">
        <v>0.860117018222809</v>
      </c>
      <c r="D2142" s="4" t="n">
        <v>9.65102767944336</v>
      </c>
      <c r="E2142" s="4" t="n">
        <v>0.120009370148182</v>
      </c>
    </row>
    <row r="2143" customFormat="false" ht="15" hidden="false" customHeight="false" outlineLevel="0" collapsed="false">
      <c r="A2143" s="2" t="n">
        <v>1791323994886</v>
      </c>
      <c r="B2143" s="3" t="n">
        <f aca="false">(A2143-$A$2)/1000</f>
        <v>73.751</v>
      </c>
      <c r="C2143" s="4" t="n">
        <v>1.06601846218109</v>
      </c>
      <c r="D2143" s="4" t="n">
        <v>9.70908737182617</v>
      </c>
      <c r="E2143" s="4" t="n">
        <v>0.0430956333875656</v>
      </c>
    </row>
    <row r="2144" customFormat="false" ht="15" hidden="false" customHeight="false" outlineLevel="0" collapsed="false">
      <c r="A2144" s="2" t="n">
        <v>1791323994953</v>
      </c>
      <c r="B2144" s="3" t="n">
        <f aca="false">(A2144-$A$2)/1000</f>
        <v>73.818</v>
      </c>
      <c r="C2144" s="4" t="n">
        <v>1.01813435554504</v>
      </c>
      <c r="D2144" s="4" t="n">
        <v>9.72614574432373</v>
      </c>
      <c r="E2144" s="4" t="n">
        <v>0.0670376569032669</v>
      </c>
    </row>
    <row r="2145" customFormat="false" ht="15" hidden="false" customHeight="false" outlineLevel="0" collapsed="false">
      <c r="A2145" s="2" t="n">
        <v>1791323995020</v>
      </c>
      <c r="B2145" s="3" t="n">
        <f aca="false">(A2145-$A$2)/1000</f>
        <v>73.885</v>
      </c>
      <c r="C2145" s="4" t="n">
        <v>1.03010535240173</v>
      </c>
      <c r="D2145" s="4" t="n">
        <v>9.67796230316162</v>
      </c>
      <c r="E2145" s="4" t="n">
        <v>0.088884748518467</v>
      </c>
    </row>
    <row r="2146" customFormat="false" ht="15" hidden="false" customHeight="false" outlineLevel="0" collapsed="false">
      <c r="A2146" s="2" t="n">
        <v>1791323995056</v>
      </c>
      <c r="B2146" s="3" t="n">
        <f aca="false">(A2146-$A$2)/1000</f>
        <v>73.921</v>
      </c>
      <c r="C2146" s="4" t="n">
        <v>0.951096713542938</v>
      </c>
      <c r="D2146" s="4" t="n">
        <v>9.62289619445801</v>
      </c>
      <c r="E2146" s="4" t="n">
        <v>0.131980374455452</v>
      </c>
    </row>
    <row r="2147" customFormat="false" ht="15" hidden="false" customHeight="false" outlineLevel="0" collapsed="false">
      <c r="A2147" s="2" t="n">
        <v>1791323995087</v>
      </c>
      <c r="B2147" s="3" t="n">
        <f aca="false">(A2147-$A$2)/1000</f>
        <v>73.952</v>
      </c>
      <c r="C2147" s="4" t="n">
        <v>0.901117742061615</v>
      </c>
      <c r="D2147" s="4" t="n">
        <v>9.70190525054932</v>
      </c>
      <c r="E2147" s="4" t="n">
        <v>0.141856461763382</v>
      </c>
    </row>
    <row r="2148" customFormat="false" ht="15" hidden="false" customHeight="false" outlineLevel="0" collapsed="false">
      <c r="A2148" s="2" t="n">
        <v>1791323995153</v>
      </c>
      <c r="B2148" s="3" t="n">
        <f aca="false">(A2148-$A$2)/1000</f>
        <v>74.018</v>
      </c>
      <c r="C2148" s="5" t="n">
        <v>0.943275363587621</v>
      </c>
      <c r="D2148" s="4" t="n">
        <v>9.73003673553467</v>
      </c>
      <c r="E2148" s="5" t="n">
        <v>0.141856461763382</v>
      </c>
    </row>
    <row r="2149" customFormat="false" ht="15" hidden="false" customHeight="false" outlineLevel="0" collapsed="false">
      <c r="A2149" s="2" t="n">
        <v>1791323995154</v>
      </c>
      <c r="B2149" s="3" t="n">
        <f aca="false">(A2149-$A$2)/1000</f>
        <v>74.019</v>
      </c>
      <c r="C2149" s="4" t="n">
        <v>0.943914115428925</v>
      </c>
      <c r="D2149" s="5" t="n">
        <v>9.72913891521852</v>
      </c>
      <c r="E2149" s="4" t="n">
        <v>0.141856461763382</v>
      </c>
    </row>
    <row r="2150" customFormat="false" ht="15" hidden="false" customHeight="false" outlineLevel="0" collapsed="false">
      <c r="A2150" s="2" t="n">
        <v>1791323995220</v>
      </c>
      <c r="B2150" s="3" t="n">
        <f aca="false">(A2150-$A$2)/1000</f>
        <v>74.085</v>
      </c>
      <c r="C2150" s="5" t="n">
        <v>0.92711005193084</v>
      </c>
      <c r="D2150" s="4" t="n">
        <v>9.66988277435303</v>
      </c>
      <c r="E2150" s="5" t="n">
        <v>0.145983775605017</v>
      </c>
    </row>
    <row r="2151" customFormat="false" ht="15" hidden="false" customHeight="false" outlineLevel="0" collapsed="false">
      <c r="A2151" s="2" t="n">
        <v>1791323995221</v>
      </c>
      <c r="B2151" s="3" t="n">
        <f aca="false">(A2151-$A$2)/1000</f>
        <v>74.086</v>
      </c>
      <c r="C2151" s="4" t="n">
        <v>0.926855444908142</v>
      </c>
      <c r="D2151" s="5" t="n">
        <v>9.67002407709757</v>
      </c>
      <c r="E2151" s="4" t="n">
        <v>0.146046310663223</v>
      </c>
    </row>
    <row r="2152" customFormat="false" ht="15" hidden="false" customHeight="false" outlineLevel="0" collapsed="false">
      <c r="A2152" s="2" t="n">
        <v>1791323995256</v>
      </c>
      <c r="B2152" s="3" t="n">
        <f aca="false">(A2152-$A$2)/1000</f>
        <v>74.121</v>
      </c>
      <c r="C2152" s="4" t="n">
        <v>0.896030068397522</v>
      </c>
      <c r="D2152" s="4" t="n">
        <v>9.67496967315674</v>
      </c>
      <c r="E2152" s="5" t="n">
        <v>0.167286545866066</v>
      </c>
    </row>
    <row r="2153" customFormat="false" ht="15" hidden="false" customHeight="false" outlineLevel="0" collapsed="false">
      <c r="A2153" s="2" t="n">
        <v>1791323995257</v>
      </c>
      <c r="B2153" s="3" t="n">
        <f aca="false">(A2153-$A$2)/1000</f>
        <v>74.122</v>
      </c>
      <c r="C2153" s="4" t="n">
        <v>0.922067046165466</v>
      </c>
      <c r="D2153" s="5" t="n">
        <v>9.67645642065233</v>
      </c>
      <c r="E2153" s="4" t="n">
        <v>0.167893409729004</v>
      </c>
    </row>
    <row r="2154" customFormat="false" ht="15" hidden="false" customHeight="false" outlineLevel="0" collapsed="false">
      <c r="A2154" s="2" t="n">
        <v>1791323995287</v>
      </c>
      <c r="B2154" s="3" t="n">
        <f aca="false">(A2154-$A$2)/1000</f>
        <v>74.152</v>
      </c>
      <c r="C2154" s="4" t="n">
        <v>1.03698873519898</v>
      </c>
      <c r="D2154" s="4" t="n">
        <v>9.72105884552002</v>
      </c>
      <c r="E2154" s="4" t="n">
        <v>0.125097051262856</v>
      </c>
    </row>
    <row r="2155" customFormat="false" ht="15" hidden="false" customHeight="false" outlineLevel="0" collapsed="false">
      <c r="A2155" s="2" t="n">
        <v>1791323995355</v>
      </c>
      <c r="B2155" s="3" t="n">
        <f aca="false">(A2155-$A$2)/1000</f>
        <v>74.22</v>
      </c>
      <c r="C2155" s="4" t="n">
        <v>1.11090970039368</v>
      </c>
      <c r="D2155" s="4" t="n">
        <v>9.73003673553467</v>
      </c>
      <c r="E2155" s="4" t="n">
        <v>0.0580593980848789</v>
      </c>
    </row>
    <row r="2156" customFormat="false" ht="15" hidden="false" customHeight="false" outlineLevel="0" collapsed="false">
      <c r="A2156" s="2" t="n">
        <v>1791323995422</v>
      </c>
      <c r="B2156" s="3" t="n">
        <f aca="false">(A2156-$A$2)/1000</f>
        <v>74.287</v>
      </c>
      <c r="C2156" s="4" t="n">
        <v>0.864905476570129</v>
      </c>
      <c r="D2156" s="4" t="n">
        <v>9.71387577056885</v>
      </c>
      <c r="E2156" s="4" t="n">
        <v>0.18914195895195</v>
      </c>
    </row>
    <row r="2157" customFormat="false" ht="15" hidden="false" customHeight="false" outlineLevel="0" collapsed="false">
      <c r="A2157" s="2" t="n">
        <v>1791323995456</v>
      </c>
      <c r="B2157" s="3" t="n">
        <f aca="false">(A2157-$A$2)/1000</f>
        <v>74.321</v>
      </c>
      <c r="C2157" s="4" t="n">
        <v>1.09205532073975</v>
      </c>
      <c r="D2157" s="4" t="n">
        <v>9.78300857543945</v>
      </c>
      <c r="E2157" s="4" t="n">
        <v>0.137068063020706</v>
      </c>
    </row>
    <row r="2158" customFormat="false" ht="15" hidden="false" customHeight="false" outlineLevel="0" collapsed="false">
      <c r="A2158" s="2" t="n">
        <v>1791323995488</v>
      </c>
      <c r="B2158" s="3" t="n">
        <f aca="false">(A2158-$A$2)/1000</f>
        <v>74.353</v>
      </c>
      <c r="C2158" s="4" t="n">
        <v>1.03698873519898</v>
      </c>
      <c r="D2158" s="4" t="n">
        <v>9.69202899932861</v>
      </c>
      <c r="E2158" s="4" t="n">
        <v>0.158017322421074</v>
      </c>
    </row>
    <row r="2159" customFormat="false" ht="15" hidden="false" customHeight="false" outlineLevel="0" collapsed="false">
      <c r="A2159" s="2" t="n">
        <v>1791323995555</v>
      </c>
      <c r="B2159" s="3" t="n">
        <f aca="false">(A2159-$A$2)/1000</f>
        <v>74.42</v>
      </c>
      <c r="C2159" s="4" t="n">
        <v>0.967856109142304</v>
      </c>
      <c r="D2159" s="4" t="n">
        <v>9.65102767944336</v>
      </c>
      <c r="E2159" s="4" t="n">
        <v>0.167893409729004</v>
      </c>
    </row>
    <row r="2160" customFormat="false" ht="15" hidden="false" customHeight="false" outlineLevel="0" collapsed="false">
      <c r="A2160" s="2" t="n">
        <v>1791323995622</v>
      </c>
      <c r="B2160" s="3" t="n">
        <f aca="false">(A2160-$A$2)/1000</f>
        <v>74.487</v>
      </c>
      <c r="C2160" s="5" t="n">
        <v>1.0477670317187</v>
      </c>
      <c r="D2160" s="4" t="n">
        <v>9.67496967315674</v>
      </c>
      <c r="E2160" s="5" t="n">
        <v>0.0803157898652203</v>
      </c>
    </row>
    <row r="2161" customFormat="false" ht="15" hidden="false" customHeight="false" outlineLevel="0" collapsed="false">
      <c r="A2161" s="2" t="n">
        <v>1791323995623</v>
      </c>
      <c r="B2161" s="3" t="n">
        <f aca="false">(A2161-$A$2)/1000</f>
        <v>74.488</v>
      </c>
      <c r="C2161" s="4" t="n">
        <v>1.04895973205566</v>
      </c>
      <c r="D2161" s="4" t="n">
        <v>9.73003673553467</v>
      </c>
      <c r="E2161" s="4" t="n">
        <v>0.079008661210537</v>
      </c>
    </row>
    <row r="2162" customFormat="false" ht="15" hidden="false" customHeight="false" outlineLevel="0" collapsed="false">
      <c r="A2162" s="2" t="n">
        <v>1791323995655</v>
      </c>
      <c r="B2162" s="3" t="n">
        <f aca="false">(A2162-$A$2)/1000</f>
        <v>74.52</v>
      </c>
      <c r="C2162" s="4" t="n">
        <v>1.09504806995392</v>
      </c>
      <c r="D2162" s="4" t="n">
        <v>9.76086235046387</v>
      </c>
      <c r="E2162" s="4" t="n">
        <v>0.151133999228478</v>
      </c>
    </row>
    <row r="2163" customFormat="false" ht="15" hidden="false" customHeight="false" outlineLevel="0" collapsed="false">
      <c r="A2163" s="2" t="n">
        <v>1791323995689</v>
      </c>
      <c r="B2163" s="3" t="n">
        <f aca="false">(A2163-$A$2)/1000</f>
        <v>74.554</v>
      </c>
      <c r="C2163" s="4" t="n">
        <v>0.955885112285614</v>
      </c>
      <c r="D2163" s="4" t="n">
        <v>9.60104942321777</v>
      </c>
      <c r="E2163" s="4" t="n">
        <v>0.110133290290833</v>
      </c>
    </row>
    <row r="2164" customFormat="false" ht="15" hidden="false" customHeight="false" outlineLevel="0" collapsed="false">
      <c r="A2164" s="2" t="n">
        <v>1791323995756</v>
      </c>
      <c r="B2164" s="3" t="n">
        <f aca="false">(A2164-$A$2)/1000</f>
        <v>74.621</v>
      </c>
      <c r="C2164" s="4" t="n">
        <v>1.01813435554504</v>
      </c>
      <c r="D2164" s="4" t="n">
        <v>9.56004810333252</v>
      </c>
      <c r="E2164" s="4" t="n">
        <v>0.0598550476133823</v>
      </c>
    </row>
    <row r="2165" customFormat="false" ht="15" hidden="false" customHeight="false" outlineLevel="0" collapsed="false">
      <c r="A2165" s="2" t="n">
        <v>1791323995823</v>
      </c>
      <c r="B2165" s="3" t="n">
        <f aca="false">(A2165-$A$2)/1000</f>
        <v>74.688</v>
      </c>
      <c r="C2165" s="4" t="n">
        <v>1.06811332702637</v>
      </c>
      <c r="D2165" s="4" t="n">
        <v>9.62708568572998</v>
      </c>
      <c r="E2165" s="4" t="n">
        <v>0.038905780762434</v>
      </c>
    </row>
    <row r="2166" customFormat="false" ht="15" hidden="false" customHeight="false" outlineLevel="0" collapsed="false">
      <c r="A2166" s="2" t="n">
        <v>1791323995855</v>
      </c>
      <c r="B2166" s="3" t="n">
        <f aca="false">(A2166-$A$2)/1000</f>
        <v>74.72</v>
      </c>
      <c r="C2166" s="4" t="n">
        <v>1.03698873519898</v>
      </c>
      <c r="D2166" s="4" t="n">
        <v>9.61990356445313</v>
      </c>
      <c r="E2166" s="4" t="n">
        <v>0.100855752825737</v>
      </c>
    </row>
    <row r="2167" customFormat="false" ht="15" hidden="false" customHeight="false" outlineLevel="0" collapsed="false">
      <c r="A2167" s="2" t="n">
        <v>1791323995892</v>
      </c>
      <c r="B2167" s="3" t="n">
        <f aca="false">(A2167-$A$2)/1000</f>
        <v>74.757</v>
      </c>
      <c r="C2167" s="4" t="n">
        <v>1.01095175743103</v>
      </c>
      <c r="D2167" s="4" t="n">
        <v>9.60613632202148</v>
      </c>
      <c r="E2167" s="4" t="n">
        <v>0.100855752825737</v>
      </c>
    </row>
    <row r="2168" customFormat="false" ht="15" hidden="false" customHeight="false" outlineLevel="0" collapsed="false">
      <c r="A2168" s="2" t="n">
        <v>1791323995958</v>
      </c>
      <c r="B2168" s="3" t="n">
        <f aca="false">(A2168-$A$2)/1000</f>
        <v>74.823</v>
      </c>
      <c r="C2168" s="4" t="n">
        <v>0.963067710399628</v>
      </c>
      <c r="D2168" s="4" t="n">
        <v>9.61301994323731</v>
      </c>
      <c r="E2168" s="4" t="n">
        <v>0.141856461763382</v>
      </c>
    </row>
    <row r="2169" customFormat="false" ht="15" hidden="false" customHeight="false" outlineLevel="0" collapsed="false">
      <c r="A2169" s="2" t="n">
        <v>1791323996024</v>
      </c>
      <c r="B2169" s="3" t="n">
        <f aca="false">(A2169-$A$2)/1000</f>
        <v>74.889</v>
      </c>
      <c r="C2169" s="4" t="n">
        <v>0.955885112285614</v>
      </c>
      <c r="D2169" s="4" t="n">
        <v>9.72794151306152</v>
      </c>
      <c r="E2169" s="4" t="n">
        <v>0.131980374455452</v>
      </c>
    </row>
    <row r="2170" customFormat="false" ht="15" hidden="false" customHeight="false" outlineLevel="0" collapsed="false">
      <c r="A2170" s="2" t="n">
        <v>1791323996062</v>
      </c>
      <c r="B2170" s="3" t="n">
        <f aca="false">(A2170-$A$2)/1000</f>
        <v>74.927</v>
      </c>
      <c r="C2170" s="4" t="n">
        <v>0.910095989704132</v>
      </c>
      <c r="D2170" s="4" t="n">
        <v>9.75906658172607</v>
      </c>
      <c r="E2170" s="4" t="n">
        <v>0.181959345936775</v>
      </c>
    </row>
    <row r="2171" customFormat="false" ht="15" hidden="false" customHeight="false" outlineLevel="0" collapsed="false">
      <c r="A2171" s="2" t="n">
        <v>1791323996091</v>
      </c>
      <c r="B2171" s="3" t="n">
        <f aca="false">(A2171-$A$2)/1000</f>
        <v>74.956</v>
      </c>
      <c r="C2171" s="5" t="n">
        <v>0.884926968812943</v>
      </c>
      <c r="D2171" s="4" t="n">
        <v>9.60104942321777</v>
      </c>
      <c r="E2171" s="5" t="n">
        <v>0.115420483052731</v>
      </c>
    </row>
    <row r="2172" customFormat="false" ht="15" hidden="false" customHeight="false" outlineLevel="0" collapsed="false">
      <c r="A2172" s="2" t="n">
        <v>1791323996092</v>
      </c>
      <c r="B2172" s="3" t="n">
        <f aca="false">(A2172-$A$2)/1000</f>
        <v>74.957</v>
      </c>
      <c r="C2172" s="4" t="n">
        <v>0.884059071540833</v>
      </c>
      <c r="D2172" s="5" t="n">
        <v>9.60115214959899</v>
      </c>
      <c r="E2172" s="4" t="n">
        <v>0.113126039505005</v>
      </c>
    </row>
    <row r="2173" customFormat="false" ht="15" hidden="false" customHeight="false" outlineLevel="0" collapsed="false">
      <c r="A2173" s="2" t="n">
        <v>1791323996158</v>
      </c>
      <c r="B2173" s="3" t="n">
        <f aca="false">(A2173-$A$2)/1000</f>
        <v>75.023</v>
      </c>
      <c r="C2173" s="4" t="n">
        <v>0.852934420108795</v>
      </c>
      <c r="D2173" s="4" t="n">
        <v>9.60793209075928</v>
      </c>
      <c r="E2173" s="4" t="n">
        <v>0.0840963423252106</v>
      </c>
    </row>
    <row r="2174" customFormat="false" ht="15" hidden="false" customHeight="false" outlineLevel="0" collapsed="false">
      <c r="A2174" s="2" t="n">
        <v>1791323996224</v>
      </c>
      <c r="B2174" s="3" t="n">
        <f aca="false">(A2174-$A$2)/1000</f>
        <v>75.089</v>
      </c>
      <c r="C2174" s="4" t="n">
        <v>0.919972121715546</v>
      </c>
      <c r="D2174" s="4" t="n">
        <v>9.78809642791748</v>
      </c>
      <c r="E2174" s="5" t="n">
        <v>0.0888132797693139</v>
      </c>
    </row>
    <row r="2175" customFormat="false" ht="15" hidden="false" customHeight="false" outlineLevel="0" collapsed="false">
      <c r="A2175" s="2" t="n">
        <v>1791323996225</v>
      </c>
      <c r="B2175" s="3" t="n">
        <f aca="false">(A2175-$A$2)/1000</f>
        <v>75.09</v>
      </c>
      <c r="C2175" s="5" t="n">
        <v>0.917577919207121</v>
      </c>
      <c r="D2175" s="5" t="n">
        <v>9.78506429571855</v>
      </c>
      <c r="E2175" s="4" t="n">
        <v>0.088884748518467</v>
      </c>
    </row>
    <row r="2176" customFormat="false" ht="15" hidden="false" customHeight="false" outlineLevel="0" collapsed="false">
      <c r="A2176" s="2" t="n">
        <v>1791323996262</v>
      </c>
      <c r="B2176" s="3" t="n">
        <f aca="false">(A2176-$A$2)/1000</f>
        <v>75.127</v>
      </c>
      <c r="C2176" s="4" t="n">
        <v>0.828992426395416</v>
      </c>
      <c r="D2176" s="4" t="n">
        <v>9.67287540435791</v>
      </c>
      <c r="E2176" s="4" t="n">
        <v>0.2208651304245</v>
      </c>
    </row>
    <row r="2177" customFormat="false" ht="15" hidden="false" customHeight="false" outlineLevel="0" collapsed="false">
      <c r="A2177" s="2" t="n">
        <v>1791323996291</v>
      </c>
      <c r="B2177" s="3" t="n">
        <f aca="false">(A2177-$A$2)/1000</f>
        <v>75.156</v>
      </c>
      <c r="C2177" s="5" t="n">
        <v>0.83101752003034</v>
      </c>
      <c r="D2177" s="4" t="n">
        <v>9.76086235046387</v>
      </c>
      <c r="E2177" s="5" t="n">
        <v>0.188174289961656</v>
      </c>
    </row>
    <row r="2178" customFormat="false" ht="15" hidden="false" customHeight="false" outlineLevel="0" collapsed="false">
      <c r="A2178" s="2" t="n">
        <v>1791323996292</v>
      </c>
      <c r="B2178" s="3" t="n">
        <f aca="false">(A2178-$A$2)/1000</f>
        <v>75.157</v>
      </c>
      <c r="C2178" s="4" t="n">
        <v>0.831087350845337</v>
      </c>
      <c r="D2178" s="5" t="n">
        <v>9.76111695303846</v>
      </c>
      <c r="E2178" s="4" t="n">
        <v>0.187047019600868</v>
      </c>
    </row>
    <row r="2179" customFormat="false" ht="15" hidden="false" customHeight="false" outlineLevel="0" collapsed="false">
      <c r="A2179" s="2" t="n">
        <v>1791323996358</v>
      </c>
      <c r="B2179" s="3" t="n">
        <f aca="false">(A2179-$A$2)/1000</f>
        <v>75.223</v>
      </c>
      <c r="C2179" s="4" t="n">
        <v>0.914884388446808</v>
      </c>
      <c r="D2179" s="4" t="n">
        <v>9.77792072296143</v>
      </c>
      <c r="E2179" s="4" t="n">
        <v>0.205901369452477</v>
      </c>
    </row>
    <row r="2180" customFormat="false" ht="15" hidden="false" customHeight="false" outlineLevel="0" collapsed="false">
      <c r="A2180" s="2" t="n">
        <v>1791323996425</v>
      </c>
      <c r="B2180" s="3" t="n">
        <f aca="false">(A2180-$A$2)/1000</f>
        <v>75.29</v>
      </c>
      <c r="C2180" s="4" t="n">
        <v>0.817021429538727</v>
      </c>
      <c r="D2180" s="4" t="n">
        <v>9.69891166687012</v>
      </c>
      <c r="E2180" s="4" t="n">
        <v>0.193930357694626</v>
      </c>
    </row>
    <row r="2181" customFormat="false" ht="15" hidden="false" customHeight="false" outlineLevel="0" collapsed="false">
      <c r="A2181" s="2" t="n">
        <v>1791323996460</v>
      </c>
      <c r="B2181" s="3" t="n">
        <f aca="false">(A2181-$A$2)/1000</f>
        <v>75.325</v>
      </c>
      <c r="C2181" s="4" t="n">
        <v>0.919972121715546</v>
      </c>
      <c r="D2181" s="4" t="n">
        <v>9.72105884552002</v>
      </c>
      <c r="E2181" s="4" t="n">
        <v>0.100855752825737</v>
      </c>
    </row>
    <row r="2182" customFormat="false" ht="15" hidden="false" customHeight="false" outlineLevel="0" collapsed="false">
      <c r="A2182" s="2" t="n">
        <v>1791323996492</v>
      </c>
      <c r="B2182" s="3" t="n">
        <f aca="false">(A2182-$A$2)/1000</f>
        <v>75.357</v>
      </c>
      <c r="C2182" s="4" t="n">
        <v>0.937030792236328</v>
      </c>
      <c r="D2182" s="4" t="n">
        <v>9.75697135925293</v>
      </c>
      <c r="E2182" s="4" t="n">
        <v>0.149039074778557</v>
      </c>
    </row>
    <row r="2183" customFormat="false" ht="15" hidden="false" customHeight="false" outlineLevel="0" collapsed="false">
      <c r="A2183" s="2" t="n">
        <v>1791323996559</v>
      </c>
      <c r="B2183" s="3" t="n">
        <f aca="false">(A2183-$A$2)/1000</f>
        <v>75.424</v>
      </c>
      <c r="C2183" s="4" t="n">
        <v>0.987009763717651</v>
      </c>
      <c r="D2183" s="4" t="n">
        <v>9.65102767944336</v>
      </c>
      <c r="E2183" s="4" t="n">
        <v>0.176871672272682</v>
      </c>
    </row>
    <row r="2184" customFormat="false" ht="15" hidden="false" customHeight="false" outlineLevel="0" collapsed="false">
      <c r="A2184" s="2" t="n">
        <v>1791323996627</v>
      </c>
      <c r="B2184" s="3" t="n">
        <f aca="false">(A2184-$A$2)/1000</f>
        <v>75.492</v>
      </c>
      <c r="C2184" s="4" t="n">
        <v>1.03698873519898</v>
      </c>
      <c r="D2184" s="4" t="n">
        <v>9.67796230316162</v>
      </c>
      <c r="E2184" s="4" t="n">
        <v>0.0508767925202847</v>
      </c>
    </row>
    <row r="2185" customFormat="false" ht="15" hidden="false" customHeight="false" outlineLevel="0" collapsed="false">
      <c r="A2185" s="2" t="n">
        <v>1791323996656</v>
      </c>
      <c r="B2185" s="3" t="n">
        <f aca="false">(A2185-$A$2)/1000</f>
        <v>75.521</v>
      </c>
      <c r="C2185" s="4" t="n">
        <v>0.963067710399628</v>
      </c>
      <c r="D2185" s="4" t="n">
        <v>9.7228536605835</v>
      </c>
      <c r="E2185" s="4" t="n">
        <v>0.163105010986328</v>
      </c>
    </row>
    <row r="2186" customFormat="false" ht="15" hidden="false" customHeight="false" outlineLevel="0" collapsed="false">
      <c r="A2186" s="2" t="n">
        <v>1791323996695</v>
      </c>
      <c r="B2186" s="3" t="n">
        <f aca="false">(A2186-$A$2)/1000</f>
        <v>75.56</v>
      </c>
      <c r="C2186" s="4" t="n">
        <v>0.928950369358063</v>
      </c>
      <c r="D2186" s="4" t="n">
        <v>9.72105884552002</v>
      </c>
      <c r="E2186" s="4" t="n">
        <v>0.181959345936775</v>
      </c>
    </row>
    <row r="2187" customFormat="false" ht="15" hidden="false" customHeight="false" outlineLevel="0" collapsed="false">
      <c r="A2187" s="2" t="n">
        <v>1791323996760</v>
      </c>
      <c r="B2187" s="3" t="n">
        <f aca="false">(A2187-$A$2)/1000</f>
        <v>75.625</v>
      </c>
      <c r="C2187" s="4" t="n">
        <v>0.931943118572235</v>
      </c>
      <c r="D2187" s="4" t="n">
        <v>9.66808700561523</v>
      </c>
      <c r="E2187" s="4" t="n">
        <v>0.105943433940411</v>
      </c>
    </row>
    <row r="2188" customFormat="false" ht="15" hidden="false" customHeight="false" outlineLevel="0" collapsed="false">
      <c r="A2188" s="2" t="n">
        <v>1791323996827</v>
      </c>
      <c r="B2188" s="3" t="n">
        <f aca="false">(A2188-$A$2)/1000</f>
        <v>75.692</v>
      </c>
      <c r="C2188" s="4" t="n">
        <v>0.835875749588013</v>
      </c>
      <c r="D2188" s="4" t="n">
        <v>9.73003673553467</v>
      </c>
      <c r="E2188" s="4" t="n">
        <v>0.192134708166122</v>
      </c>
    </row>
    <row r="2189" customFormat="false" ht="15" hidden="false" customHeight="false" outlineLevel="0" collapsed="false">
      <c r="A2189" s="2" t="n">
        <v>1791323996856</v>
      </c>
      <c r="B2189" s="3" t="n">
        <f aca="false">(A2189-$A$2)/1000</f>
        <v>75.721</v>
      </c>
      <c r="C2189" s="4" t="n">
        <v>0.87897139787674</v>
      </c>
      <c r="D2189" s="4" t="n">
        <v>9.76894283294678</v>
      </c>
      <c r="E2189" s="4" t="n">
        <v>0.169988334178925</v>
      </c>
    </row>
    <row r="2190" customFormat="false" ht="15" hidden="false" customHeight="false" outlineLevel="0" collapsed="false">
      <c r="A2190" s="2" t="n">
        <v>1791323996893</v>
      </c>
      <c r="B2190" s="3" t="n">
        <f aca="false">(A2190-$A$2)/1000</f>
        <v>75.758</v>
      </c>
      <c r="C2190" s="4" t="n">
        <v>0.939125716686249</v>
      </c>
      <c r="D2190" s="4" t="n">
        <v>9.75397872924805</v>
      </c>
      <c r="E2190" s="4" t="n">
        <v>0.151133999228478</v>
      </c>
    </row>
    <row r="2191" customFormat="false" ht="15" hidden="false" customHeight="false" outlineLevel="0" collapsed="false">
      <c r="A2191" s="2" t="n">
        <v>1791323996960</v>
      </c>
      <c r="B2191" s="3" t="n">
        <f aca="false">(A2191-$A$2)/1000</f>
        <v>75.825</v>
      </c>
      <c r="C2191" s="4" t="n">
        <v>0.913088738918304</v>
      </c>
      <c r="D2191" s="4" t="n">
        <v>9.77792072296143</v>
      </c>
      <c r="E2191" s="4" t="n">
        <v>0.167893409729004</v>
      </c>
    </row>
    <row r="2192" customFormat="false" ht="15" hidden="false" customHeight="false" outlineLevel="0" collapsed="false">
      <c r="A2192" s="2" t="n">
        <v>1791323997027</v>
      </c>
      <c r="B2192" s="3" t="n">
        <f aca="false">(A2192-$A$2)/1000</f>
        <v>75.892</v>
      </c>
      <c r="C2192" s="4" t="n">
        <v>0.890942394733429</v>
      </c>
      <c r="D2192" s="4" t="n">
        <v>9.61990356445313</v>
      </c>
      <c r="E2192" s="4" t="n">
        <v>0.0909796729683876</v>
      </c>
    </row>
    <row r="2193" customFormat="false" ht="15" hidden="false" customHeight="false" outlineLevel="0" collapsed="false">
      <c r="A2193" s="2" t="n">
        <v>1791323997056</v>
      </c>
      <c r="B2193" s="3" t="n">
        <f aca="false">(A2193-$A$2)/1000</f>
        <v>75.921</v>
      </c>
      <c r="C2193" s="4" t="n">
        <v>0.825999677181244</v>
      </c>
      <c r="D2193" s="4" t="n">
        <v>9.73991298675537</v>
      </c>
      <c r="E2193" s="4" t="n">
        <v>0.088884748518467</v>
      </c>
    </row>
    <row r="2194" customFormat="false" ht="15" hidden="false" customHeight="false" outlineLevel="0" collapsed="false">
      <c r="A2194" s="2" t="n">
        <v>1791323997094</v>
      </c>
      <c r="B2194" s="3" t="n">
        <f aca="false">(A2194-$A$2)/1000</f>
        <v>75.959</v>
      </c>
      <c r="C2194" s="5" t="n">
        <v>0.85428499411314</v>
      </c>
      <c r="D2194" s="4" t="n">
        <v>9.73991298675537</v>
      </c>
      <c r="E2194" s="5" t="n">
        <v>0.186571261248527</v>
      </c>
    </row>
    <row r="2195" customFormat="false" ht="15" hidden="false" customHeight="false" outlineLevel="0" collapsed="false">
      <c r="A2195" s="2" t="n">
        <v>1791323997095</v>
      </c>
      <c r="B2195" s="3" t="n">
        <f aca="false">(A2195-$A$2)/1000</f>
        <v>75.96</v>
      </c>
      <c r="C2195" s="4" t="n">
        <v>0.855029344558716</v>
      </c>
      <c r="D2195" s="5" t="n">
        <v>9.73955564356562</v>
      </c>
      <c r="E2195" s="4" t="n">
        <v>0.18914195895195</v>
      </c>
    </row>
    <row r="2196" customFormat="false" ht="15" hidden="false" customHeight="false" outlineLevel="0" collapsed="false">
      <c r="A2196" s="2" t="n">
        <v>1791323997161</v>
      </c>
      <c r="B2196" s="3" t="n">
        <f aca="false">(A2196-$A$2)/1000</f>
        <v>76.026</v>
      </c>
      <c r="C2196" s="4" t="n">
        <v>0.840963423252106</v>
      </c>
      <c r="D2196" s="4" t="n">
        <v>9.71597099304199</v>
      </c>
      <c r="E2196" s="4" t="n">
        <v>0.181959345936775</v>
      </c>
    </row>
    <row r="2197" customFormat="false" ht="15" hidden="false" customHeight="false" outlineLevel="0" collapsed="false">
      <c r="A2197" s="2" t="n">
        <v>1791323997227</v>
      </c>
      <c r="B2197" s="3" t="n">
        <f aca="false">(A2197-$A$2)/1000</f>
        <v>76.092</v>
      </c>
      <c r="C2197" s="5" t="n">
        <v>0.838015341936652</v>
      </c>
      <c r="D2197" s="4" t="n">
        <v>9.67287540435791</v>
      </c>
      <c r="E2197" s="5" t="n">
        <v>0.118870339731672</v>
      </c>
    </row>
    <row r="2198" customFormat="false" ht="15" hidden="false" customHeight="false" outlineLevel="0" collapsed="false">
      <c r="A2198" s="2" t="n">
        <v>1791323997228</v>
      </c>
      <c r="B2198" s="3" t="n">
        <f aca="false">(A2198-$A$2)/1000</f>
        <v>76.093</v>
      </c>
      <c r="C2198" s="4" t="n">
        <v>0.837970674037933</v>
      </c>
      <c r="D2198" s="4" t="n">
        <v>9.66808700561523</v>
      </c>
      <c r="E2198" s="4" t="n">
        <v>0.117914445698261</v>
      </c>
    </row>
    <row r="2199" customFormat="false" ht="15" hidden="false" customHeight="false" outlineLevel="0" collapsed="false">
      <c r="A2199" s="2" t="n">
        <v>1791323997256</v>
      </c>
      <c r="B2199" s="3" t="n">
        <f aca="false">(A2199-$A$2)/1000</f>
        <v>76.121</v>
      </c>
      <c r="C2199" s="4" t="n">
        <v>0.86700040102005</v>
      </c>
      <c r="D2199" s="4" t="n">
        <v>9.62499141693115</v>
      </c>
      <c r="E2199" s="4" t="n">
        <v>0.134075313806534</v>
      </c>
    </row>
    <row r="2200" customFormat="false" ht="15" hidden="false" customHeight="false" outlineLevel="0" collapsed="false">
      <c r="A2200" s="2" t="n">
        <v>1791323997294</v>
      </c>
      <c r="B2200" s="3" t="n">
        <f aca="false">(A2200-$A$2)/1000</f>
        <v>76.159</v>
      </c>
      <c r="C2200" s="4" t="n">
        <v>0.87897139787674</v>
      </c>
      <c r="D2200" s="4" t="n">
        <v>9.61511516571045</v>
      </c>
      <c r="E2200" s="5" t="n">
        <v>0.115412807617432</v>
      </c>
    </row>
    <row r="2201" customFormat="false" ht="15" hidden="false" customHeight="false" outlineLevel="0" collapsed="false">
      <c r="A2201" s="2" t="n">
        <v>1791323997295</v>
      </c>
      <c r="B2201" s="3" t="n">
        <f aca="false">(A2201-$A$2)/1000</f>
        <v>76.16</v>
      </c>
      <c r="C2201" s="5" t="n">
        <v>0.879825212499675</v>
      </c>
      <c r="D2201" s="5" t="n">
        <v>9.61599537905525</v>
      </c>
      <c r="E2201" s="4" t="n">
        <v>0.114921689033508</v>
      </c>
    </row>
    <row r="2202" customFormat="false" ht="15" hidden="false" customHeight="false" outlineLevel="0" collapsed="false">
      <c r="A2202" s="2" t="n">
        <v>1791323997362</v>
      </c>
      <c r="B2202" s="3" t="n">
        <f aca="false">(A2202-$A$2)/1000</f>
        <v>76.227</v>
      </c>
      <c r="C2202" s="4" t="n">
        <v>0.937030792236328</v>
      </c>
      <c r="D2202" s="4" t="n">
        <v>9.67496967315674</v>
      </c>
      <c r="E2202" s="4" t="n">
        <v>0.0739209875464439</v>
      </c>
    </row>
    <row r="2203" customFormat="false" ht="15" hidden="false" customHeight="false" outlineLevel="0" collapsed="false">
      <c r="A2203" s="2" t="n">
        <v>1791323997429</v>
      </c>
      <c r="B2203" s="3" t="n">
        <f aca="false">(A2203-$A$2)/1000</f>
        <v>76.294</v>
      </c>
      <c r="C2203" s="4" t="n">
        <v>0.980126440525055</v>
      </c>
      <c r="D2203" s="4" t="n">
        <v>9.64893341064453</v>
      </c>
      <c r="E2203" s="4" t="n">
        <v>0.117914445698261</v>
      </c>
    </row>
    <row r="2204" customFormat="false" ht="15" hidden="false" customHeight="false" outlineLevel="0" collapsed="false">
      <c r="A2204" s="2" t="n">
        <v>1791323997430</v>
      </c>
      <c r="B2204" s="3" t="n">
        <f aca="false">(A2204-$A$2)/1000</f>
        <v>76.295</v>
      </c>
      <c r="C2204" s="5" t="n">
        <v>0.981437058284365</v>
      </c>
      <c r="D2204" s="5" t="n">
        <v>9.65022669519697</v>
      </c>
      <c r="E2204" s="4" t="n">
        <v>0.0670376569032669</v>
      </c>
    </row>
    <row r="2205" customFormat="false" ht="15" hidden="false" customHeight="false" outlineLevel="0" collapsed="false">
      <c r="A2205" s="2" t="n">
        <v>1791323997457</v>
      </c>
      <c r="B2205" s="3" t="n">
        <f aca="false">(A2205-$A$2)/1000</f>
        <v>76.322</v>
      </c>
      <c r="C2205" s="5" t="n">
        <v>1.01682373778573</v>
      </c>
      <c r="D2205" s="4" t="n">
        <v>9.68514537811279</v>
      </c>
      <c r="E2205" s="5" t="n">
        <v>0.0254811496872987</v>
      </c>
    </row>
    <row r="2206" customFormat="false" ht="15" hidden="false" customHeight="false" outlineLevel="0" collapsed="false">
      <c r="A2206" s="2" t="n">
        <v>1791323997458</v>
      </c>
      <c r="B2206" s="3" t="n">
        <f aca="false">(A2206-$A$2)/1000</f>
        <v>76.323</v>
      </c>
      <c r="C2206" s="4" t="n">
        <v>1.01813435554504</v>
      </c>
      <c r="D2206" s="5" t="n">
        <v>9.68482248406661</v>
      </c>
      <c r="E2206" s="4" t="n">
        <v>0.023942019790411</v>
      </c>
    </row>
    <row r="2207" customFormat="false" ht="15" hidden="false" customHeight="false" outlineLevel="0" collapsed="false">
      <c r="A2207" s="2" t="n">
        <v>1791323997495</v>
      </c>
      <c r="B2207" s="3" t="n">
        <f aca="false">(A2207-$A$2)/1000</f>
        <v>76.36</v>
      </c>
      <c r="C2207" s="4" t="n">
        <v>0.955885112285614</v>
      </c>
      <c r="D2207" s="4" t="n">
        <v>9.67287540435791</v>
      </c>
      <c r="E2207" s="4" t="n">
        <v>0.0269347708672285</v>
      </c>
    </row>
    <row r="2208" customFormat="false" ht="15" hidden="false" customHeight="false" outlineLevel="0" collapsed="false">
      <c r="A2208" s="2" t="n">
        <v>1791323997562</v>
      </c>
      <c r="B2208" s="3" t="n">
        <f aca="false">(A2208-$A$2)/1000</f>
        <v>76.427</v>
      </c>
      <c r="C2208" s="4" t="n">
        <v>1.00795900821686</v>
      </c>
      <c r="D2208" s="4" t="n">
        <v>9.69412326812744</v>
      </c>
      <c r="E2208" s="4" t="n">
        <v>0.125097051262856</v>
      </c>
    </row>
    <row r="2209" customFormat="false" ht="15" hidden="false" customHeight="false" outlineLevel="0" collapsed="false">
      <c r="A2209" s="2" t="n">
        <v>1791323997629</v>
      </c>
      <c r="B2209" s="3" t="n">
        <f aca="false">(A2209-$A$2)/1000</f>
        <v>76.494</v>
      </c>
      <c r="C2209" s="4" t="n">
        <v>1.05614233016968</v>
      </c>
      <c r="D2209" s="4" t="n">
        <v>9.71088314056397</v>
      </c>
      <c r="E2209" s="4" t="n">
        <v>0.0430956333875656</v>
      </c>
    </row>
    <row r="2210" customFormat="false" ht="15" hidden="false" customHeight="false" outlineLevel="0" collapsed="false">
      <c r="A2210" s="2" t="n">
        <v>1791323997659</v>
      </c>
      <c r="B2210" s="3" t="n">
        <f aca="false">(A2210-$A$2)/1000</f>
        <v>76.524</v>
      </c>
      <c r="C2210" s="4" t="n">
        <v>1.13814377784729</v>
      </c>
      <c r="D2210" s="4" t="n">
        <v>9.74709510803223</v>
      </c>
      <c r="E2210" s="4" t="n">
        <v>-0.0128688355907798</v>
      </c>
    </row>
    <row r="2211" customFormat="false" ht="15" hidden="false" customHeight="false" outlineLevel="0" collapsed="false">
      <c r="A2211" s="2" t="n">
        <v>1791323997696</v>
      </c>
      <c r="B2211" s="3" t="n">
        <f aca="false">(A2211-$A$2)/1000</f>
        <v>76.561</v>
      </c>
      <c r="C2211" s="4" t="n">
        <v>1.2138603925705</v>
      </c>
      <c r="D2211" s="4" t="n">
        <v>9.68514537811279</v>
      </c>
      <c r="E2211" s="4" t="n">
        <v>0.0460883863270283</v>
      </c>
    </row>
    <row r="2212" customFormat="false" ht="15" hidden="false" customHeight="false" outlineLevel="0" collapsed="false">
      <c r="A2212" s="2" t="n">
        <v>1791323997763</v>
      </c>
      <c r="B2212" s="3" t="n">
        <f aca="false">(A2212-$A$2)/1000</f>
        <v>76.628</v>
      </c>
      <c r="C2212" s="5" t="n">
        <v>1.20501417798155</v>
      </c>
      <c r="D2212" s="4" t="n">
        <v>9.67287540435791</v>
      </c>
      <c r="E2212" s="5" t="n">
        <v>0.0735116845873349</v>
      </c>
    </row>
    <row r="2213" customFormat="false" ht="15" hidden="false" customHeight="false" outlineLevel="0" collapsed="false">
      <c r="A2213" s="2" t="n">
        <v>1791323997764</v>
      </c>
      <c r="B2213" s="3" t="n">
        <f aca="false">(A2213-$A$2)/1000</f>
        <v>76.629</v>
      </c>
      <c r="C2213" s="4" t="n">
        <v>1.20488214492798</v>
      </c>
      <c r="D2213" s="5" t="n">
        <v>9.67265205952659</v>
      </c>
      <c r="E2213" s="4" t="n">
        <v>0.0739209875464439</v>
      </c>
    </row>
    <row r="2214" customFormat="false" ht="15" hidden="false" customHeight="false" outlineLevel="0" collapsed="false">
      <c r="A2214" s="2" t="n">
        <v>1791323997830</v>
      </c>
      <c r="B2214" s="3" t="n">
        <f aca="false">(A2214-$A$2)/1000</f>
        <v>76.695</v>
      </c>
      <c r="C2214" s="4" t="n">
        <v>1.29107344150543</v>
      </c>
      <c r="D2214" s="4" t="n">
        <v>9.65791130065918</v>
      </c>
      <c r="E2214" s="4" t="n">
        <v>0.176871672272682</v>
      </c>
    </row>
    <row r="2215" customFormat="false" ht="15" hidden="false" customHeight="false" outlineLevel="0" collapsed="false">
      <c r="A2215" s="2" t="n">
        <v>1791323997858</v>
      </c>
      <c r="B2215" s="3" t="n">
        <f aca="false">(A2215-$A$2)/1000</f>
        <v>76.723</v>
      </c>
      <c r="C2215" s="5" t="n">
        <v>1.14341721452516</v>
      </c>
      <c r="D2215" s="4" t="n">
        <v>9.58907794952393</v>
      </c>
      <c r="E2215" s="5" t="n">
        <v>0.0919187803720606</v>
      </c>
    </row>
    <row r="2216" customFormat="false" ht="15" hidden="false" customHeight="false" outlineLevel="0" collapsed="false">
      <c r="A2216" s="2" t="n">
        <v>1791323997859</v>
      </c>
      <c r="B2216" s="3" t="n">
        <f aca="false">(A2216-$A$2)/1000</f>
        <v>76.724</v>
      </c>
      <c r="C2216" s="4" t="n">
        <v>1.13814377784729</v>
      </c>
      <c r="D2216" s="5" t="n">
        <v>9.58982230455447</v>
      </c>
      <c r="E2216" s="4" t="n">
        <v>0.088884748518467</v>
      </c>
    </row>
    <row r="2217" customFormat="false" ht="15" hidden="false" customHeight="false" outlineLevel="0" collapsed="false">
      <c r="A2217" s="2" t="n">
        <v>1791323997897</v>
      </c>
      <c r="B2217" s="3" t="n">
        <f aca="false">(A2217-$A$2)/1000</f>
        <v>76.762</v>
      </c>
      <c r="C2217" s="4" t="n">
        <v>1.2530654668808</v>
      </c>
      <c r="D2217" s="4" t="n">
        <v>9.61810779571533</v>
      </c>
      <c r="E2217" s="4" t="n">
        <v>0.0769137367606163</v>
      </c>
    </row>
    <row r="2218" customFormat="false" ht="15" hidden="false" customHeight="false" outlineLevel="0" collapsed="false">
      <c r="A2218" s="2" t="n">
        <v>1791323997963</v>
      </c>
      <c r="B2218" s="3" t="n">
        <f aca="false">(A2218-$A$2)/1000</f>
        <v>76.828</v>
      </c>
      <c r="C2218" s="5" t="n">
        <v>1.61789954760495</v>
      </c>
      <c r="D2218" s="4" t="n">
        <v>9.74889087677002</v>
      </c>
      <c r="E2218" s="5" t="n">
        <v>0.0400236618212041</v>
      </c>
    </row>
    <row r="2219" customFormat="false" ht="15" hidden="false" customHeight="false" outlineLevel="0" collapsed="false">
      <c r="A2219" s="2" t="n">
        <v>1791323997965</v>
      </c>
      <c r="B2219" s="3" t="n">
        <f aca="false">(A2219-$A$2)/1000</f>
        <v>76.83</v>
      </c>
      <c r="C2219" s="4" t="n">
        <v>1.62895512580872</v>
      </c>
      <c r="D2219" s="4" t="n">
        <v>9.71387577056885</v>
      </c>
      <c r="E2219" s="4" t="n">
        <v>0.038905780762434</v>
      </c>
    </row>
    <row r="2220" customFormat="false" ht="15" hidden="false" customHeight="false" outlineLevel="0" collapsed="false">
      <c r="A2220" s="2" t="n">
        <v>1791323998032</v>
      </c>
      <c r="B2220" s="3" t="n">
        <f aca="false">(A2220-$A$2)/1000</f>
        <v>76.897</v>
      </c>
      <c r="C2220" s="4" t="n">
        <v>1.3461400270462</v>
      </c>
      <c r="D2220" s="4" t="n">
        <v>9.64204978942871</v>
      </c>
      <c r="E2220" s="4" t="n">
        <v>0.418985337018967</v>
      </c>
    </row>
    <row r="2221" customFormat="false" ht="15" hidden="false" customHeight="false" outlineLevel="0" collapsed="false">
      <c r="A2221" s="2" t="n">
        <v>1791323998057</v>
      </c>
      <c r="B2221" s="3" t="n">
        <f aca="false">(A2221-$A$2)/1000</f>
        <v>76.922</v>
      </c>
      <c r="C2221" s="4" t="n">
        <v>1.37187767028809</v>
      </c>
      <c r="D2221" s="4" t="n">
        <v>9.47385692596436</v>
      </c>
      <c r="E2221" s="4" t="n">
        <v>0.433949112892151</v>
      </c>
    </row>
    <row r="2222" customFormat="false" ht="15" hidden="false" customHeight="false" outlineLevel="0" collapsed="false">
      <c r="A2222" s="2" t="n">
        <v>1791323998099</v>
      </c>
      <c r="B2222" s="3" t="n">
        <f aca="false">(A2222-$A$2)/1000</f>
        <v>76.964</v>
      </c>
      <c r="C2222" s="4" t="n">
        <v>1.23600673675537</v>
      </c>
      <c r="D2222" s="4" t="n">
        <v>9.51994514465332</v>
      </c>
      <c r="E2222" s="4" t="n">
        <v>0.504877328872681</v>
      </c>
    </row>
    <row r="2223" customFormat="false" ht="15" hidden="false" customHeight="false" outlineLevel="0" collapsed="false">
      <c r="A2223" s="2" t="n">
        <v>1791323998165</v>
      </c>
      <c r="B2223" s="3" t="n">
        <f aca="false">(A2223-$A$2)/1000</f>
        <v>77.03</v>
      </c>
      <c r="C2223" s="4" t="n">
        <v>0.898124992847443</v>
      </c>
      <c r="D2223" s="4" t="n">
        <v>9.60613632202148</v>
      </c>
      <c r="E2223" s="4" t="n">
        <v>0.629974365234375</v>
      </c>
    </row>
    <row r="2224" customFormat="false" ht="15" hidden="false" customHeight="false" outlineLevel="0" collapsed="false">
      <c r="A2224" s="2" t="n">
        <v>1791323998232</v>
      </c>
      <c r="B2224" s="3" t="n">
        <f aca="false">(A2224-$A$2)/1000</f>
        <v>77.097</v>
      </c>
      <c r="C2224" s="4" t="n">
        <v>0.969951033592224</v>
      </c>
      <c r="D2224" s="4" t="n">
        <v>9.47714900970459</v>
      </c>
      <c r="E2224" s="4" t="n">
        <v>0.682946085929871</v>
      </c>
    </row>
    <row r="2225" customFormat="false" ht="15" hidden="false" customHeight="false" outlineLevel="0" collapsed="false">
      <c r="A2225" s="2" t="n">
        <v>1791323998257</v>
      </c>
      <c r="B2225" s="3" t="n">
        <f aca="false">(A2225-$A$2)/1000</f>
        <v>77.122</v>
      </c>
      <c r="C2225" s="4" t="n">
        <v>0.588973701000214</v>
      </c>
      <c r="D2225" s="4" t="n">
        <v>9.85214138031006</v>
      </c>
      <c r="E2225" s="4" t="n">
        <v>0.699106991291046</v>
      </c>
    </row>
    <row r="2226" customFormat="false" ht="15" hidden="false" customHeight="false" outlineLevel="0" collapsed="false">
      <c r="A2226" s="2" t="n">
        <v>1791323998299</v>
      </c>
      <c r="B2226" s="3" t="n">
        <f aca="false">(A2226-$A$2)/1000</f>
        <v>77.164</v>
      </c>
      <c r="C2226" s="4" t="n">
        <v>0.287902772426605</v>
      </c>
      <c r="D2226" s="4" t="n">
        <v>9.94102573394775</v>
      </c>
      <c r="E2226" s="4" t="n">
        <v>1.03908360004425</v>
      </c>
    </row>
    <row r="2227" customFormat="false" ht="15" hidden="false" customHeight="false" outlineLevel="0" collapsed="false">
      <c r="A2227" s="2" t="n">
        <v>1791323998365</v>
      </c>
      <c r="B2227" s="3" t="n">
        <f aca="false">(A2227-$A$2)/1000</f>
        <v>77.23</v>
      </c>
      <c r="C2227" s="5" t="n">
        <v>0.592439924603078</v>
      </c>
      <c r="D2227" s="4" t="n">
        <v>10.354923248291</v>
      </c>
      <c r="E2227" s="5" t="n">
        <v>1.18295020309847</v>
      </c>
    </row>
    <row r="2228" customFormat="false" ht="15" hidden="false" customHeight="false" outlineLevel="0" collapsed="false">
      <c r="A2228" s="2" t="n">
        <v>1791323998366</v>
      </c>
      <c r="B2228" s="3" t="n">
        <f aca="false">(A2228-$A$2)/1000</f>
        <v>77.231</v>
      </c>
      <c r="C2228" s="4" t="n">
        <v>0.597054123878479</v>
      </c>
      <c r="D2228" s="4" t="n">
        <v>10.3860483169556</v>
      </c>
      <c r="E2228" s="4" t="n">
        <v>1.18513000011444</v>
      </c>
    </row>
    <row r="2229" customFormat="false" ht="15" hidden="false" customHeight="false" outlineLevel="0" collapsed="false">
      <c r="A2229" s="2" t="n">
        <v>1791323998432</v>
      </c>
      <c r="B2229" s="3" t="n">
        <f aca="false">(A2229-$A$2)/1000</f>
        <v>77.297</v>
      </c>
      <c r="C2229" s="5" t="n">
        <v>0.655131384507934</v>
      </c>
      <c r="D2229" s="4" t="n">
        <v>10.140043258667</v>
      </c>
      <c r="E2229" s="5" t="n">
        <v>0.866736807040314</v>
      </c>
    </row>
    <row r="2230" customFormat="false" ht="15" hidden="false" customHeight="false" outlineLevel="0" collapsed="false">
      <c r="A2230" s="2" t="n">
        <v>1791323998433</v>
      </c>
      <c r="B2230" s="3" t="n">
        <f aca="false">(A2230-$A$2)/1000</f>
        <v>77.298</v>
      </c>
      <c r="C2230" s="4" t="n">
        <v>0.656011343002319</v>
      </c>
      <c r="D2230" s="5" t="n">
        <v>10.1743352413178</v>
      </c>
      <c r="E2230" s="4" t="n">
        <v>0.861912667751312</v>
      </c>
    </row>
    <row r="2231" customFormat="false" ht="15" hidden="false" customHeight="false" outlineLevel="0" collapsed="false">
      <c r="A2231" s="2" t="n">
        <v>1791323998456</v>
      </c>
      <c r="B2231" s="3" t="n">
        <f aca="false">(A2231-$A$2)/1000</f>
        <v>77.321</v>
      </c>
      <c r="C2231" s="4" t="n">
        <v>-0.896030068397522</v>
      </c>
      <c r="D2231" s="4" t="n">
        <v>10.9630508422852</v>
      </c>
      <c r="E2231" s="4" t="n">
        <v>1.99496877193451</v>
      </c>
    </row>
    <row r="2232" customFormat="false" ht="15" hidden="false" customHeight="false" outlineLevel="0" collapsed="false">
      <c r="A2232" s="2" t="n">
        <v>1791323998500</v>
      </c>
      <c r="B2232" s="3" t="n">
        <f aca="false">(A2232-$A$2)/1000</f>
        <v>77.365</v>
      </c>
      <c r="C2232" s="4" t="n">
        <v>-1.42993712425232</v>
      </c>
      <c r="D2232" s="4" t="n">
        <v>11.1569814682007</v>
      </c>
      <c r="E2232" s="4" t="n">
        <v>2.58394241333008</v>
      </c>
    </row>
    <row r="2233" customFormat="false" ht="15" hidden="false" customHeight="false" outlineLevel="0" collapsed="false">
      <c r="A2233" s="2" t="n">
        <v>1791323998567</v>
      </c>
      <c r="B2233" s="3" t="n">
        <f aca="false">(A2233-$A$2)/1000</f>
        <v>77.432</v>
      </c>
      <c r="C2233" s="4" t="n">
        <v>-2.53396344184876</v>
      </c>
      <c r="D2233" s="4" t="n">
        <v>11.5909299850464</v>
      </c>
      <c r="E2233" s="4" t="n">
        <v>3.8549644947052</v>
      </c>
    </row>
    <row r="2234" customFormat="false" ht="15" hidden="false" customHeight="false" outlineLevel="0" collapsed="false">
      <c r="A2234" s="2" t="n">
        <v>1791323998633</v>
      </c>
      <c r="B2234" s="3" t="n">
        <f aca="false">(A2234-$A$2)/1000</f>
        <v>77.498</v>
      </c>
      <c r="C2234" s="4" t="n">
        <v>-3.01489877700806</v>
      </c>
      <c r="D2234" s="4" t="n">
        <v>10.1678762435913</v>
      </c>
      <c r="E2234" s="4" t="n">
        <v>4.88896036148071</v>
      </c>
    </row>
    <row r="2235" customFormat="false" ht="15" hidden="false" customHeight="false" outlineLevel="0" collapsed="false">
      <c r="A2235" s="2" t="n">
        <v>1791323998657</v>
      </c>
      <c r="B2235" s="3" t="n">
        <f aca="false">(A2235-$A$2)/1000</f>
        <v>77.522</v>
      </c>
      <c r="C2235" s="5" t="n">
        <v>-5.20272073745728</v>
      </c>
      <c r="D2235" s="4" t="n">
        <v>8.1360969543457</v>
      </c>
      <c r="E2235" s="5" t="n">
        <v>5.77902872085571</v>
      </c>
    </row>
    <row r="2236" customFormat="false" ht="15" hidden="false" customHeight="false" outlineLevel="0" collapsed="false">
      <c r="A2236" s="2" t="n">
        <v>1791323998658</v>
      </c>
      <c r="B2236" s="3" t="n">
        <f aca="false">(A2236-$A$2)/1000</f>
        <v>77.523</v>
      </c>
      <c r="C2236" s="4" t="n">
        <v>-5.29387998580933</v>
      </c>
      <c r="D2236" s="5" t="n">
        <v>8.11954417682829</v>
      </c>
      <c r="E2236" s="4" t="n">
        <v>5.81611490249634</v>
      </c>
    </row>
    <row r="2237" customFormat="false" ht="15" hidden="false" customHeight="false" outlineLevel="0" collapsed="false">
      <c r="A2237" s="2" t="n">
        <v>1791323998699</v>
      </c>
      <c r="B2237" s="3" t="n">
        <f aca="false">(A2237-$A$2)/1000</f>
        <v>77.564</v>
      </c>
      <c r="C2237" s="5" t="n">
        <v>-5.918787922178</v>
      </c>
      <c r="D2237" s="4" t="n">
        <v>7.4408802986145</v>
      </c>
      <c r="E2237" s="5" t="n">
        <v>6.11264676139468</v>
      </c>
    </row>
    <row r="2238" customFormat="false" ht="15" hidden="false" customHeight="false" outlineLevel="0" collapsed="false">
      <c r="A2238" s="2" t="n">
        <v>1791323998700</v>
      </c>
      <c r="B2238" s="3" t="n">
        <f aca="false">(A2238-$A$2)/1000</f>
        <v>77.565</v>
      </c>
      <c r="C2238" s="4" t="n">
        <v>-5.9340295791626</v>
      </c>
      <c r="D2238" s="5" t="n">
        <v>7.42229442736682</v>
      </c>
      <c r="E2238" s="4" t="n">
        <v>6.11987924575806</v>
      </c>
    </row>
    <row r="2239" customFormat="false" ht="15" hidden="false" customHeight="false" outlineLevel="0" collapsed="false">
      <c r="A2239" s="2" t="n">
        <v>1791323998767</v>
      </c>
      <c r="B2239" s="3" t="n">
        <f aca="false">(A2239-$A$2)/1000</f>
        <v>77.632</v>
      </c>
      <c r="C2239" s="4" t="n">
        <v>-6.04087066650391</v>
      </c>
      <c r="D2239" s="4" t="n">
        <v>6.17704105377197</v>
      </c>
      <c r="E2239" s="4" t="n">
        <v>6.38294219970703</v>
      </c>
    </row>
    <row r="2240" customFormat="false" ht="15" hidden="false" customHeight="false" outlineLevel="0" collapsed="false">
      <c r="A2240" s="2" t="n">
        <v>1791323998834</v>
      </c>
      <c r="B2240" s="3" t="n">
        <f aca="false">(A2240-$A$2)/1000</f>
        <v>77.699</v>
      </c>
      <c r="C2240" s="4" t="n">
        <v>-5.78798294067383</v>
      </c>
      <c r="D2240" s="4" t="n">
        <v>3.08403134346008</v>
      </c>
      <c r="E2240" s="4" t="n">
        <v>6.39311790466309</v>
      </c>
    </row>
    <row r="2241" customFormat="false" ht="15" hidden="false" customHeight="false" outlineLevel="0" collapsed="false">
      <c r="A2241" s="2" t="n">
        <v>1791323998858</v>
      </c>
      <c r="B2241" s="3" t="n">
        <f aca="false">(A2241-$A$2)/1000</f>
        <v>77.723</v>
      </c>
      <c r="C2241" s="4" t="n">
        <v>-4.94312906265259</v>
      </c>
      <c r="D2241" s="4" t="n">
        <v>0.914884388446808</v>
      </c>
      <c r="E2241" s="4" t="n">
        <v>5.84903526306152</v>
      </c>
    </row>
    <row r="2242" customFormat="false" ht="15" hidden="false" customHeight="false" outlineLevel="0" collapsed="false">
      <c r="A2242" s="2" t="n">
        <v>1791323998901</v>
      </c>
      <c r="B2242" s="3" t="n">
        <f aca="false">(A2242-$A$2)/1000</f>
        <v>77.766</v>
      </c>
      <c r="C2242" s="4" t="n">
        <v>-4.42807626724243</v>
      </c>
      <c r="D2242" s="4" t="n">
        <v>0.017058689147234</v>
      </c>
      <c r="E2242" s="5" t="n">
        <v>5.85195987874811</v>
      </c>
    </row>
    <row r="2243" customFormat="false" ht="15" hidden="false" customHeight="false" outlineLevel="0" collapsed="false">
      <c r="A2243" s="2" t="n">
        <v>1791323998902</v>
      </c>
      <c r="B2243" s="3" t="n">
        <f aca="false">(A2243-$A$2)/1000</f>
        <v>77.767</v>
      </c>
      <c r="C2243" s="4" t="n">
        <v>-3.81994915008545</v>
      </c>
      <c r="D2243" s="5" t="n">
        <v>-0.00962215182230328</v>
      </c>
      <c r="E2243" s="4" t="n">
        <v>5.85202789306641</v>
      </c>
    </row>
    <row r="2244" customFormat="false" ht="15" hidden="false" customHeight="false" outlineLevel="0" collapsed="false">
      <c r="A2244" s="2" t="n">
        <v>1791323998967</v>
      </c>
      <c r="B2244" s="3" t="n">
        <f aca="false">(A2244-$A$2)/1000</f>
        <v>77.832</v>
      </c>
      <c r="C2244" s="4" t="n">
        <v>-3.18009877204895</v>
      </c>
      <c r="D2244" s="4" t="n">
        <v>-1.74387681484222</v>
      </c>
      <c r="E2244" s="4" t="n">
        <v>5.59106016159058</v>
      </c>
    </row>
    <row r="2245" customFormat="false" ht="15" hidden="false" customHeight="false" outlineLevel="0" collapsed="false">
      <c r="A2245" s="2" t="n">
        <v>1791323999035</v>
      </c>
      <c r="B2245" s="3" t="n">
        <f aca="false">(A2245-$A$2)/1000</f>
        <v>77.9</v>
      </c>
      <c r="C2245" s="4" t="n">
        <v>-4.39695167541504</v>
      </c>
      <c r="D2245" s="4" t="n">
        <v>-3.21690964698792</v>
      </c>
      <c r="E2245" s="4" t="n">
        <v>6.26802062988281</v>
      </c>
    </row>
    <row r="2246" customFormat="false" ht="15" hidden="false" customHeight="false" outlineLevel="0" collapsed="false">
      <c r="A2246" s="2" t="n">
        <v>1791323999055</v>
      </c>
      <c r="B2246" s="3" t="n">
        <f aca="false">(A2246-$A$2)/1000</f>
        <v>77.92</v>
      </c>
      <c r="C2246" s="4" t="n">
        <v>-4.52803421020508</v>
      </c>
      <c r="D2246" s="4" t="n">
        <v>-3.64487314224243</v>
      </c>
      <c r="E2246" s="4" t="n">
        <v>6.97191619873047</v>
      </c>
    </row>
    <row r="2247" customFormat="false" ht="15" hidden="false" customHeight="false" outlineLevel="0" collapsed="false">
      <c r="A2247" s="2" t="n">
        <v>1791323999101</v>
      </c>
      <c r="B2247" s="3" t="n">
        <f aca="false">(A2247-$A$2)/1000</f>
        <v>77.966</v>
      </c>
      <c r="C2247" s="5" t="n">
        <v>-4.71110149140054</v>
      </c>
      <c r="D2247" s="4" t="n">
        <v>-3.77685356140137</v>
      </c>
      <c r="E2247" s="5" t="n">
        <v>7.01409485999574</v>
      </c>
    </row>
    <row r="2248" customFormat="false" ht="15" hidden="false" customHeight="false" outlineLevel="0" collapsed="false">
      <c r="A2248" s="2" t="n">
        <v>1791323999102</v>
      </c>
      <c r="B2248" s="3" t="n">
        <f aca="false">(A2248-$A$2)/1000</f>
        <v>77.967</v>
      </c>
      <c r="C2248" s="4" t="n">
        <v>-4.71508121490479</v>
      </c>
      <c r="D2248" s="4" t="n">
        <v>-3.91302371025085</v>
      </c>
      <c r="E2248" s="4" t="n">
        <v>7.01501178741455</v>
      </c>
    </row>
    <row r="2249" customFormat="false" ht="15" hidden="false" customHeight="false" outlineLevel="0" collapsed="false">
      <c r="A2249" s="2" t="n">
        <v>1791323999169</v>
      </c>
      <c r="B2249" s="3" t="n">
        <f aca="false">(A2249-$A$2)/1000</f>
        <v>78.034</v>
      </c>
      <c r="C2249" s="4" t="n">
        <v>-4.73692846298218</v>
      </c>
      <c r="D2249" s="4" t="n">
        <v>-4.02794551849365</v>
      </c>
      <c r="E2249" s="4" t="n">
        <v>7.28585577011108</v>
      </c>
    </row>
    <row r="2250" customFormat="false" ht="15" hidden="false" customHeight="false" outlineLevel="0" collapsed="false">
      <c r="A2250" s="2" t="n">
        <v>1791323999170</v>
      </c>
      <c r="B2250" s="3" t="n">
        <f aca="false">(A2250-$A$2)/1000</f>
        <v>78.035</v>
      </c>
      <c r="C2250" s="5" t="n">
        <v>-4.67797136306763</v>
      </c>
      <c r="D2250" s="4" t="n">
        <v>-4.05188751220703</v>
      </c>
      <c r="E2250" s="5" t="n">
        <v>7.31593298912048</v>
      </c>
    </row>
    <row r="2251" customFormat="false" ht="15" hidden="false" customHeight="false" outlineLevel="0" collapsed="false">
      <c r="A2251" s="2" t="n">
        <v>1791323999171</v>
      </c>
      <c r="B2251" s="3" t="n">
        <f aca="false">(A2251-$A$2)/1000</f>
        <v>78.036</v>
      </c>
      <c r="C2251" s="4" t="n">
        <v>-4.61901426315308</v>
      </c>
      <c r="D2251" s="5" t="n">
        <v>-4.0522025384401</v>
      </c>
      <c r="E2251" s="4" t="n">
        <v>7.34601020812988</v>
      </c>
    </row>
    <row r="2252" customFormat="false" ht="15" hidden="false" customHeight="false" outlineLevel="0" collapsed="false">
      <c r="A2252" s="2" t="n">
        <v>1791323999208</v>
      </c>
      <c r="B2252" s="3" t="n">
        <f aca="false">(A2252-$A$2)/1000</f>
        <v>78.073</v>
      </c>
      <c r="C2252" s="5" t="n">
        <v>-5.16509683508622</v>
      </c>
      <c r="D2252" s="4" t="n">
        <v>-4.06385850906372</v>
      </c>
      <c r="E2252" s="5" t="n">
        <v>7.43168170828568</v>
      </c>
    </row>
    <row r="2253" customFormat="false" ht="15" hidden="false" customHeight="false" outlineLevel="0" collapsed="false">
      <c r="A2253" s="2" t="n">
        <v>1791323999209</v>
      </c>
      <c r="B2253" s="3" t="n">
        <f aca="false">(A2253-$A$2)/1000</f>
        <v>78.074</v>
      </c>
      <c r="C2253" s="4" t="n">
        <v>-5.17985582351685</v>
      </c>
      <c r="D2253" s="5" t="n">
        <v>-4.05607735259192</v>
      </c>
      <c r="E2253" s="4" t="n">
        <v>7.43399715423584</v>
      </c>
    </row>
    <row r="2254" customFormat="false" ht="15" hidden="false" customHeight="false" outlineLevel="0" collapsed="false">
      <c r="A2254" s="2" t="n">
        <v>1791323999236</v>
      </c>
      <c r="B2254" s="3" t="n">
        <f aca="false">(A2254-$A$2)/1000</f>
        <v>78.101</v>
      </c>
      <c r="C2254" s="5" t="n">
        <v>-4.87049060208457</v>
      </c>
      <c r="D2254" s="4" t="n">
        <v>-3.84598612785339</v>
      </c>
      <c r="E2254" s="5" t="n">
        <v>7.43890283788954</v>
      </c>
    </row>
    <row r="2255" customFormat="false" ht="15" hidden="false" customHeight="false" outlineLevel="0" collapsed="false">
      <c r="A2255" s="2" t="n">
        <v>1791323999237</v>
      </c>
      <c r="B2255" s="3" t="n">
        <f aca="false">(A2255-$A$2)/1000</f>
        <v>78.102</v>
      </c>
      <c r="C2255" s="4" t="n">
        <v>-4.85903263092041</v>
      </c>
      <c r="D2255" s="5" t="n">
        <v>-3.84793853759766</v>
      </c>
      <c r="E2255" s="4" t="n">
        <v>7.43908452987671</v>
      </c>
    </row>
    <row r="2256" customFormat="false" ht="15" hidden="false" customHeight="false" outlineLevel="0" collapsed="false">
      <c r="A2256" s="2" t="n">
        <v>1791323999257</v>
      </c>
      <c r="B2256" s="3" t="n">
        <f aca="false">(A2256-$A$2)/1000</f>
        <v>78.122</v>
      </c>
      <c r="C2256" s="4" t="n">
        <v>-4.97096157073975</v>
      </c>
      <c r="D2256" s="4" t="n">
        <v>-3.88698673248291</v>
      </c>
      <c r="E2256" s="4" t="n">
        <v>7.40287256240845</v>
      </c>
    </row>
    <row r="2257" customFormat="false" ht="15" hidden="false" customHeight="false" outlineLevel="0" collapsed="false">
      <c r="A2257" s="2" t="n">
        <v>1791323999302</v>
      </c>
      <c r="B2257" s="3" t="n">
        <f aca="false">(A2257-$A$2)/1000</f>
        <v>78.167</v>
      </c>
      <c r="C2257" s="5" t="n">
        <v>-5.14720882540164</v>
      </c>
      <c r="D2257" s="4" t="n">
        <v>-3.78194117546082</v>
      </c>
      <c r="E2257" s="5" t="n">
        <v>7.30508761820586</v>
      </c>
    </row>
    <row r="2258" customFormat="false" ht="15" hidden="false" customHeight="false" outlineLevel="0" collapsed="false">
      <c r="A2258" s="2" t="n">
        <v>1791323999303</v>
      </c>
      <c r="B2258" s="3" t="n">
        <f aca="false">(A2258-$A$2)/1000</f>
        <v>78.168</v>
      </c>
      <c r="C2258" s="4" t="n">
        <v>-5.15112543106079</v>
      </c>
      <c r="D2258" s="4" t="n">
        <v>-3.78912377357483</v>
      </c>
      <c r="E2258" s="4" t="n">
        <v>7.3029146194458</v>
      </c>
    </row>
    <row r="2259" customFormat="false" ht="15" hidden="false" customHeight="false" outlineLevel="0" collapsed="false">
      <c r="A2259" s="2" t="n">
        <v>1791323999369</v>
      </c>
      <c r="B2259" s="3" t="n">
        <f aca="false">(A2259-$A$2)/1000</f>
        <v>78.234</v>
      </c>
      <c r="C2259" s="4" t="n">
        <v>-4.66989088058472</v>
      </c>
      <c r="D2259" s="4" t="n">
        <v>-3.82892751693726</v>
      </c>
      <c r="E2259" s="4" t="n">
        <v>6.8761477470398</v>
      </c>
    </row>
    <row r="2260" customFormat="false" ht="15" hidden="false" customHeight="false" outlineLevel="0" collapsed="false">
      <c r="A2260" s="2" t="n">
        <v>1791323999436</v>
      </c>
      <c r="B2260" s="3" t="n">
        <f aca="false">(A2260-$A$2)/1000</f>
        <v>78.301</v>
      </c>
      <c r="C2260" s="5" t="n">
        <v>-3.72422954264809</v>
      </c>
      <c r="D2260" s="4" t="n">
        <v>-2.81707787513733</v>
      </c>
      <c r="E2260" s="5" t="n">
        <v>6.53704273700714</v>
      </c>
    </row>
    <row r="2261" customFormat="false" ht="15" hidden="false" customHeight="false" outlineLevel="0" collapsed="false">
      <c r="A2261" s="2" t="n">
        <v>1791323999437</v>
      </c>
      <c r="B2261" s="3" t="n">
        <f aca="false">(A2261-$A$2)/1000</f>
        <v>78.302</v>
      </c>
      <c r="C2261" s="4" t="n">
        <v>-3.71011519432068</v>
      </c>
      <c r="D2261" s="5" t="n">
        <v>-2.79688392366682</v>
      </c>
      <c r="E2261" s="4" t="n">
        <v>6.53198146820068</v>
      </c>
    </row>
    <row r="2262" customFormat="false" ht="15" hidden="false" customHeight="false" outlineLevel="0" collapsed="false">
      <c r="A2262" s="2" t="n">
        <v>1791323999457</v>
      </c>
      <c r="B2262" s="3" t="n">
        <f aca="false">(A2262-$A$2)/1000</f>
        <v>78.322</v>
      </c>
      <c r="C2262" s="4" t="n">
        <v>-4.01387977600098</v>
      </c>
      <c r="D2262" s="4" t="n">
        <v>-2.39300489425659</v>
      </c>
      <c r="E2262" s="4" t="n">
        <v>5.90709495544434</v>
      </c>
    </row>
    <row r="2263" customFormat="false" ht="15" hidden="false" customHeight="false" outlineLevel="0" collapsed="false">
      <c r="A2263" s="2" t="n">
        <v>1791323999503</v>
      </c>
      <c r="B2263" s="3" t="n">
        <f aca="false">(A2263-$A$2)/1000</f>
        <v>78.368</v>
      </c>
      <c r="C2263" s="4" t="n">
        <v>-4.39695167541504</v>
      </c>
      <c r="D2263" s="4" t="n">
        <v>-1.81091451644898</v>
      </c>
      <c r="E2263" s="4" t="n">
        <v>5.90709495544434</v>
      </c>
    </row>
    <row r="2264" customFormat="false" ht="15" hidden="false" customHeight="false" outlineLevel="0" collapsed="false">
      <c r="A2264" s="2" t="n">
        <v>1791323999570</v>
      </c>
      <c r="B2264" s="3" t="n">
        <f aca="false">(A2264-$A$2)/1000</f>
        <v>78.435</v>
      </c>
      <c r="C2264" s="4" t="n">
        <v>-4.366126537323</v>
      </c>
      <c r="D2264" s="4" t="n">
        <v>-1.19111549854279</v>
      </c>
      <c r="E2264" s="5" t="n">
        <v>5.53850185871124</v>
      </c>
    </row>
    <row r="2265" customFormat="false" ht="15" hidden="false" customHeight="false" outlineLevel="0" collapsed="false">
      <c r="A2265" s="2" t="n">
        <v>1791323999571</v>
      </c>
      <c r="B2265" s="3" t="n">
        <f aca="false">(A2265-$A$2)/1000</f>
        <v>78.436</v>
      </c>
      <c r="C2265" s="5" t="n">
        <v>-4.38774037361145</v>
      </c>
      <c r="D2265" s="5" t="n">
        <v>-1.13986461127506</v>
      </c>
      <c r="E2265" s="4" t="n">
        <v>5.53300046920776</v>
      </c>
    </row>
    <row r="2266" customFormat="false" ht="15" hidden="false" customHeight="false" outlineLevel="0" collapsed="false">
      <c r="A2266" s="2" t="n">
        <v>1791323999638</v>
      </c>
      <c r="B2266" s="3" t="n">
        <f aca="false">(A2266-$A$2)/1000</f>
        <v>78.503</v>
      </c>
      <c r="C2266" s="4" t="n">
        <v>-5.83586740493774</v>
      </c>
      <c r="D2266" s="4" t="n">
        <v>2.29394483566284</v>
      </c>
      <c r="E2266" s="4" t="n">
        <v>5.58387756347656</v>
      </c>
    </row>
    <row r="2267" customFormat="false" ht="15" hidden="false" customHeight="false" outlineLevel="0" collapsed="false">
      <c r="A2267" s="2" t="n">
        <v>1791323999657</v>
      </c>
      <c r="B2267" s="3" t="n">
        <f aca="false">(A2267-$A$2)/1000</f>
        <v>78.522</v>
      </c>
      <c r="C2267" s="4" t="n">
        <v>-6.23510026931763</v>
      </c>
      <c r="D2267" s="4" t="n">
        <v>4.47985124588013</v>
      </c>
      <c r="E2267" s="4" t="n">
        <v>6.12496709823608</v>
      </c>
    </row>
    <row r="2268" customFormat="false" ht="15" hidden="false" customHeight="false" outlineLevel="0" collapsed="false">
      <c r="A2268" s="2" t="n">
        <v>1791323999705</v>
      </c>
      <c r="B2268" s="3" t="n">
        <f aca="false">(A2268-$A$2)/1000</f>
        <v>78.57</v>
      </c>
      <c r="C2268" s="4" t="n">
        <v>-6.19499731063843</v>
      </c>
      <c r="D2268" s="4" t="n">
        <v>5.52402257919312</v>
      </c>
      <c r="E2268" s="4" t="n">
        <v>6.43112564086914</v>
      </c>
    </row>
    <row r="2269" customFormat="false" ht="15" hidden="false" customHeight="false" outlineLevel="0" collapsed="false">
      <c r="A2269" s="2" t="n">
        <v>1791323999760</v>
      </c>
      <c r="B2269" s="3" t="n">
        <f aca="false">(A2269-$A$2)/1000</f>
        <v>78.625</v>
      </c>
      <c r="C2269" s="5" t="n">
        <v>-5.56657306637083</v>
      </c>
      <c r="D2269" s="4" t="n">
        <v>7.62792730331421</v>
      </c>
      <c r="E2269" s="5" t="n">
        <v>4.87917000055313</v>
      </c>
    </row>
    <row r="2270" customFormat="false" ht="15" hidden="false" customHeight="false" outlineLevel="0" collapsed="false">
      <c r="A2270" s="2" t="n">
        <v>1791323999761</v>
      </c>
      <c r="B2270" s="3" t="n">
        <f aca="false">(A2270-$A$2)/1000</f>
        <v>78.626</v>
      </c>
      <c r="C2270" s="4" t="n">
        <v>-5.55514717102051</v>
      </c>
      <c r="D2270" s="5" t="n">
        <v>7.99611063798269</v>
      </c>
      <c r="E2270" s="4" t="n">
        <v>4.85095262527466</v>
      </c>
    </row>
    <row r="2271" customFormat="false" ht="15" hidden="false" customHeight="false" outlineLevel="0" collapsed="false">
      <c r="A2271" s="2" t="n">
        <v>1791323999772</v>
      </c>
      <c r="B2271" s="3" t="n">
        <f aca="false">(A2271-$A$2)/1000</f>
        <v>78.637</v>
      </c>
      <c r="C2271" s="4" t="n">
        <v>-4.62200689315796</v>
      </c>
      <c r="D2271" s="4" t="n">
        <v>12.0461273193359</v>
      </c>
      <c r="E2271" s="4" t="n">
        <v>4.95899057388306</v>
      </c>
    </row>
    <row r="2272" customFormat="false" ht="15" hidden="false" customHeight="false" outlineLevel="0" collapsed="false">
      <c r="A2272" s="2" t="n">
        <v>1791323999811</v>
      </c>
      <c r="B2272" s="3" t="n">
        <f aca="false">(A2272-$A$2)/1000</f>
        <v>78.676</v>
      </c>
      <c r="C2272" s="4" t="n">
        <v>-4.94492483139038</v>
      </c>
      <c r="D2272" s="4" t="n">
        <v>13.5730304718018</v>
      </c>
      <c r="E2272" s="4" t="n">
        <v>5.38994693756104</v>
      </c>
    </row>
    <row r="2273" customFormat="false" ht="15" hidden="false" customHeight="false" outlineLevel="0" collapsed="false">
      <c r="A2273" s="2" t="n">
        <v>1791323999838</v>
      </c>
      <c r="B2273" s="3" t="n">
        <f aca="false">(A2273-$A$2)/1000</f>
        <v>78.703</v>
      </c>
      <c r="C2273" s="4" t="n">
        <v>-4.46398973464966</v>
      </c>
      <c r="D2273" s="4" t="n">
        <v>11.9108552932739</v>
      </c>
      <c r="E2273" s="4" t="n">
        <v>3.98694467544556</v>
      </c>
    </row>
    <row r="2274" customFormat="false" ht="15" hidden="false" customHeight="false" outlineLevel="0" collapsed="false">
      <c r="A2274" s="2" t="n">
        <v>1791323999856</v>
      </c>
      <c r="B2274" s="3" t="n">
        <f aca="false">(A2274-$A$2)/1000</f>
        <v>78.721</v>
      </c>
      <c r="C2274" s="4" t="n">
        <v>-3.30998420715332</v>
      </c>
      <c r="D2274" s="4" t="n">
        <v>12.5749473571777</v>
      </c>
      <c r="E2274" s="4" t="n">
        <v>2.89189672470093</v>
      </c>
    </row>
    <row r="2275" customFormat="false" ht="15" hidden="false" customHeight="false" outlineLevel="0" collapsed="false">
      <c r="A2275" s="2" t="n">
        <v>1791323999906</v>
      </c>
      <c r="B2275" s="3" t="n">
        <f aca="false">(A2275-$A$2)/1000</f>
        <v>78.771</v>
      </c>
      <c r="C2275" s="4" t="n">
        <v>-1.05704009532929</v>
      </c>
      <c r="D2275" s="4" t="n">
        <v>12.3759288787842</v>
      </c>
      <c r="E2275" s="4" t="n">
        <v>2.29214906692505</v>
      </c>
    </row>
    <row r="2276" customFormat="false" ht="15" hidden="false" customHeight="false" outlineLevel="0" collapsed="false">
      <c r="A2276" s="2" t="n">
        <v>1791323999973</v>
      </c>
      <c r="B2276" s="3" t="n">
        <f aca="false">(A2276-$A$2)/1000</f>
        <v>78.838</v>
      </c>
      <c r="C2276" s="4" t="n">
        <v>1.84413409233093</v>
      </c>
      <c r="D2276" s="4" t="n">
        <v>11.9449729919434</v>
      </c>
      <c r="E2276" s="4" t="n">
        <v>1.59214425086975</v>
      </c>
    </row>
    <row r="2277" customFormat="false" ht="15" hidden="false" customHeight="false" outlineLevel="0" collapsed="false">
      <c r="A2277" s="2" t="n">
        <v>1791324000039</v>
      </c>
      <c r="B2277" s="3" t="n">
        <f aca="false">(A2277-$A$2)/1000</f>
        <v>78.904</v>
      </c>
      <c r="C2277" s="4" t="n">
        <v>-1.04985749721527</v>
      </c>
      <c r="D2277" s="4" t="n">
        <v>10.955867767334</v>
      </c>
      <c r="E2277" s="4" t="n">
        <v>1.46794509887695</v>
      </c>
    </row>
    <row r="2278" customFormat="false" ht="15" hidden="false" customHeight="false" outlineLevel="0" collapsed="false">
      <c r="A2278" s="2" t="n">
        <v>1791324000055</v>
      </c>
      <c r="B2278" s="3" t="n">
        <f aca="false">(A2278-$A$2)/1000</f>
        <v>78.92</v>
      </c>
      <c r="C2278" s="4" t="n">
        <v>0.137068063020706</v>
      </c>
      <c r="D2278" s="4" t="n">
        <v>9.91498851776123</v>
      </c>
      <c r="E2278" s="4" t="n">
        <v>0.122104302048683</v>
      </c>
    </row>
    <row r="2279" customFormat="false" ht="15" hidden="false" customHeight="false" outlineLevel="0" collapsed="false">
      <c r="A2279" s="2" t="n">
        <v>1791324000105</v>
      </c>
      <c r="B2279" s="3" t="n">
        <f aca="false">(A2279-$A$2)/1000</f>
        <v>78.97</v>
      </c>
      <c r="C2279" s="4" t="n">
        <v>0.740107655525208</v>
      </c>
      <c r="D2279" s="4" t="n">
        <v>9.01686382293701</v>
      </c>
      <c r="E2279" s="4" t="n">
        <v>0.230142667889595</v>
      </c>
    </row>
    <row r="2280" customFormat="false" ht="15" hidden="false" customHeight="false" outlineLevel="0" collapsed="false">
      <c r="A2280" s="2" t="n">
        <v>1791324000158</v>
      </c>
      <c r="B2280" s="3" t="n">
        <f aca="false">(A2280-$A$2)/1000</f>
        <v>79.023</v>
      </c>
      <c r="C2280" s="5" t="n">
        <v>1.12078582357477</v>
      </c>
      <c r="D2280" s="4" t="n">
        <v>8.72506999969482</v>
      </c>
      <c r="E2280" s="5" t="n">
        <v>0.575572769123095</v>
      </c>
    </row>
    <row r="2281" customFormat="false" ht="15" hidden="false" customHeight="false" outlineLevel="0" collapsed="false">
      <c r="A2281" s="2" t="n">
        <v>1791324000159</v>
      </c>
      <c r="B2281" s="3" t="n">
        <f aca="false">(A2281-$A$2)/1000</f>
        <v>79.024</v>
      </c>
      <c r="C2281" s="4" t="n">
        <v>1.1279684305191</v>
      </c>
      <c r="D2281" s="5" t="n">
        <v>8.70521095820836</v>
      </c>
      <c r="E2281" s="4" t="n">
        <v>0.582090318202972</v>
      </c>
    </row>
    <row r="2282" customFormat="false" ht="15" hidden="false" customHeight="false" outlineLevel="0" collapsed="false">
      <c r="A2282" s="2" t="n">
        <v>1791324000172</v>
      </c>
      <c r="B2282" s="3" t="n">
        <f aca="false">(A2282-$A$2)/1000</f>
        <v>79.037</v>
      </c>
      <c r="C2282" s="5" t="n">
        <v>1.72878476551601</v>
      </c>
      <c r="D2282" s="4" t="n">
        <v>8.44704341888428</v>
      </c>
      <c r="E2282" s="5" t="n">
        <v>0.519841079201017</v>
      </c>
    </row>
    <row r="2283" customFormat="false" ht="15" hidden="false" customHeight="false" outlineLevel="0" collapsed="false">
      <c r="A2283" s="2" t="n">
        <v>1791324000173</v>
      </c>
      <c r="B2283" s="3" t="n">
        <f aca="false">(A2283-$A$2)/1000</f>
        <v>79.038</v>
      </c>
      <c r="C2283" s="4" t="n">
        <v>1.77500140666962</v>
      </c>
      <c r="D2283" s="5" t="n">
        <v>8.44793678397563</v>
      </c>
      <c r="E2283" s="4" t="n">
        <v>0.515052676200867</v>
      </c>
    </row>
    <row r="2284" customFormat="false" ht="15" hidden="false" customHeight="false" outlineLevel="0" collapsed="false">
      <c r="A2284" s="2" t="n">
        <v>1791324000239</v>
      </c>
      <c r="B2284" s="3" t="n">
        <f aca="false">(A2284-$A$2)/1000</f>
        <v>79.104</v>
      </c>
      <c r="C2284" s="4" t="n">
        <v>1.77709639072418</v>
      </c>
      <c r="D2284" s="4" t="n">
        <v>8.50689888000488</v>
      </c>
      <c r="E2284" s="4" t="n">
        <v>0.255880326032639</v>
      </c>
    </row>
    <row r="2285" customFormat="false" ht="15" hidden="false" customHeight="false" outlineLevel="0" collapsed="false">
      <c r="A2285" s="2" t="n">
        <v>1791324000255</v>
      </c>
      <c r="B2285" s="3" t="n">
        <f aca="false">(A2285-$A$2)/1000</f>
        <v>79.12</v>
      </c>
      <c r="C2285" s="4" t="n">
        <v>2.77487993240356</v>
      </c>
      <c r="D2285" s="4" t="n">
        <v>9.35893535614014</v>
      </c>
      <c r="E2285" s="4" t="n">
        <v>0.890942394733429</v>
      </c>
    </row>
    <row r="2286" customFormat="false" ht="15" hidden="false" customHeight="false" outlineLevel="0" collapsed="false">
      <c r="A2286" s="2" t="n">
        <v>1791324000306</v>
      </c>
      <c r="B2286" s="3" t="n">
        <f aca="false">(A2286-$A$2)/1000</f>
        <v>79.171</v>
      </c>
      <c r="C2286" s="4" t="n">
        <v>1.90398907661438</v>
      </c>
      <c r="D2286" s="4" t="n">
        <v>9.43614864349365</v>
      </c>
      <c r="E2286" s="4" t="n">
        <v>0.984017014503479</v>
      </c>
    </row>
    <row r="2287" customFormat="false" ht="15" hidden="false" customHeight="false" outlineLevel="0" collapsed="false">
      <c r="A2287" s="2" t="n">
        <v>1791324000373</v>
      </c>
      <c r="B2287" s="3" t="n">
        <f aca="false">(A2287-$A$2)/1000</f>
        <v>79.238</v>
      </c>
      <c r="C2287" s="4" t="n">
        <v>1.33596467971802</v>
      </c>
      <c r="D2287" s="4" t="n">
        <v>9.68993377685547</v>
      </c>
      <c r="E2287" s="4" t="n">
        <v>1.25007271766663</v>
      </c>
    </row>
    <row r="2288" customFormat="false" ht="15" hidden="false" customHeight="false" outlineLevel="0" collapsed="false">
      <c r="A2288" s="2" t="n">
        <v>1791324000439</v>
      </c>
      <c r="B2288" s="3" t="n">
        <f aca="false">(A2288-$A$2)/1000</f>
        <v>79.304</v>
      </c>
      <c r="C2288" s="4" t="n">
        <v>-0.677858412265778</v>
      </c>
      <c r="D2288" s="4" t="n">
        <v>10.2361106872559</v>
      </c>
      <c r="E2288" s="4" t="n">
        <v>0.905008316040039</v>
      </c>
    </row>
    <row r="2289" customFormat="false" ht="15" hidden="false" customHeight="false" outlineLevel="0" collapsed="false">
      <c r="A2289" s="2" t="n">
        <v>1791324000456</v>
      </c>
      <c r="B2289" s="3" t="n">
        <f aca="false">(A2289-$A$2)/1000</f>
        <v>79.321</v>
      </c>
      <c r="C2289" s="5" t="n">
        <v>-0.524945384926266</v>
      </c>
      <c r="D2289" s="4" t="n">
        <v>12.2349700927734</v>
      </c>
      <c r="E2289" s="5" t="n">
        <v>0.959842188490762</v>
      </c>
    </row>
    <row r="2290" customFormat="false" ht="15" hidden="false" customHeight="false" outlineLevel="0" collapsed="false">
      <c r="A2290" s="2" t="n">
        <v>1791324000457</v>
      </c>
      <c r="B2290" s="3" t="n">
        <f aca="false">(A2290-$A$2)/1000</f>
        <v>79.322</v>
      </c>
      <c r="C2290" s="4" t="n">
        <v>-0.515950500965118</v>
      </c>
      <c r="D2290" s="5" t="n">
        <v>12.2326118087769</v>
      </c>
      <c r="E2290" s="4" t="n">
        <v>0.963067710399628</v>
      </c>
    </row>
    <row r="2291" customFormat="false" ht="15" hidden="false" customHeight="false" outlineLevel="0" collapsed="false">
      <c r="A2291" s="2" t="n">
        <v>1791324000506</v>
      </c>
      <c r="B2291" s="3" t="n">
        <f aca="false">(A2291-$A$2)/1000</f>
        <v>79.371</v>
      </c>
      <c r="C2291" s="4" t="n">
        <v>-0.403123736381531</v>
      </c>
      <c r="D2291" s="4" t="n">
        <v>12.1170558929443</v>
      </c>
      <c r="E2291" s="4" t="n">
        <v>1.4730327129364</v>
      </c>
    </row>
    <row r="2292" customFormat="false" ht="15" hidden="false" customHeight="false" outlineLevel="0" collapsed="false">
      <c r="A2292" s="2" t="n">
        <v>1791324000563</v>
      </c>
      <c r="B2292" s="3" t="n">
        <f aca="false">(A2292-$A$2)/1000</f>
        <v>79.428</v>
      </c>
      <c r="C2292" s="4" t="n">
        <v>0.835875749588013</v>
      </c>
      <c r="D2292" s="4" t="n">
        <v>12.5770416259766</v>
      </c>
      <c r="E2292" s="4" t="n">
        <v>2.73208379745483</v>
      </c>
    </row>
    <row r="2293" customFormat="false" ht="15" hidden="false" customHeight="false" outlineLevel="0" collapsed="false">
      <c r="A2293" s="2" t="n">
        <v>1791324000573</v>
      </c>
      <c r="B2293" s="3" t="n">
        <f aca="false">(A2293-$A$2)/1000</f>
        <v>79.438</v>
      </c>
      <c r="C2293" s="4" t="n">
        <v>-3.40096378326416</v>
      </c>
      <c r="D2293" s="4" t="n">
        <v>10.9250431060791</v>
      </c>
      <c r="E2293" s="4" t="n">
        <v>4.70999383926392</v>
      </c>
    </row>
    <row r="2294" customFormat="false" ht="15" hidden="false" customHeight="false" outlineLevel="0" collapsed="false">
      <c r="A2294" s="2" t="n">
        <v>1791324000640</v>
      </c>
      <c r="B2294" s="3" t="n">
        <f aca="false">(A2294-$A$2)/1000</f>
        <v>79.505</v>
      </c>
      <c r="C2294" s="5" t="n">
        <v>-4.4740108461941</v>
      </c>
      <c r="D2294" s="4" t="n">
        <v>10.3839530944824</v>
      </c>
      <c r="E2294" s="5" t="n">
        <v>5.75945099662332</v>
      </c>
    </row>
    <row r="2295" customFormat="false" ht="15" hidden="false" customHeight="false" outlineLevel="0" collapsed="false">
      <c r="A2295" s="2" t="n">
        <v>1791324000641</v>
      </c>
      <c r="B2295" s="3" t="n">
        <f aca="false">(A2295-$A$2)/1000</f>
        <v>79.506</v>
      </c>
      <c r="C2295" s="4" t="n">
        <v>-4.49002647399902</v>
      </c>
      <c r="D2295" s="4" t="n">
        <v>9.88087177276611</v>
      </c>
      <c r="E2295" s="4" t="n">
        <v>5.7751145362854</v>
      </c>
    </row>
    <row r="2296" customFormat="false" ht="15" hidden="false" customHeight="false" outlineLevel="0" collapsed="false">
      <c r="A2296" s="2" t="n">
        <v>1791324000656</v>
      </c>
      <c r="B2296" s="3" t="n">
        <f aca="false">(A2296-$A$2)/1000</f>
        <v>79.521</v>
      </c>
      <c r="C2296" s="4" t="n">
        <v>-6.77589082717896</v>
      </c>
      <c r="D2296" s="4" t="n">
        <v>8.11395072937012</v>
      </c>
      <c r="E2296" s="4" t="n">
        <v>6.78486919403076</v>
      </c>
    </row>
    <row r="2297" customFormat="false" ht="15" hidden="false" customHeight="false" outlineLevel="0" collapsed="false">
      <c r="A2297" s="2" t="n">
        <v>1791324000707</v>
      </c>
      <c r="B2297" s="3" t="n">
        <f aca="false">(A2297-$A$2)/1000</f>
        <v>79.572</v>
      </c>
      <c r="C2297" s="4" t="n">
        <v>-7.17213106155396</v>
      </c>
      <c r="D2297" s="4" t="n">
        <v>7.48696851730347</v>
      </c>
      <c r="E2297" s="4" t="n">
        <v>6.97012042999268</v>
      </c>
    </row>
    <row r="2298" customFormat="false" ht="15" hidden="false" customHeight="false" outlineLevel="0" collapsed="false">
      <c r="A2298" s="2" t="n">
        <v>1791324000774</v>
      </c>
      <c r="B2298" s="3" t="n">
        <f aca="false">(A2298-$A$2)/1000</f>
        <v>79.639</v>
      </c>
      <c r="C2298" s="4" t="n">
        <v>-6.79803705215454</v>
      </c>
      <c r="D2298" s="4" t="n">
        <v>5.98789882659912</v>
      </c>
      <c r="E2298" s="4" t="n">
        <v>6.25185966491699</v>
      </c>
    </row>
    <row r="2299" customFormat="false" ht="15" hidden="false" customHeight="false" outlineLevel="0" collapsed="false">
      <c r="A2299" s="2" t="n">
        <v>1791324000841</v>
      </c>
      <c r="B2299" s="3" t="n">
        <f aca="false">(A2299-$A$2)/1000</f>
        <v>79.706</v>
      </c>
      <c r="C2299" s="5" t="n">
        <v>-5.05208758045645</v>
      </c>
      <c r="D2299" s="4" t="n">
        <v>2.21493601799011</v>
      </c>
      <c r="E2299" s="5" t="n">
        <v>5.55536688075346</v>
      </c>
    </row>
    <row r="2300" customFormat="false" ht="15" hidden="false" customHeight="false" outlineLevel="0" collapsed="false">
      <c r="A2300" s="2" t="n">
        <v>1791324000842</v>
      </c>
      <c r="B2300" s="3" t="n">
        <f aca="false">(A2300-$A$2)/1000</f>
        <v>79.707</v>
      </c>
      <c r="C2300" s="4" t="n">
        <v>-5.02602863311768</v>
      </c>
      <c r="D2300" s="5" t="n">
        <v>1.99887924989065</v>
      </c>
      <c r="E2300" s="4" t="n">
        <v>5.54497146606445</v>
      </c>
    </row>
    <row r="2301" customFormat="false" ht="15" hidden="false" customHeight="false" outlineLevel="0" collapsed="false">
      <c r="A2301" s="2" t="n">
        <v>1791324000856</v>
      </c>
      <c r="B2301" s="3" t="n">
        <f aca="false">(A2301-$A$2)/1000</f>
        <v>79.721</v>
      </c>
      <c r="C2301" s="4" t="n">
        <v>-3.23307037353516</v>
      </c>
      <c r="D2301" s="4" t="n">
        <v>-1.02591550350189</v>
      </c>
      <c r="E2301" s="4" t="n">
        <v>4.5558671951294</v>
      </c>
    </row>
    <row r="2302" customFormat="false" ht="15" hidden="false" customHeight="false" outlineLevel="0" collapsed="false">
      <c r="A2302" s="2" t="n">
        <v>1791324000907</v>
      </c>
      <c r="B2302" s="3" t="n">
        <f aca="false">(A2302-$A$2)/1000</f>
        <v>79.772</v>
      </c>
      <c r="C2302" s="5" t="n">
        <v>-2.3668931722641</v>
      </c>
      <c r="D2302" s="4" t="n">
        <v>-2.21104550361633</v>
      </c>
      <c r="E2302" s="5" t="n">
        <v>5.05426388520461</v>
      </c>
    </row>
    <row r="2303" customFormat="false" ht="15" hidden="false" customHeight="false" outlineLevel="0" collapsed="false">
      <c r="A2303" s="2" t="n">
        <v>1791324000908</v>
      </c>
      <c r="B2303" s="3" t="n">
        <f aca="false">(A2303-$A$2)/1000</f>
        <v>79.773</v>
      </c>
      <c r="C2303" s="4" t="n">
        <v>-2.34990930557251</v>
      </c>
      <c r="D2303" s="5" t="n">
        <v>-2.23804677857293</v>
      </c>
      <c r="E2303" s="4" t="n">
        <v>5.06403636932373</v>
      </c>
    </row>
    <row r="2304" customFormat="false" ht="15" hidden="false" customHeight="false" outlineLevel="0" collapsed="false">
      <c r="A2304" s="2" t="n">
        <v>1791324000961</v>
      </c>
      <c r="B2304" s="3" t="n">
        <f aca="false">(A2304-$A$2)/1000</f>
        <v>79.826</v>
      </c>
      <c r="C2304" s="5" t="n">
        <v>-2.86247343928726</v>
      </c>
      <c r="D2304" s="4" t="n">
        <v>-3.66911435127258</v>
      </c>
      <c r="E2304" s="5" t="n">
        <v>5.4282655009517</v>
      </c>
    </row>
    <row r="2305" customFormat="false" ht="15" hidden="false" customHeight="false" outlineLevel="0" collapsed="false">
      <c r="A2305" s="2" t="n">
        <v>1791324000962</v>
      </c>
      <c r="B2305" s="3" t="n">
        <f aca="false">(A2305-$A$2)/1000</f>
        <v>79.827</v>
      </c>
      <c r="C2305" s="4" t="n">
        <v>-2.8721444606781</v>
      </c>
      <c r="D2305" s="5" t="n">
        <v>-3.67903319426945</v>
      </c>
      <c r="E2305" s="4" t="n">
        <v>5.43513774871826</v>
      </c>
    </row>
    <row r="2306" customFormat="false" ht="15" hidden="false" customHeight="false" outlineLevel="0" collapsed="false">
      <c r="A2306" s="2" t="n">
        <v>1791324000975</v>
      </c>
      <c r="B2306" s="3" t="n">
        <f aca="false">(A2306-$A$2)/1000</f>
        <v>79.84</v>
      </c>
      <c r="C2306" s="4" t="n">
        <v>-4.31495046615601</v>
      </c>
      <c r="D2306" s="4" t="n">
        <v>-3.80797815322876</v>
      </c>
      <c r="E2306" s="4" t="n">
        <v>6.61308479309082</v>
      </c>
    </row>
    <row r="2307" customFormat="false" ht="15" hidden="false" customHeight="false" outlineLevel="0" collapsed="false">
      <c r="A2307" s="2" t="n">
        <v>1791324001041</v>
      </c>
      <c r="B2307" s="3" t="n">
        <f aca="false">(A2307-$A$2)/1000</f>
        <v>79.906</v>
      </c>
      <c r="C2307" s="5" t="n">
        <v>-4.51099804977873</v>
      </c>
      <c r="D2307" s="4" t="n">
        <v>-3.82204413414002</v>
      </c>
      <c r="E2307" s="5" t="n">
        <v>6.9813007952562</v>
      </c>
    </row>
    <row r="2308" customFormat="false" ht="15" hidden="false" customHeight="false" outlineLevel="0" collapsed="false">
      <c r="A2308" s="2" t="n">
        <v>1791324001042</v>
      </c>
      <c r="B2308" s="3" t="n">
        <f aca="false">(A2308-$A$2)/1000</f>
        <v>79.907</v>
      </c>
      <c r="C2308" s="4" t="n">
        <v>-4.5139684677124</v>
      </c>
      <c r="D2308" s="5" t="n">
        <v>-3.838803543764</v>
      </c>
      <c r="E2308" s="4" t="n">
        <v>6.98687982559204</v>
      </c>
    </row>
    <row r="2309" customFormat="false" ht="15" hidden="false" customHeight="false" outlineLevel="0" collapsed="false">
      <c r="A2309" s="2" t="n">
        <v>1791324001058</v>
      </c>
      <c r="B2309" s="3" t="n">
        <f aca="false">(A2309-$A$2)/1000</f>
        <v>79.923</v>
      </c>
      <c r="C2309" s="4" t="n">
        <v>-4.35086345672607</v>
      </c>
      <c r="D2309" s="4" t="n">
        <v>-4.1069540977478</v>
      </c>
      <c r="E2309" s="4" t="n">
        <v>7.62313890457153</v>
      </c>
    </row>
    <row r="2310" customFormat="false" ht="15" hidden="false" customHeight="false" outlineLevel="0" collapsed="false">
      <c r="A2310" s="2" t="n">
        <v>1791324001108</v>
      </c>
      <c r="B2310" s="3" t="n">
        <f aca="false">(A2310-$A$2)/1000</f>
        <v>79.973</v>
      </c>
      <c r="C2310" s="4" t="n">
        <v>-4.05009174346924</v>
      </c>
      <c r="D2310" s="4" t="n">
        <v>-3.99502515792847</v>
      </c>
      <c r="E2310" s="4" t="n">
        <v>7.31698036193848</v>
      </c>
    </row>
    <row r="2311" customFormat="false" ht="15" hidden="false" customHeight="false" outlineLevel="0" collapsed="false">
      <c r="A2311" s="2" t="n">
        <v>1791324001176</v>
      </c>
      <c r="B2311" s="3" t="n">
        <f aca="false">(A2311-$A$2)/1000</f>
        <v>80.041</v>
      </c>
      <c r="C2311" s="4" t="n">
        <v>-4.52803421020508</v>
      </c>
      <c r="D2311" s="4" t="n">
        <v>-3.9199070930481</v>
      </c>
      <c r="E2311" s="4" t="n">
        <v>7.31488561630249</v>
      </c>
    </row>
    <row r="2312" customFormat="false" ht="15" hidden="false" customHeight="false" outlineLevel="0" collapsed="false">
      <c r="A2312" s="2" t="n">
        <v>1791324001196</v>
      </c>
      <c r="B2312" s="3" t="n">
        <f aca="false">(A2312-$A$2)/1000</f>
        <v>80.061</v>
      </c>
      <c r="C2312" s="4" t="n">
        <v>-5.13197183609009</v>
      </c>
      <c r="D2312" s="4" t="n">
        <v>-3.87711071968079</v>
      </c>
      <c r="E2312" s="4" t="n">
        <v>7.92690324783325</v>
      </c>
    </row>
    <row r="2313" customFormat="false" ht="15" hidden="false" customHeight="false" outlineLevel="0" collapsed="false">
      <c r="A2313" s="2" t="n">
        <v>1791324001242</v>
      </c>
      <c r="B2313" s="3" t="n">
        <f aca="false">(A2313-$A$2)/1000</f>
        <v>80.107</v>
      </c>
      <c r="C2313" s="5" t="n">
        <v>-5.01949540604936</v>
      </c>
      <c r="D2313" s="4" t="n">
        <v>-4.19314527511597</v>
      </c>
      <c r="E2313" s="5" t="n">
        <v>7.91635881586278</v>
      </c>
    </row>
    <row r="2314" customFormat="false" ht="15" hidden="false" customHeight="false" outlineLevel="0" collapsed="false">
      <c r="A2314" s="2" t="n">
        <v>1791324001243</v>
      </c>
      <c r="B2314" s="3" t="n">
        <f aca="false">(A2314-$A$2)/1000</f>
        <v>80.108</v>
      </c>
      <c r="C2314" s="4" t="n">
        <v>-5.01705026626587</v>
      </c>
      <c r="D2314" s="5" t="n">
        <v>-4.18220036370414</v>
      </c>
      <c r="E2314" s="4" t="n">
        <v>7.91612958908081</v>
      </c>
    </row>
    <row r="2315" customFormat="false" ht="15" hidden="false" customHeight="false" outlineLevel="0" collapsed="false">
      <c r="A2315" s="2" t="n">
        <v>1791324001256</v>
      </c>
      <c r="B2315" s="3" t="n">
        <f aca="false">(A2315-$A$2)/1000</f>
        <v>80.121</v>
      </c>
      <c r="C2315" s="4" t="n">
        <v>-4.76506042480469</v>
      </c>
      <c r="D2315" s="4" t="n">
        <v>-4.03991651535034</v>
      </c>
      <c r="E2315" s="4" t="n">
        <v>7.53485298156738</v>
      </c>
    </row>
    <row r="2316" customFormat="false" ht="15" hidden="false" customHeight="false" outlineLevel="0" collapsed="false">
      <c r="A2316" s="2" t="n">
        <v>1791324001310</v>
      </c>
      <c r="B2316" s="3" t="n">
        <f aca="false">(A2316-$A$2)/1000</f>
        <v>80.175</v>
      </c>
      <c r="C2316" s="4" t="n">
        <v>-4.46099662780762</v>
      </c>
      <c r="D2316" s="4" t="n">
        <v>-4.18895578384399</v>
      </c>
      <c r="E2316" s="4" t="n">
        <v>7.54891872406006</v>
      </c>
    </row>
    <row r="2317" customFormat="false" ht="15" hidden="false" customHeight="false" outlineLevel="0" collapsed="false">
      <c r="A2317" s="2" t="n">
        <v>1791324001367</v>
      </c>
      <c r="B2317" s="3" t="n">
        <f aca="false">(A2317-$A$2)/1000</f>
        <v>80.232</v>
      </c>
      <c r="C2317" s="4" t="n">
        <v>-4.87309885025024</v>
      </c>
      <c r="D2317" s="4" t="n">
        <v>-4.02585077285767</v>
      </c>
      <c r="E2317" s="4" t="n">
        <v>7.6189489364624</v>
      </c>
    </row>
    <row r="2318" customFormat="false" ht="15" hidden="false" customHeight="false" outlineLevel="0" collapsed="false">
      <c r="A2318" s="2" t="n">
        <v>1791324001368</v>
      </c>
      <c r="B2318" s="3" t="n">
        <f aca="false">(A2318-$A$2)/1000</f>
        <v>80.233</v>
      </c>
      <c r="C2318" s="5" t="n">
        <v>-4.80918693542481</v>
      </c>
      <c r="D2318" s="5" t="n">
        <v>-3.96197210417854</v>
      </c>
      <c r="E2318" s="4" t="n">
        <v>7.26700162887573</v>
      </c>
    </row>
    <row r="2319" customFormat="false" ht="15" hidden="false" customHeight="false" outlineLevel="0" collapsed="false">
      <c r="A2319" s="2" t="n">
        <v>1791324001376</v>
      </c>
      <c r="B2319" s="3" t="n">
        <f aca="false">(A2319-$A$2)/1000</f>
        <v>80.241</v>
      </c>
      <c r="C2319" s="4" t="n">
        <v>-4.29789161682129</v>
      </c>
      <c r="D2319" s="4" t="n">
        <v>-3.45094275474548</v>
      </c>
      <c r="E2319" s="4" t="n">
        <v>6.90487813949585</v>
      </c>
    </row>
    <row r="2320" customFormat="false" ht="15" hidden="false" customHeight="false" outlineLevel="0" collapsed="false">
      <c r="A2320" s="2" t="n">
        <v>1791324001444</v>
      </c>
      <c r="B2320" s="3" t="n">
        <f aca="false">(A2320-$A$2)/1000</f>
        <v>80.309</v>
      </c>
      <c r="C2320" s="4" t="n">
        <v>-3.83192014694214</v>
      </c>
      <c r="D2320" s="4" t="n">
        <v>-3.43388414382935</v>
      </c>
      <c r="E2320" s="4" t="n">
        <v>6.68999862670898</v>
      </c>
    </row>
    <row r="2321" customFormat="false" ht="15" hidden="false" customHeight="false" outlineLevel="0" collapsed="false">
      <c r="A2321" s="2" t="n">
        <v>1791324001511</v>
      </c>
      <c r="B2321" s="3" t="n">
        <f aca="false">(A2321-$A$2)/1000</f>
        <v>80.376</v>
      </c>
      <c r="C2321" s="4" t="n">
        <v>-4.54688882827759</v>
      </c>
      <c r="D2321" s="4" t="n">
        <v>-3.5520977973938</v>
      </c>
      <c r="E2321" s="4" t="n">
        <v>7.4319019317627</v>
      </c>
    </row>
    <row r="2322" customFormat="false" ht="15" hidden="false" customHeight="false" outlineLevel="0" collapsed="false">
      <c r="A2322" s="2" t="n">
        <v>1791324001578</v>
      </c>
      <c r="B2322" s="3" t="n">
        <f aca="false">(A2322-$A$2)/1000</f>
        <v>80.443</v>
      </c>
      <c r="C2322" s="4" t="n">
        <v>-4.78002405166626</v>
      </c>
      <c r="D2322" s="4" t="n">
        <v>-4.00190830230713</v>
      </c>
      <c r="E2322" s="4" t="n">
        <v>7.52288198471069</v>
      </c>
    </row>
    <row r="2323" customFormat="false" ht="15" hidden="false" customHeight="false" outlineLevel="0" collapsed="false">
      <c r="A2323" s="2" t="n">
        <v>1791324001644</v>
      </c>
      <c r="B2323" s="3" t="n">
        <f aca="false">(A2323-$A$2)/1000</f>
        <v>80.509</v>
      </c>
      <c r="C2323" s="4" t="n">
        <v>-4.28203010559082</v>
      </c>
      <c r="D2323" s="4" t="n">
        <v>-2.11797094345093</v>
      </c>
      <c r="E2323" s="4" t="n">
        <v>6.27789688110352</v>
      </c>
    </row>
    <row r="2324" customFormat="false" ht="15" hidden="false" customHeight="false" outlineLevel="0" collapsed="false">
      <c r="A2324" s="2" t="n">
        <v>1791324001712</v>
      </c>
      <c r="B2324" s="3" t="n">
        <f aca="false">(A2324-$A$2)/1000</f>
        <v>80.577</v>
      </c>
      <c r="C2324" s="5" t="n">
        <v>-4.32627086362977</v>
      </c>
      <c r="D2324" s="4" t="n">
        <v>-0.788889527320862</v>
      </c>
      <c r="E2324" s="5" t="n">
        <v>5.47773004614789</v>
      </c>
    </row>
    <row r="2325" customFormat="false" ht="15" hidden="false" customHeight="false" outlineLevel="0" collapsed="false">
      <c r="A2325" s="2" t="n">
        <v>1791324001713</v>
      </c>
      <c r="B2325" s="3" t="n">
        <f aca="false">(A2325-$A$2)/1000</f>
        <v>80.578</v>
      </c>
      <c r="C2325" s="4" t="n">
        <v>-4.3269214630127</v>
      </c>
      <c r="D2325" s="5" t="n">
        <v>-0.785044123541634</v>
      </c>
      <c r="E2325" s="4" t="n">
        <v>5.4659628868103</v>
      </c>
    </row>
    <row r="2326" customFormat="false" ht="15" hidden="false" customHeight="false" outlineLevel="0" collapsed="false">
      <c r="A2326" s="2" t="n">
        <v>1791324001765</v>
      </c>
      <c r="B2326" s="3" t="n">
        <f aca="false">(A2326-$A$2)/1000</f>
        <v>80.63</v>
      </c>
      <c r="C2326" s="5" t="n">
        <v>-3.39993604624047</v>
      </c>
      <c r="D2326" s="4" t="n">
        <v>-0.58508312702179</v>
      </c>
      <c r="E2326" s="5" t="n">
        <v>6.55591226073931</v>
      </c>
    </row>
    <row r="2327" customFormat="false" ht="15" hidden="false" customHeight="false" outlineLevel="0" collapsed="false">
      <c r="A2327" s="2" t="n">
        <v>1791324001766</v>
      </c>
      <c r="B2327" s="3" t="n">
        <f aca="false">(A2327-$A$2)/1000</f>
        <v>80.631</v>
      </c>
      <c r="C2327" s="4" t="n">
        <v>-3.38210940361023</v>
      </c>
      <c r="D2327" s="5" t="n">
        <v>-0.359913037373469</v>
      </c>
      <c r="E2327" s="4" t="n">
        <v>6.57687282562256</v>
      </c>
    </row>
    <row r="2328" customFormat="false" ht="15" hidden="false" customHeight="false" outlineLevel="0" collapsed="false">
      <c r="A2328" s="2" t="n">
        <v>1791324001778</v>
      </c>
      <c r="B2328" s="3" t="n">
        <f aca="false">(A2328-$A$2)/1000</f>
        <v>80.643</v>
      </c>
      <c r="C2328" s="5" t="n">
        <v>-6.38747734289903</v>
      </c>
      <c r="D2328" s="4" t="n">
        <v>2.34212803840637</v>
      </c>
      <c r="E2328" s="5" t="n">
        <v>5.62904497293326</v>
      </c>
    </row>
    <row r="2329" customFormat="false" ht="15" hidden="false" customHeight="false" outlineLevel="0" collapsed="false">
      <c r="A2329" s="2" t="n">
        <v>1791324001779</v>
      </c>
      <c r="B2329" s="3" t="n">
        <f aca="false">(A2329-$A$2)/1000</f>
        <v>80.644</v>
      </c>
      <c r="C2329" s="4" t="n">
        <v>-6.6379246711731</v>
      </c>
      <c r="D2329" s="5" t="n">
        <v>2.36632019726198</v>
      </c>
      <c r="E2329" s="4" t="n">
        <v>5.55005931854248</v>
      </c>
    </row>
    <row r="2330" customFormat="false" ht="15" hidden="false" customHeight="false" outlineLevel="0" collapsed="false">
      <c r="A2330" s="2" t="n">
        <v>1791324001845</v>
      </c>
      <c r="B2330" s="3" t="n">
        <f aca="false">(A2330-$A$2)/1000</f>
        <v>80.71</v>
      </c>
      <c r="C2330" s="4" t="n">
        <v>-7.48996162414551</v>
      </c>
      <c r="D2330" s="4" t="n">
        <v>3.96300268173218</v>
      </c>
      <c r="E2330" s="4" t="n">
        <v>5.04189014434815</v>
      </c>
    </row>
    <row r="2331" customFormat="false" ht="15" hidden="false" customHeight="false" outlineLevel="0" collapsed="false">
      <c r="A2331" s="2" t="n">
        <v>1791324001913</v>
      </c>
      <c r="B2331" s="3" t="n">
        <f aca="false">(A2331-$A$2)/1000</f>
        <v>80.778</v>
      </c>
      <c r="C2331" s="4" t="n">
        <v>-5.16489219665527</v>
      </c>
      <c r="D2331" s="4" t="n">
        <v>4.56095457077026</v>
      </c>
      <c r="E2331" s="4" t="n">
        <v>5.33697557449341</v>
      </c>
    </row>
    <row r="2332" customFormat="false" ht="15" hidden="false" customHeight="false" outlineLevel="0" collapsed="false">
      <c r="A2332" s="2" t="n">
        <v>1791324001958</v>
      </c>
      <c r="B2332" s="3" t="n">
        <f aca="false">(A2332-$A$2)/1000</f>
        <v>80.823</v>
      </c>
      <c r="C2332" s="5" t="n">
        <v>-0.855621432480604</v>
      </c>
      <c r="D2332" s="4" t="n">
        <v>8.76098346710205</v>
      </c>
      <c r="E2332" s="5" t="n">
        <v>4.03971468884012</v>
      </c>
    </row>
    <row r="2333" customFormat="false" ht="15" hidden="false" customHeight="false" outlineLevel="0" collapsed="false">
      <c r="A2333" s="2" t="n">
        <v>1791324001959</v>
      </c>
      <c r="B2333" s="3" t="n">
        <f aca="false">(A2333-$A$2)/1000</f>
        <v>80.824</v>
      </c>
      <c r="C2333" s="4" t="n">
        <v>-0.75985985994339</v>
      </c>
      <c r="D2333" s="5" t="n">
        <v>9.10641833714077</v>
      </c>
      <c r="E2333" s="4" t="n">
        <v>4.01088666915894</v>
      </c>
    </row>
    <row r="2334" customFormat="false" ht="15" hidden="false" customHeight="false" outlineLevel="0" collapsed="false">
      <c r="A2334" s="2" t="n">
        <v>1791324001979</v>
      </c>
      <c r="B2334" s="3" t="n">
        <f aca="false">(A2334-$A$2)/1000</f>
        <v>80.844</v>
      </c>
      <c r="C2334" s="4" t="n">
        <v>-6.32907295227051</v>
      </c>
      <c r="D2334" s="4" t="n">
        <v>16.015115737915</v>
      </c>
      <c r="E2334" s="4" t="n">
        <v>3.01489877700806</v>
      </c>
    </row>
    <row r="2335" customFormat="false" ht="15" hidden="false" customHeight="false" outlineLevel="0" collapsed="false">
      <c r="A2335" s="2" t="n">
        <v>1791324002045</v>
      </c>
      <c r="B2335" s="3" t="n">
        <f aca="false">(A2335-$A$2)/1000</f>
        <v>80.91</v>
      </c>
      <c r="C2335" s="4" t="n">
        <v>-7.37294483184815</v>
      </c>
      <c r="D2335" s="4" t="n">
        <v>14.7749195098877</v>
      </c>
      <c r="E2335" s="4" t="n">
        <v>2.91404294967651</v>
      </c>
    </row>
    <row r="2336" customFormat="false" ht="15" hidden="false" customHeight="false" outlineLevel="0" collapsed="false">
      <c r="A2336" s="2" t="n">
        <v>1791324002114</v>
      </c>
      <c r="B2336" s="3" t="n">
        <f aca="false">(A2336-$A$2)/1000</f>
        <v>80.979</v>
      </c>
      <c r="C2336" s="5" t="n">
        <v>-5.46075541632516</v>
      </c>
      <c r="D2336" s="4" t="n">
        <v>12.0811433792114</v>
      </c>
      <c r="E2336" s="5" t="n">
        <v>2.31666818346296</v>
      </c>
    </row>
    <row r="2337" customFormat="false" ht="15" hidden="false" customHeight="false" outlineLevel="0" collapsed="false">
      <c r="A2337" s="2" t="n">
        <v>1791324002115</v>
      </c>
      <c r="B2337" s="3" t="n">
        <f aca="false">(A2337-$A$2)/1000</f>
        <v>80.98</v>
      </c>
      <c r="C2337" s="4" t="n">
        <v>-5.43304252624512</v>
      </c>
      <c r="D2337" s="5" t="n">
        <v>12.0684081486293</v>
      </c>
      <c r="E2337" s="4" t="n">
        <v>2.30801057815552</v>
      </c>
    </row>
    <row r="2338" customFormat="false" ht="15" hidden="false" customHeight="false" outlineLevel="0" collapsed="false">
      <c r="A2338" s="2" t="n">
        <v>1791324002170</v>
      </c>
      <c r="B2338" s="3" t="n">
        <f aca="false">(A2338-$A$2)/1000</f>
        <v>81.035</v>
      </c>
      <c r="C2338" s="4" t="n">
        <v>0.744896054267883</v>
      </c>
      <c r="D2338" s="4" t="n">
        <v>11.3679704666138</v>
      </c>
      <c r="E2338" s="4" t="n">
        <v>0.926855444908142</v>
      </c>
    </row>
    <row r="2339" customFormat="false" ht="15" hidden="false" customHeight="false" outlineLevel="0" collapsed="false">
      <c r="A2339" s="2" t="n">
        <v>1791324002180</v>
      </c>
      <c r="B2339" s="3" t="n">
        <f aca="false">(A2339-$A$2)/1000</f>
        <v>81.045</v>
      </c>
      <c r="C2339" s="4" t="n">
        <v>1.42993712425232</v>
      </c>
      <c r="D2339" s="4" t="n">
        <v>10.2570600509644</v>
      </c>
      <c r="E2339" s="4" t="n">
        <v>-1.27191972732544</v>
      </c>
    </row>
    <row r="2340" customFormat="false" ht="15" hidden="false" customHeight="false" outlineLevel="0" collapsed="false">
      <c r="A2340" s="2" t="n">
        <v>1791324002247</v>
      </c>
      <c r="B2340" s="3" t="n">
        <f aca="false">(A2340-$A$2)/1000</f>
        <v>81.112</v>
      </c>
      <c r="C2340" s="5" t="n">
        <v>0.448595995412153</v>
      </c>
      <c r="D2340" s="4" t="n">
        <v>9.76594924926758</v>
      </c>
      <c r="E2340" s="5" t="n">
        <v>-1.04634107912288</v>
      </c>
    </row>
    <row r="2341" customFormat="false" ht="15" hidden="false" customHeight="false" outlineLevel="0" collapsed="false">
      <c r="A2341" s="2" t="n">
        <v>1791324002248</v>
      </c>
      <c r="B2341" s="3" t="n">
        <f aca="false">(A2341-$A$2)/1000</f>
        <v>81.113</v>
      </c>
      <c r="C2341" s="4" t="n">
        <v>0.433949112892151</v>
      </c>
      <c r="D2341" s="5" t="n">
        <v>9.74854662880969</v>
      </c>
      <c r="E2341" s="4" t="n">
        <v>-1.04297423362732</v>
      </c>
    </row>
    <row r="2342" customFormat="false" ht="15" hidden="false" customHeight="false" outlineLevel="0" collapsed="false">
      <c r="A2342" s="2" t="n">
        <v>1791324002314</v>
      </c>
      <c r="B2342" s="3" t="n">
        <f aca="false">(A2342-$A$2)/1000</f>
        <v>81.179</v>
      </c>
      <c r="C2342" s="4" t="n">
        <v>0.143951386213303</v>
      </c>
      <c r="D2342" s="4" t="n">
        <v>8.59997367858887</v>
      </c>
      <c r="E2342" s="4" t="n">
        <v>0.199018031358719</v>
      </c>
    </row>
    <row r="2343" customFormat="false" ht="15" hidden="false" customHeight="false" outlineLevel="0" collapsed="false">
      <c r="A2343" s="2" t="n">
        <v>1791324002381</v>
      </c>
      <c r="B2343" s="3" t="n">
        <f aca="false">(A2343-$A$2)/1000</f>
        <v>81.246</v>
      </c>
      <c r="C2343" s="4" t="n">
        <v>3.13909792900085</v>
      </c>
      <c r="D2343" s="4" t="n">
        <v>8.73404884338379</v>
      </c>
      <c r="E2343" s="4" t="n">
        <v>0.0119710098952055</v>
      </c>
    </row>
    <row r="2344" customFormat="false" ht="15" hidden="false" customHeight="false" outlineLevel="0" collapsed="false">
      <c r="A2344" s="2" t="n">
        <v>1791324002448</v>
      </c>
      <c r="B2344" s="3" t="n">
        <f aca="false">(A2344-$A$2)/1000</f>
        <v>81.313</v>
      </c>
      <c r="C2344" s="4" t="n">
        <v>1.09504806995392</v>
      </c>
      <c r="D2344" s="4" t="n">
        <v>9.14405536651611</v>
      </c>
      <c r="E2344" s="4" t="n">
        <v>0.591966450214386</v>
      </c>
    </row>
    <row r="2345" customFormat="false" ht="15" hidden="false" customHeight="false" outlineLevel="0" collapsed="false">
      <c r="A2345" s="2" t="n">
        <v>1791324002515</v>
      </c>
      <c r="B2345" s="3" t="n">
        <f aca="false">(A2345-$A$2)/1000</f>
        <v>81.38</v>
      </c>
      <c r="C2345" s="5" t="n">
        <v>0.577838861766984</v>
      </c>
      <c r="D2345" s="4" t="n">
        <v>8.98813343048096</v>
      </c>
      <c r="E2345" s="5" t="n">
        <v>0.846147917649325</v>
      </c>
    </row>
    <row r="2346" customFormat="false" ht="15" hidden="false" customHeight="false" outlineLevel="0" collapsed="false">
      <c r="A2346" s="2" t="n">
        <v>1791324002516</v>
      </c>
      <c r="B2346" s="3" t="n">
        <f aca="false">(A2346-$A$2)/1000</f>
        <v>81.381</v>
      </c>
      <c r="C2346" s="4" t="n">
        <v>0.570119321346283</v>
      </c>
      <c r="D2346" s="5" t="n">
        <v>9.03638005256653</v>
      </c>
      <c r="E2346" s="4" t="n">
        <v>0.849941670894623</v>
      </c>
    </row>
    <row r="2347" customFormat="false" ht="15" hidden="false" customHeight="false" outlineLevel="0" collapsed="false">
      <c r="A2347" s="2" t="n">
        <v>1791324002567</v>
      </c>
      <c r="B2347" s="3" t="n">
        <f aca="false">(A2347-$A$2)/1000</f>
        <v>81.432</v>
      </c>
      <c r="C2347" s="5" t="n">
        <v>-1.17779197257299</v>
      </c>
      <c r="D2347" s="4" t="n">
        <v>11.4969577789307</v>
      </c>
      <c r="E2347" s="5" t="n">
        <v>0.666785250107447</v>
      </c>
    </row>
    <row r="2348" customFormat="false" ht="15" hidden="false" customHeight="false" outlineLevel="0" collapsed="false">
      <c r="A2348" s="2" t="n">
        <v>1791324002568</v>
      </c>
      <c r="B2348" s="3" t="n">
        <f aca="false">(A2348-$A$2)/1000</f>
        <v>81.433</v>
      </c>
      <c r="C2348" s="4" t="n">
        <v>-1.21206474304199</v>
      </c>
      <c r="D2348" s="4" t="n">
        <v>11.9569435119629</v>
      </c>
      <c r="E2348" s="5" t="n">
        <v>0.663193947739071</v>
      </c>
    </row>
    <row r="2349" customFormat="false" ht="15" hidden="false" customHeight="false" outlineLevel="0" collapsed="false">
      <c r="A2349" s="2" t="n">
        <v>1791324002570</v>
      </c>
      <c r="B2349" s="3" t="n">
        <f aca="false">(A2349-$A$2)/1000</f>
        <v>81.435</v>
      </c>
      <c r="C2349" s="5" t="n">
        <v>-0.828778658594404</v>
      </c>
      <c r="D2349" s="5" t="n">
        <v>12.1436485563006</v>
      </c>
      <c r="E2349" s="4" t="n">
        <v>0.656011343002319</v>
      </c>
    </row>
    <row r="2350" customFormat="false" ht="15" hidden="false" customHeight="false" outlineLevel="0" collapsed="false">
      <c r="A2350" s="2" t="n">
        <v>1791324002582</v>
      </c>
      <c r="B2350" s="3" t="n">
        <f aca="false">(A2350-$A$2)/1000</f>
        <v>81.447</v>
      </c>
      <c r="C2350" s="4" t="n">
        <v>1.47093784809113</v>
      </c>
      <c r="D2350" s="4" t="n">
        <v>13.2638788223267</v>
      </c>
      <c r="E2350" s="4" t="n">
        <v>0.230142667889595</v>
      </c>
    </row>
    <row r="2351" customFormat="false" ht="15" hidden="false" customHeight="false" outlineLevel="0" collapsed="false">
      <c r="A2351" s="2" t="n">
        <v>1791324002649</v>
      </c>
      <c r="B2351" s="3" t="n">
        <f aca="false">(A2351-$A$2)/1000</f>
        <v>81.514</v>
      </c>
      <c r="C2351" s="4" t="n">
        <v>0.837970674037933</v>
      </c>
      <c r="D2351" s="4" t="n">
        <v>12.7401466369629</v>
      </c>
      <c r="E2351" s="4" t="n">
        <v>0.545878052711487</v>
      </c>
    </row>
    <row r="2352" customFormat="false" ht="15" hidden="false" customHeight="false" outlineLevel="0" collapsed="false">
      <c r="A2352" s="2" t="n">
        <v>1791324002716</v>
      </c>
      <c r="B2352" s="3" t="n">
        <f aca="false">(A2352-$A$2)/1000</f>
        <v>81.581</v>
      </c>
      <c r="C2352" s="4" t="n">
        <v>-1.22702848911285</v>
      </c>
      <c r="D2352" s="4" t="n">
        <v>10.8358583450317</v>
      </c>
      <c r="E2352" s="4" t="n">
        <v>2.18590641021729</v>
      </c>
    </row>
    <row r="2353" customFormat="false" ht="15" hidden="false" customHeight="false" outlineLevel="0" collapsed="false">
      <c r="A2353" s="2" t="n">
        <v>1791324002782</v>
      </c>
      <c r="B2353" s="3" t="n">
        <f aca="false">(A2353-$A$2)/1000</f>
        <v>81.647</v>
      </c>
      <c r="C2353" s="4" t="n">
        <v>-3.62811374664307</v>
      </c>
      <c r="D2353" s="4" t="n">
        <v>9.84795093536377</v>
      </c>
      <c r="E2353" s="4" t="n">
        <v>4.68814659118652</v>
      </c>
    </row>
    <row r="2354" customFormat="false" ht="15" hidden="false" customHeight="false" outlineLevel="0" collapsed="false">
      <c r="A2354" s="2" t="n">
        <v>1791324002850</v>
      </c>
      <c r="B2354" s="3" t="n">
        <f aca="false">(A2354-$A$2)/1000</f>
        <v>81.715</v>
      </c>
      <c r="C2354" s="5" t="n">
        <v>-8.1987671368364</v>
      </c>
      <c r="D2354" s="4" t="n">
        <v>7.56388235092163</v>
      </c>
      <c r="E2354" s="5" t="n">
        <v>7.24142442233321</v>
      </c>
    </row>
    <row r="2355" customFormat="false" ht="15" hidden="false" customHeight="false" outlineLevel="0" collapsed="false">
      <c r="A2355" s="2" t="n">
        <v>1791324002851</v>
      </c>
      <c r="B2355" s="3" t="n">
        <f aca="false">(A2355-$A$2)/1000</f>
        <v>81.716</v>
      </c>
      <c r="C2355" s="4" t="n">
        <v>-8.26598262786865</v>
      </c>
      <c r="D2355" s="5" t="n">
        <v>7.54078094398274</v>
      </c>
      <c r="E2355" s="4" t="n">
        <v>7.27897262573242</v>
      </c>
    </row>
    <row r="2356" customFormat="false" ht="15" hidden="false" customHeight="false" outlineLevel="0" collapsed="false">
      <c r="A2356" s="2" t="n">
        <v>1791324002918</v>
      </c>
      <c r="B2356" s="3" t="n">
        <f aca="false">(A2356-$A$2)/1000</f>
        <v>81.783</v>
      </c>
      <c r="C2356" s="4" t="n">
        <v>-7.15686798095703</v>
      </c>
      <c r="D2356" s="4" t="n">
        <v>5.99298667907715</v>
      </c>
      <c r="E2356" s="4" t="n">
        <v>5.53090572357178</v>
      </c>
    </row>
    <row r="2357" customFormat="false" ht="15" hidden="false" customHeight="false" outlineLevel="0" collapsed="false">
      <c r="A2357" s="2" t="n">
        <v>1791324002972</v>
      </c>
      <c r="B2357" s="3" t="n">
        <f aca="false">(A2357-$A$2)/1000</f>
        <v>81.837</v>
      </c>
      <c r="C2357" s="5" t="n">
        <v>-3.48100629286333</v>
      </c>
      <c r="D2357" s="4" t="n">
        <v>3.52007532119751</v>
      </c>
      <c r="E2357" s="5" t="n">
        <v>5.80387727564031</v>
      </c>
    </row>
    <row r="2358" customFormat="false" ht="15" hidden="false" customHeight="false" outlineLevel="0" collapsed="false">
      <c r="A2358" s="2" t="n">
        <v>1791324002973</v>
      </c>
      <c r="B2358" s="3" t="n">
        <f aca="false">(A2358-$A$2)/1000</f>
        <v>81.838</v>
      </c>
      <c r="C2358" s="4" t="n">
        <v>-3.41293478012085</v>
      </c>
      <c r="D2358" s="4" t="n">
        <v>1.64511597156525</v>
      </c>
      <c r="E2358" s="4" t="n">
        <v>5.80893230438232</v>
      </c>
    </row>
    <row r="2359" customFormat="false" ht="15" hidden="false" customHeight="false" outlineLevel="0" collapsed="false">
      <c r="A2359" s="2" t="n">
        <v>1791324002983</v>
      </c>
      <c r="B2359" s="3" t="n">
        <f aca="false">(A2359-$A$2)/1000</f>
        <v>81.848</v>
      </c>
      <c r="C2359" s="4" t="n">
        <v>-6.06092214584351</v>
      </c>
      <c r="D2359" s="4" t="n">
        <v>-0.905906140804291</v>
      </c>
      <c r="E2359" s="4" t="n">
        <v>6.15309906005859</v>
      </c>
    </row>
    <row r="2360" customFormat="false" ht="15" hidden="false" customHeight="false" outlineLevel="0" collapsed="false">
      <c r="A2360" s="2" t="n">
        <v>1791324003058</v>
      </c>
      <c r="B2360" s="3" t="n">
        <f aca="false">(A2360-$A$2)/1000</f>
        <v>81.923</v>
      </c>
      <c r="C2360" s="5" t="n">
        <v>-6.14597922877262</v>
      </c>
      <c r="D2360" s="4" t="n">
        <v>-0.539892554283142</v>
      </c>
      <c r="E2360" s="5" t="n">
        <v>5.60347584674233</v>
      </c>
    </row>
    <row r="2361" customFormat="false" ht="15" hidden="false" customHeight="false" outlineLevel="0" collapsed="false">
      <c r="A2361" s="2" t="n">
        <v>1791324003059</v>
      </c>
      <c r="B2361" s="3" t="n">
        <f aca="false">(A2361-$A$2)/1000</f>
        <v>81.924</v>
      </c>
      <c r="C2361" s="4" t="n">
        <v>-6.14711332321167</v>
      </c>
      <c r="D2361" s="5" t="n">
        <v>-0.552795732607607</v>
      </c>
      <c r="E2361" s="4" t="n">
        <v>5.59614753723145</v>
      </c>
    </row>
    <row r="2362" customFormat="false" ht="15" hidden="false" customHeight="false" outlineLevel="0" collapsed="false">
      <c r="A2362" s="2" t="n">
        <v>1791324003119</v>
      </c>
      <c r="B2362" s="3" t="n">
        <f aca="false">(A2362-$A$2)/1000</f>
        <v>81.984</v>
      </c>
      <c r="C2362" s="5" t="n">
        <v>-0.925888905759718</v>
      </c>
      <c r="D2362" s="4" t="n">
        <v>-1.3269864320755</v>
      </c>
      <c r="E2362" s="5" t="n">
        <v>5.26851491459081</v>
      </c>
    </row>
    <row r="2363" customFormat="false" ht="15" hidden="false" customHeight="false" outlineLevel="0" collapsed="false">
      <c r="A2363" s="2" t="n">
        <v>1791324003120</v>
      </c>
      <c r="B2363" s="3" t="n">
        <f aca="false">(A2363-$A$2)/1000</f>
        <v>81.985</v>
      </c>
      <c r="C2363" s="4" t="n">
        <v>-0.838868498802185</v>
      </c>
      <c r="D2363" s="5" t="n">
        <v>-1.36430835723877</v>
      </c>
      <c r="E2363" s="4" t="n">
        <v>5.26305437088013</v>
      </c>
    </row>
    <row r="2364" customFormat="false" ht="15" hidden="false" customHeight="false" outlineLevel="0" collapsed="false">
      <c r="A2364" s="2" t="n">
        <v>1791324003184</v>
      </c>
      <c r="B2364" s="3" t="n">
        <f aca="false">(A2364-$A$2)/1000</f>
        <v>82.049</v>
      </c>
      <c r="C2364" s="5" t="n">
        <v>-3.27196704240946</v>
      </c>
      <c r="D2364" s="4" t="n">
        <v>-3.75291156768799</v>
      </c>
      <c r="E2364" s="5" t="n">
        <v>6.73677254414213</v>
      </c>
    </row>
    <row r="2365" customFormat="false" ht="15" hidden="false" customHeight="false" outlineLevel="0" collapsed="false">
      <c r="A2365" s="2" t="n">
        <v>1791324003185</v>
      </c>
      <c r="B2365" s="3" t="n">
        <f aca="false">(A2365-$A$2)/1000</f>
        <v>82.05</v>
      </c>
      <c r="C2365" s="4" t="n">
        <v>-3.30998420715332</v>
      </c>
      <c r="D2365" s="4" t="n">
        <v>-4.53102731704712</v>
      </c>
      <c r="E2365" s="5" t="n">
        <v>6.75979939059935</v>
      </c>
    </row>
    <row r="2366" customFormat="false" ht="15" hidden="false" customHeight="false" outlineLevel="0" collapsed="false">
      <c r="A2366" s="2" t="n">
        <v>1791324003189</v>
      </c>
      <c r="B2366" s="3" t="n">
        <f aca="false">(A2366-$A$2)/1000</f>
        <v>82.054</v>
      </c>
      <c r="C2366" s="5" t="n">
        <v>-3.38974329250962</v>
      </c>
      <c r="D2366" s="5" t="n">
        <v>-4.4765860073602</v>
      </c>
      <c r="E2366" s="4" t="n">
        <v>6.85190677642822</v>
      </c>
    </row>
    <row r="2367" customFormat="false" ht="15" hidden="false" customHeight="false" outlineLevel="0" collapsed="false">
      <c r="A2367" s="2" t="n">
        <v>1791324003252</v>
      </c>
      <c r="B2367" s="3" t="n">
        <f aca="false">(A2367-$A$2)/1000</f>
        <v>82.117</v>
      </c>
      <c r="C2367" s="4" t="n">
        <v>-4.64594888687134</v>
      </c>
      <c r="D2367" s="4" t="n">
        <v>-3.61913537979126</v>
      </c>
      <c r="E2367" s="4" t="n">
        <v>7.52497673034668</v>
      </c>
    </row>
    <row r="2368" customFormat="false" ht="15" hidden="false" customHeight="false" outlineLevel="0" collapsed="false">
      <c r="A2368" s="2" t="n">
        <v>1791324003322</v>
      </c>
      <c r="B2368" s="3" t="n">
        <f aca="false">(A2368-$A$2)/1000</f>
        <v>82.187</v>
      </c>
      <c r="C2368" s="4" t="n">
        <v>-3.71699857711792</v>
      </c>
      <c r="D2368" s="4" t="n">
        <v>-3.20703339576721</v>
      </c>
      <c r="E2368" s="4" t="n">
        <v>7.76499557495117</v>
      </c>
    </row>
    <row r="2369" customFormat="false" ht="15" hidden="false" customHeight="false" outlineLevel="0" collapsed="false">
      <c r="A2369" s="2" t="n">
        <v>1791324003363</v>
      </c>
      <c r="B2369" s="3" t="n">
        <f aca="false">(A2369-$A$2)/1000</f>
        <v>82.228</v>
      </c>
      <c r="C2369" s="4" t="n">
        <v>-4.55197620391846</v>
      </c>
      <c r="D2369" s="4" t="n">
        <v>-3.71909332275391</v>
      </c>
      <c r="E2369" s="4" t="n">
        <v>8.31087303161621</v>
      </c>
    </row>
    <row r="2370" customFormat="false" ht="15" hidden="false" customHeight="false" outlineLevel="0" collapsed="false">
      <c r="A2370" s="2" t="n">
        <v>1791324003385</v>
      </c>
      <c r="B2370" s="3" t="n">
        <f aca="false">(A2370-$A$2)/1000</f>
        <v>82.25</v>
      </c>
      <c r="C2370" s="4" t="n">
        <v>-4.85903263092041</v>
      </c>
      <c r="D2370" s="4" t="n">
        <v>-3.74991869926453</v>
      </c>
      <c r="E2370" s="4" t="n">
        <v>8.17410469055176</v>
      </c>
    </row>
    <row r="2371" customFormat="false" ht="15" hidden="false" customHeight="false" outlineLevel="0" collapsed="false">
      <c r="A2371" s="2" t="n">
        <v>1791324003455</v>
      </c>
      <c r="B2371" s="3" t="n">
        <f aca="false">(A2371-$A$2)/1000</f>
        <v>82.32</v>
      </c>
      <c r="C2371" s="4" t="n">
        <v>-4.45411348342896</v>
      </c>
      <c r="D2371" s="4" t="n">
        <v>-3.30489659309387</v>
      </c>
      <c r="E2371" s="4" t="n">
        <v>7.89907073974609</v>
      </c>
    </row>
    <row r="2372" customFormat="false" ht="15" hidden="false" customHeight="false" outlineLevel="0" collapsed="false">
      <c r="A2372" s="2" t="n">
        <v>1791324003518</v>
      </c>
      <c r="B2372" s="3" t="n">
        <f aca="false">(A2372-$A$2)/1000</f>
        <v>82.383</v>
      </c>
      <c r="C2372" s="4" t="n">
        <v>-3.52486371994019</v>
      </c>
      <c r="D2372" s="4" t="n">
        <v>-2.87693285942078</v>
      </c>
      <c r="E2372" s="4" t="n">
        <v>7.71411848068237</v>
      </c>
    </row>
    <row r="2373" customFormat="false" ht="15" hidden="false" customHeight="false" outlineLevel="0" collapsed="false">
      <c r="A2373" s="2" t="n">
        <v>1791324003587</v>
      </c>
      <c r="B2373" s="3" t="n">
        <f aca="false">(A2373-$A$2)/1000</f>
        <v>82.452</v>
      </c>
      <c r="C2373" s="4" t="n">
        <v>-4.58609390258789</v>
      </c>
      <c r="D2373" s="4" t="n">
        <v>-3.88189911842346</v>
      </c>
      <c r="E2373" s="4" t="n">
        <v>8.18098831176758</v>
      </c>
    </row>
    <row r="2374" customFormat="false" ht="15" hidden="false" customHeight="false" outlineLevel="0" collapsed="false">
      <c r="A2374" s="2" t="n">
        <v>1791324003653</v>
      </c>
      <c r="B2374" s="3" t="n">
        <f aca="false">(A2374-$A$2)/1000</f>
        <v>82.518</v>
      </c>
      <c r="C2374" s="4" t="n">
        <v>-4.07313585281372</v>
      </c>
      <c r="D2374" s="4" t="n">
        <v>-2.63691425323486</v>
      </c>
      <c r="E2374" s="4" t="n">
        <v>7.74793672561646</v>
      </c>
    </row>
    <row r="2375" customFormat="false" ht="15" hidden="false" customHeight="false" outlineLevel="0" collapsed="false">
      <c r="A2375" s="2" t="n">
        <v>1791324003722</v>
      </c>
      <c r="B2375" s="3" t="n">
        <f aca="false">(A2375-$A$2)/1000</f>
        <v>82.587</v>
      </c>
      <c r="C2375" s="5" t="n">
        <v>-3.81855116912297</v>
      </c>
      <c r="D2375" s="4" t="n">
        <v>-1.71514642238617</v>
      </c>
      <c r="E2375" s="5" t="n">
        <v>6.58681702613831</v>
      </c>
    </row>
    <row r="2376" customFormat="false" ht="15" hidden="false" customHeight="false" outlineLevel="0" collapsed="false">
      <c r="A2376" s="2" t="n">
        <v>1791324003723</v>
      </c>
      <c r="B2376" s="3" t="n">
        <f aca="false">(A2376-$A$2)/1000</f>
        <v>82.588</v>
      </c>
      <c r="C2376" s="4" t="n">
        <v>-3.814861536026</v>
      </c>
      <c r="D2376" s="5" t="n">
        <v>-1.74851062496503</v>
      </c>
      <c r="E2376" s="4" t="n">
        <v>6.56998920440674</v>
      </c>
    </row>
    <row r="2377" customFormat="false" ht="15" hidden="false" customHeight="false" outlineLevel="0" collapsed="false">
      <c r="A2377" s="2" t="n">
        <v>1791324003782</v>
      </c>
      <c r="B2377" s="3" t="n">
        <f aca="false">(A2377-$A$2)/1000</f>
        <v>82.647</v>
      </c>
      <c r="C2377" s="4" t="n">
        <v>-3.89387011528015</v>
      </c>
      <c r="D2377" s="4" t="n">
        <v>-3.71699857711792</v>
      </c>
      <c r="E2377" s="4" t="n">
        <v>7.99513816833496</v>
      </c>
    </row>
    <row r="2378" customFormat="false" ht="15" hidden="false" customHeight="false" outlineLevel="0" collapsed="false">
      <c r="A2378" s="2" t="n">
        <v>1791324003787</v>
      </c>
      <c r="B2378" s="3" t="n">
        <f aca="false">(A2378-$A$2)/1000</f>
        <v>82.652</v>
      </c>
      <c r="C2378" s="4" t="n">
        <v>-5.02393341064453</v>
      </c>
      <c r="D2378" s="4" t="n">
        <v>-0.958877861499786</v>
      </c>
      <c r="E2378" s="4" t="n">
        <v>6.64899826049805</v>
      </c>
    </row>
    <row r="2379" customFormat="false" ht="15" hidden="false" customHeight="false" outlineLevel="0" collapsed="false">
      <c r="A2379" s="2" t="n">
        <v>1791324003854</v>
      </c>
      <c r="B2379" s="3" t="n">
        <f aca="false">(A2379-$A$2)/1000</f>
        <v>82.719</v>
      </c>
      <c r="C2379" s="4" t="n">
        <v>-4.75787782669067</v>
      </c>
      <c r="D2379" s="4" t="n">
        <v>-0.706888139247894</v>
      </c>
      <c r="E2379" s="4" t="n">
        <v>6.08606147766113</v>
      </c>
    </row>
    <row r="2380" customFormat="false" ht="15" hidden="false" customHeight="false" outlineLevel="0" collapsed="false">
      <c r="A2380" s="2" t="n">
        <v>1791324003922</v>
      </c>
      <c r="B2380" s="3" t="n">
        <f aca="false">(A2380-$A$2)/1000</f>
        <v>82.787</v>
      </c>
      <c r="C2380" s="4" t="n">
        <v>-3.51798057556152</v>
      </c>
      <c r="D2380" s="4" t="n">
        <v>1.05105459690094</v>
      </c>
      <c r="E2380" s="4" t="n">
        <v>5.24599552154541</v>
      </c>
    </row>
    <row r="2381" customFormat="false" ht="15" hidden="false" customHeight="false" outlineLevel="0" collapsed="false">
      <c r="A2381" s="2" t="n">
        <v>1791324003988</v>
      </c>
      <c r="B2381" s="3" t="n">
        <f aca="false">(A2381-$A$2)/1000</f>
        <v>82.853</v>
      </c>
      <c r="C2381" s="4" t="n">
        <v>-3.80498552322388</v>
      </c>
      <c r="D2381" s="4" t="n">
        <v>3.71789622306824</v>
      </c>
      <c r="E2381" s="4" t="n">
        <v>5.13795757293701</v>
      </c>
    </row>
    <row r="2382" customFormat="false" ht="15" hidden="false" customHeight="false" outlineLevel="0" collapsed="false">
      <c r="A2382" s="2" t="n">
        <v>1791324004056</v>
      </c>
      <c r="B2382" s="3" t="n">
        <f aca="false">(A2382-$A$2)/1000</f>
        <v>82.921</v>
      </c>
      <c r="C2382" s="4" t="n">
        <v>-6.95395946502686</v>
      </c>
      <c r="D2382" s="4" t="n">
        <v>7.97089672088623</v>
      </c>
      <c r="E2382" s="4" t="n">
        <v>5.36301231384277</v>
      </c>
    </row>
    <row r="2383" customFormat="false" ht="15" hidden="false" customHeight="false" outlineLevel="0" collapsed="false">
      <c r="A2383" s="2" t="n">
        <v>1791324004086</v>
      </c>
      <c r="B2383" s="3" t="n">
        <f aca="false">(A2383-$A$2)/1000</f>
        <v>82.951</v>
      </c>
      <c r="C2383" s="5" t="n">
        <v>-4.96831632429554</v>
      </c>
      <c r="D2383" s="4" t="n">
        <v>11.1910982131958</v>
      </c>
      <c r="E2383" s="5" t="n">
        <v>6.20696839978618</v>
      </c>
    </row>
    <row r="2384" customFormat="false" ht="15" hidden="false" customHeight="false" outlineLevel="0" collapsed="false">
      <c r="A2384" s="2" t="n">
        <v>1791324004087</v>
      </c>
      <c r="B2384" s="3" t="n">
        <f aca="false">(A2384-$A$2)/1000</f>
        <v>82.952</v>
      </c>
      <c r="C2384" s="4" t="n">
        <v>-4.90212821960449</v>
      </c>
      <c r="D2384" s="5" t="n">
        <v>11.2446269194285</v>
      </c>
      <c r="E2384" s="4" t="n">
        <v>6.23510026931763</v>
      </c>
    </row>
    <row r="2385" customFormat="false" ht="15" hidden="false" customHeight="false" outlineLevel="0" collapsed="false">
      <c r="A2385" s="2" t="n">
        <v>1791324004122</v>
      </c>
      <c r="B2385" s="3" t="n">
        <f aca="false">(A2385-$A$2)/1000</f>
        <v>82.987</v>
      </c>
      <c r="C2385" s="4" t="n">
        <v>-5.26814222335815</v>
      </c>
      <c r="D2385" s="4" t="n">
        <v>13.1181316375732</v>
      </c>
      <c r="E2385" s="4" t="n">
        <v>5.31991672515869</v>
      </c>
    </row>
    <row r="2386" customFormat="false" ht="15" hidden="false" customHeight="false" outlineLevel="0" collapsed="false">
      <c r="A2386" s="2" t="n">
        <v>1791324004175</v>
      </c>
      <c r="B2386" s="3" t="n">
        <f aca="false">(A2386-$A$2)/1000</f>
        <v>83.04</v>
      </c>
      <c r="C2386" s="5" t="n">
        <v>-5.35038740546615</v>
      </c>
      <c r="D2386" s="4" t="n">
        <v>11.3419332504273</v>
      </c>
      <c r="E2386" s="5" t="n">
        <v>4.23927255030032</v>
      </c>
    </row>
    <row r="2387" customFormat="false" ht="15" hidden="false" customHeight="false" outlineLevel="0" collapsed="false">
      <c r="A2387" s="2" t="n">
        <v>1791324004176</v>
      </c>
      <c r="B2387" s="3" t="n">
        <f aca="false">(A2387-$A$2)/1000</f>
        <v>83.041</v>
      </c>
      <c r="C2387" s="4" t="n">
        <v>-5.35193920135498</v>
      </c>
      <c r="D2387" s="5" t="n">
        <v>11.3772904532296</v>
      </c>
      <c r="E2387" s="4" t="n">
        <v>4.21888303756714</v>
      </c>
    </row>
    <row r="2388" customFormat="false" ht="15" hidden="false" customHeight="false" outlineLevel="0" collapsed="false">
      <c r="A2388" s="2" t="n">
        <v>1791324004189</v>
      </c>
      <c r="B2388" s="3" t="n">
        <f aca="false">(A2388-$A$2)/1000</f>
        <v>83.054</v>
      </c>
      <c r="C2388" s="4" t="n">
        <v>-0.424970835447311</v>
      </c>
      <c r="D2388" s="4" t="n">
        <v>11.8369340896606</v>
      </c>
      <c r="E2388" s="4" t="n">
        <v>1.51104068756104</v>
      </c>
    </row>
    <row r="2389" customFormat="false" ht="15" hidden="false" customHeight="false" outlineLevel="0" collapsed="false">
      <c r="A2389" s="2" t="n">
        <v>1791324004256</v>
      </c>
      <c r="B2389" s="3" t="n">
        <f aca="false">(A2389-$A$2)/1000</f>
        <v>83.121</v>
      </c>
      <c r="C2389" s="4" t="n">
        <v>0.453102707862854</v>
      </c>
      <c r="D2389" s="4" t="n">
        <v>11.7971305847168</v>
      </c>
      <c r="E2389" s="4" t="n">
        <v>0.670975089073181</v>
      </c>
    </row>
    <row r="2390" customFormat="false" ht="15" hidden="false" customHeight="false" outlineLevel="0" collapsed="false">
      <c r="A2390" s="2" t="n">
        <v>1791324004323</v>
      </c>
      <c r="B2390" s="3" t="n">
        <f aca="false">(A2390-$A$2)/1000</f>
        <v>83.188</v>
      </c>
      <c r="C2390" s="4" t="n">
        <v>1.01813435554504</v>
      </c>
      <c r="D2390" s="4" t="n">
        <v>10.4150772094727</v>
      </c>
      <c r="E2390" s="4" t="n">
        <v>-0.225952804088593</v>
      </c>
    </row>
    <row r="2391" customFormat="false" ht="15" hidden="false" customHeight="false" outlineLevel="0" collapsed="false">
      <c r="A2391" s="2" t="n">
        <v>1791324004390</v>
      </c>
      <c r="B2391" s="3" t="n">
        <f aca="false">(A2391-$A$2)/1000</f>
        <v>83.255</v>
      </c>
      <c r="C2391" s="4" t="n">
        <v>0.111031115055084</v>
      </c>
      <c r="D2391" s="4" t="n">
        <v>12.3618631362915</v>
      </c>
      <c r="E2391" s="4" t="n">
        <v>1.32399368286133</v>
      </c>
    </row>
    <row r="2392" customFormat="false" ht="15" hidden="false" customHeight="false" outlineLevel="0" collapsed="false">
      <c r="A2392" s="2" t="n">
        <v>1791324004456</v>
      </c>
      <c r="B2392" s="3" t="n">
        <f aca="false">(A2392-$A$2)/1000</f>
        <v>83.321</v>
      </c>
      <c r="C2392" s="5" t="n">
        <v>-0.0180949860099536</v>
      </c>
      <c r="D2392" s="4" t="n">
        <v>7.77187871932983</v>
      </c>
      <c r="E2392" s="5" t="n">
        <v>0.914209910293124</v>
      </c>
    </row>
    <row r="2393" customFormat="false" ht="15" hidden="false" customHeight="false" outlineLevel="0" collapsed="false">
      <c r="A2393" s="2" t="n">
        <v>1791324004457</v>
      </c>
      <c r="B2393" s="3" t="n">
        <f aca="false">(A2393-$A$2)/1000</f>
        <v>83.322</v>
      </c>
      <c r="C2393" s="4" t="n">
        <v>-0.0200514420866966</v>
      </c>
      <c r="D2393" s="4" t="n">
        <v>7.46811437606812</v>
      </c>
      <c r="E2393" s="4" t="n">
        <v>0.908001065254211</v>
      </c>
    </row>
    <row r="2394" customFormat="false" ht="15" hidden="false" customHeight="false" outlineLevel="0" collapsed="false">
      <c r="A2394" s="2" t="n">
        <v>1791324004524</v>
      </c>
      <c r="B2394" s="3" t="n">
        <f aca="false">(A2394-$A$2)/1000</f>
        <v>83.389</v>
      </c>
      <c r="C2394" s="4" t="n">
        <v>1.41108274459839</v>
      </c>
      <c r="D2394" s="4" t="n">
        <v>7.33403921127319</v>
      </c>
      <c r="E2394" s="4" t="n">
        <v>0.251989752054215</v>
      </c>
    </row>
    <row r="2395" customFormat="false" ht="15" hidden="false" customHeight="false" outlineLevel="0" collapsed="false">
      <c r="A2395" s="2" t="n">
        <v>1791324004585</v>
      </c>
      <c r="B2395" s="3" t="n">
        <f aca="false">(A2395-$A$2)/1000</f>
        <v>83.45</v>
      </c>
      <c r="C2395" s="5" t="n">
        <v>-0.253727478365744</v>
      </c>
      <c r="D2395" s="4" t="n">
        <v>10.1849346160889</v>
      </c>
      <c r="E2395" s="5" t="n">
        <v>1.96891728380034</v>
      </c>
    </row>
    <row r="2396" customFormat="false" ht="15" hidden="false" customHeight="false" outlineLevel="0" collapsed="false">
      <c r="A2396" s="2" t="n">
        <v>1791324004586</v>
      </c>
      <c r="B2396" s="3" t="n">
        <f aca="false">(A2396-$A$2)/1000</f>
        <v>83.451</v>
      </c>
      <c r="C2396" s="4" t="n">
        <v>-0.281019449234009</v>
      </c>
      <c r="D2396" s="5" t="n">
        <v>10.7021322250366</v>
      </c>
      <c r="E2396" s="4" t="n">
        <v>1.99706363677979</v>
      </c>
    </row>
    <row r="2397" customFormat="false" ht="15" hidden="false" customHeight="false" outlineLevel="0" collapsed="false">
      <c r="A2397" s="2" t="n">
        <v>1791324004591</v>
      </c>
      <c r="B2397" s="3" t="n">
        <f aca="false">(A2397-$A$2)/1000</f>
        <v>83.456</v>
      </c>
      <c r="C2397" s="4" t="n">
        <v>-1.74896454811096</v>
      </c>
      <c r="D2397" s="4" t="n">
        <v>13.2881202697754</v>
      </c>
      <c r="E2397" s="4" t="n">
        <v>3.07714796066284</v>
      </c>
    </row>
    <row r="2398" customFormat="false" ht="15" hidden="false" customHeight="false" outlineLevel="0" collapsed="false">
      <c r="A2398" s="2" t="n">
        <v>1791324004658</v>
      </c>
      <c r="B2398" s="3" t="n">
        <f aca="false">(A2398-$A$2)/1000</f>
        <v>83.523</v>
      </c>
      <c r="C2398" s="4" t="n">
        <v>-1.10492420196533</v>
      </c>
      <c r="D2398" s="4" t="n">
        <v>12.4860620498657</v>
      </c>
      <c r="E2398" s="4" t="n">
        <v>2.46213746070862</v>
      </c>
    </row>
    <row r="2399" customFormat="false" ht="15" hidden="false" customHeight="false" outlineLevel="0" collapsed="false">
      <c r="A2399" s="2" t="n">
        <v>1791324004724</v>
      </c>
      <c r="B2399" s="3" t="n">
        <f aca="false">(A2399-$A$2)/1000</f>
        <v>83.589</v>
      </c>
      <c r="C2399" s="4" t="n">
        <v>0.131980374455452</v>
      </c>
      <c r="D2399" s="4" t="n">
        <v>10.7311124801636</v>
      </c>
      <c r="E2399" s="5" t="n">
        <v>0.706553099760369</v>
      </c>
    </row>
    <row r="2400" customFormat="false" ht="15" hidden="false" customHeight="false" outlineLevel="0" collapsed="false">
      <c r="A2400" s="2" t="n">
        <v>1791324004725</v>
      </c>
      <c r="B2400" s="3" t="n">
        <f aca="false">(A2400-$A$2)/1000</f>
        <v>83.59</v>
      </c>
      <c r="C2400" s="5" t="n">
        <v>0.110023254638209</v>
      </c>
      <c r="D2400" s="5" t="n">
        <v>10.7279008466806</v>
      </c>
      <c r="E2400" s="4" t="n">
        <v>0.679953336715698</v>
      </c>
    </row>
    <row r="2401" customFormat="false" ht="15" hidden="false" customHeight="false" outlineLevel="0" collapsed="false">
      <c r="A2401" s="2" t="n">
        <v>1791324004791</v>
      </c>
      <c r="B2401" s="3" t="n">
        <f aca="false">(A2401-$A$2)/1000</f>
        <v>83.656</v>
      </c>
      <c r="C2401" s="5" t="n">
        <v>-1.33914665329982</v>
      </c>
      <c r="D2401" s="4" t="n">
        <v>10.5159330368042</v>
      </c>
      <c r="E2401" s="5" t="n">
        <v>3.25598949104992</v>
      </c>
    </row>
    <row r="2402" customFormat="false" ht="15" hidden="false" customHeight="false" outlineLevel="0" collapsed="false">
      <c r="A2402" s="2" t="n">
        <v>1791324004792</v>
      </c>
      <c r="B2402" s="3" t="n">
        <f aca="false">(A2402-$A$2)/1000</f>
        <v>83.657</v>
      </c>
      <c r="C2402" s="4" t="n">
        <v>-1.36110377311707</v>
      </c>
      <c r="D2402" s="5" t="n">
        <v>10.509900778532</v>
      </c>
      <c r="E2402" s="4" t="n">
        <v>3.29502034187317</v>
      </c>
    </row>
    <row r="2403" customFormat="false" ht="15" hidden="false" customHeight="false" outlineLevel="0" collapsed="false">
      <c r="A2403" s="2" t="n">
        <v>1791324004855</v>
      </c>
      <c r="B2403" s="3" t="n">
        <f aca="false">(A2403-$A$2)/1000</f>
        <v>83.72</v>
      </c>
      <c r="C2403" s="4" t="n">
        <v>-7.02788066864014</v>
      </c>
      <c r="D2403" s="4" t="n">
        <v>10.1298685073853</v>
      </c>
      <c r="E2403" s="4" t="n">
        <v>6.80492067337036</v>
      </c>
    </row>
    <row r="2404" customFormat="false" ht="15" hidden="false" customHeight="false" outlineLevel="0" collapsed="false">
      <c r="A2404" s="2" t="n">
        <v>1791324004925</v>
      </c>
      <c r="B2404" s="3" t="n">
        <f aca="false">(A2404-$A$2)/1000</f>
        <v>83.79</v>
      </c>
      <c r="C2404" s="4" t="n">
        <v>-5.62008953094482</v>
      </c>
      <c r="D2404" s="4" t="n">
        <v>7.53006458282471</v>
      </c>
      <c r="E2404" s="5" t="n">
        <v>5.57747057122244</v>
      </c>
    </row>
    <row r="2405" customFormat="false" ht="15" hidden="false" customHeight="false" outlineLevel="0" collapsed="false">
      <c r="A2405" s="2" t="n">
        <v>1791324004926</v>
      </c>
      <c r="B2405" s="3" t="n">
        <f aca="false">(A2405-$A$2)/1000</f>
        <v>83.791</v>
      </c>
      <c r="C2405" s="5" t="n">
        <v>-5.56800989004282</v>
      </c>
      <c r="D2405" s="5" t="n">
        <v>7.48955092710607</v>
      </c>
      <c r="E2405" s="4" t="n">
        <v>5.55993556976318</v>
      </c>
    </row>
    <row r="2406" customFormat="false" ht="15" hidden="false" customHeight="false" outlineLevel="0" collapsed="false">
      <c r="A2406" s="2" t="n">
        <v>1791324004927</v>
      </c>
      <c r="B2406" s="3" t="n">
        <f aca="false">(A2406-$A$2)/1000</f>
        <v>83.792</v>
      </c>
      <c r="C2406" s="5" t="n">
        <v>-5.51593024914081</v>
      </c>
      <c r="D2406" s="5" t="n">
        <v>7.44903727138744</v>
      </c>
      <c r="E2406" s="4" t="n">
        <v>5.28909111022949</v>
      </c>
    </row>
    <row r="2407" customFormat="false" ht="15" hidden="false" customHeight="false" outlineLevel="0" collapsed="false">
      <c r="A2407" s="2" t="n">
        <v>1791324004976</v>
      </c>
      <c r="B2407" s="3" t="n">
        <f aca="false">(A2407-$A$2)/1000</f>
        <v>83.841</v>
      </c>
      <c r="C2407" s="5" t="n">
        <v>-2.96402784494253</v>
      </c>
      <c r="D2407" s="4" t="n">
        <v>5.46386814117432</v>
      </c>
      <c r="E2407" s="5" t="n">
        <v>5.70644271850586</v>
      </c>
    </row>
    <row r="2408" customFormat="false" ht="15" hidden="false" customHeight="false" outlineLevel="0" collapsed="false">
      <c r="A2408" s="2" t="n">
        <v>1791324004977</v>
      </c>
      <c r="B2408" s="3" t="n">
        <f aca="false">(A2408-$A$2)/1000</f>
        <v>83.842</v>
      </c>
      <c r="C2408" s="4" t="n">
        <v>-2.91194820404053</v>
      </c>
      <c r="D2408" s="5" t="n">
        <v>5.30018328130245</v>
      </c>
      <c r="E2408" s="4" t="n">
        <v>5.7149600982666</v>
      </c>
    </row>
    <row r="2409" customFormat="false" ht="15" hidden="false" customHeight="false" outlineLevel="0" collapsed="false">
      <c r="A2409" s="2" t="n">
        <v>1791324004992</v>
      </c>
      <c r="B2409" s="3" t="n">
        <f aca="false">(A2409-$A$2)/1000</f>
        <v>83.857</v>
      </c>
      <c r="C2409" s="4" t="n">
        <v>-4.61691904067993</v>
      </c>
      <c r="D2409" s="4" t="n">
        <v>2.84491038322449</v>
      </c>
      <c r="E2409" s="4" t="n">
        <v>6.77798557281494</v>
      </c>
    </row>
    <row r="2410" customFormat="false" ht="15" hidden="false" customHeight="false" outlineLevel="0" collapsed="false">
      <c r="A2410" s="2" t="n">
        <v>1791324005056</v>
      </c>
      <c r="B2410" s="3" t="n">
        <f aca="false">(A2410-$A$2)/1000</f>
        <v>83.921</v>
      </c>
      <c r="C2410" s="4" t="n">
        <v>-5.54287672042847</v>
      </c>
      <c r="D2410" s="4" t="n">
        <v>2.30801057815552</v>
      </c>
      <c r="E2410" s="4" t="n">
        <v>6.88811874389648</v>
      </c>
    </row>
    <row r="2411" customFormat="false" ht="15" hidden="false" customHeight="false" outlineLevel="0" collapsed="false">
      <c r="A2411" s="2" t="n">
        <v>1791324005128</v>
      </c>
      <c r="B2411" s="3" t="n">
        <f aca="false">(A2411-$A$2)/1000</f>
        <v>83.993</v>
      </c>
      <c r="C2411" s="5" t="n">
        <v>-4.69572265180823</v>
      </c>
      <c r="D2411" s="4" t="n">
        <v>0.778115630149841</v>
      </c>
      <c r="E2411" s="5" t="n">
        <v>6.38986242633976</v>
      </c>
    </row>
    <row r="2412" customFormat="false" ht="15" hidden="false" customHeight="false" outlineLevel="0" collapsed="false">
      <c r="A2412" s="2" t="n">
        <v>1791324005129</v>
      </c>
      <c r="B2412" s="3" t="n">
        <f aca="false">(A2412-$A$2)/1000</f>
        <v>83.994</v>
      </c>
      <c r="C2412" s="4" t="n">
        <v>-4.68395662307739</v>
      </c>
      <c r="D2412" s="5" t="n">
        <v>0.741898721915025</v>
      </c>
      <c r="E2412" s="4" t="n">
        <v>6.38294219970703</v>
      </c>
    </row>
    <row r="2413" customFormat="false" ht="15" hidden="false" customHeight="false" outlineLevel="0" collapsed="false">
      <c r="A2413" s="2" t="n">
        <v>1791324005193</v>
      </c>
      <c r="B2413" s="3" t="n">
        <f aca="false">(A2413-$A$2)/1000</f>
        <v>84.058</v>
      </c>
      <c r="C2413" s="5" t="n">
        <v>-3.76929809130155</v>
      </c>
      <c r="D2413" s="4" t="n">
        <v>-1.57598340511322</v>
      </c>
      <c r="E2413" s="5" t="n">
        <v>6.27479823185847</v>
      </c>
    </row>
    <row r="2414" customFormat="false" ht="15" hidden="false" customHeight="false" outlineLevel="0" collapsed="false">
      <c r="A2414" s="2" t="n">
        <v>1791324005194</v>
      </c>
      <c r="B2414" s="3" t="n">
        <f aca="false">(A2414-$A$2)/1000</f>
        <v>84.059</v>
      </c>
      <c r="C2414" s="4" t="n">
        <v>-3.75500655174255</v>
      </c>
      <c r="D2414" s="5" t="n">
        <v>-1.60716112775187</v>
      </c>
      <c r="E2414" s="4" t="n">
        <v>6.27310848236084</v>
      </c>
    </row>
    <row r="2415" customFormat="false" ht="15" hidden="false" customHeight="false" outlineLevel="0" collapsed="false">
      <c r="A2415" s="2" t="n">
        <v>1791324005255</v>
      </c>
      <c r="B2415" s="3" t="n">
        <f aca="false">(A2415-$A$2)/1000</f>
        <v>84.12</v>
      </c>
      <c r="C2415" s="4" t="n">
        <v>-4.72914743423462</v>
      </c>
      <c r="D2415" s="4" t="n">
        <v>-3.50900220870972</v>
      </c>
      <c r="E2415" s="4" t="n">
        <v>7.05810737609863</v>
      </c>
    </row>
    <row r="2416" customFormat="false" ht="15" hidden="false" customHeight="false" outlineLevel="0" collapsed="false">
      <c r="A2416" s="2" t="n">
        <v>1791324005327</v>
      </c>
      <c r="B2416" s="3" t="n">
        <f aca="false">(A2416-$A$2)/1000</f>
        <v>84.192</v>
      </c>
      <c r="C2416" s="5" t="n">
        <v>-4.61668524676806</v>
      </c>
      <c r="D2416" s="4" t="n">
        <v>-3.04692125320435</v>
      </c>
      <c r="E2416" s="5" t="n">
        <v>7.33704817784976</v>
      </c>
    </row>
    <row r="2417" customFormat="false" ht="15" hidden="false" customHeight="false" outlineLevel="0" collapsed="false">
      <c r="A2417" s="2" t="n">
        <v>1791324005328</v>
      </c>
      <c r="B2417" s="3" t="n">
        <f aca="false">(A2417-$A$2)/1000</f>
        <v>84.193</v>
      </c>
      <c r="C2417" s="4" t="n">
        <v>-4.61512327194214</v>
      </c>
      <c r="D2417" s="5" t="n">
        <v>-3.04795873959859</v>
      </c>
      <c r="E2417" s="4" t="n">
        <v>7.34092235565186</v>
      </c>
    </row>
    <row r="2418" customFormat="false" ht="15" hidden="false" customHeight="false" outlineLevel="0" collapsed="false">
      <c r="A2418" s="2" t="n">
        <v>1791324005357</v>
      </c>
      <c r="B2418" s="3" t="n">
        <f aca="false">(A2418-$A$2)/1000</f>
        <v>84.222</v>
      </c>
      <c r="C2418" s="4" t="n">
        <v>-4.21708726882935</v>
      </c>
      <c r="D2418" s="4" t="n">
        <v>-3.07804584503174</v>
      </c>
      <c r="E2418" s="4" t="n">
        <v>7.0248875617981</v>
      </c>
    </row>
    <row r="2419" customFormat="false" ht="15" hidden="false" customHeight="false" outlineLevel="0" collapsed="false">
      <c r="A2419" s="2" t="n">
        <v>1791324005358</v>
      </c>
      <c r="B2419" s="3" t="n">
        <f aca="false">(A2419-$A$2)/1000</f>
        <v>84.223</v>
      </c>
      <c r="C2419" s="5" t="n">
        <v>-4.2240838489017</v>
      </c>
      <c r="D2419" s="5" t="n">
        <v>-3.08018121203861</v>
      </c>
      <c r="E2419" s="4" t="n">
        <v>7.252037525177</v>
      </c>
    </row>
    <row r="2420" customFormat="false" ht="15" hidden="false" customHeight="false" outlineLevel="0" collapsed="false">
      <c r="A2420" s="2" t="n">
        <v>1791324005394</v>
      </c>
      <c r="B2420" s="3" t="n">
        <f aca="false">(A2420-$A$2)/1000</f>
        <v>84.259</v>
      </c>
      <c r="C2420" s="4" t="n">
        <v>-4.47596073150635</v>
      </c>
      <c r="D2420" s="4" t="n">
        <v>-3.15705442428589</v>
      </c>
      <c r="E2420" s="4" t="n">
        <v>7.62313890457153</v>
      </c>
    </row>
    <row r="2421" customFormat="false" ht="15" hidden="false" customHeight="false" outlineLevel="0" collapsed="false">
      <c r="A2421" s="2" t="n">
        <v>1791324005411</v>
      </c>
      <c r="B2421" s="3" t="n">
        <f aca="false">(A2421-$A$2)/1000</f>
        <v>84.276</v>
      </c>
      <c r="C2421" s="4" t="n">
        <v>-4.98592567443848</v>
      </c>
      <c r="D2421" s="4" t="n">
        <v>-3.39108777046204</v>
      </c>
      <c r="E2421" s="4" t="n">
        <v>8.0570878982544</v>
      </c>
    </row>
    <row r="2422" customFormat="false" ht="15" hidden="false" customHeight="false" outlineLevel="0" collapsed="false">
      <c r="A2422" s="2" t="n">
        <v>1791324005455</v>
      </c>
      <c r="B2422" s="3" t="n">
        <f aca="false">(A2422-$A$2)/1000</f>
        <v>84.32</v>
      </c>
      <c r="C2422" s="4" t="n">
        <v>-4.98802042007446</v>
      </c>
      <c r="D2422" s="4" t="n">
        <v>-3.25701236724854</v>
      </c>
      <c r="E2422" s="4" t="n">
        <v>8.22198867797852</v>
      </c>
    </row>
    <row r="2423" customFormat="false" ht="15" hidden="false" customHeight="false" outlineLevel="0" collapsed="false">
      <c r="A2423" s="2" t="n">
        <v>1791324005528</v>
      </c>
      <c r="B2423" s="3" t="n">
        <f aca="false">(A2423-$A$2)/1000</f>
        <v>84.393</v>
      </c>
      <c r="C2423" s="4" t="n">
        <v>-5.23492240905762</v>
      </c>
      <c r="D2423" s="4" t="n">
        <v>-3.21690964698792</v>
      </c>
      <c r="E2423" s="4" t="n">
        <v>8.21211242675781</v>
      </c>
    </row>
    <row r="2424" customFormat="false" ht="15" hidden="false" customHeight="false" outlineLevel="0" collapsed="false">
      <c r="A2424" s="2" t="n">
        <v>1791324005595</v>
      </c>
      <c r="B2424" s="3" t="n">
        <f aca="false">(A2424-$A$2)/1000</f>
        <v>84.46</v>
      </c>
      <c r="C2424" s="4" t="n">
        <v>-4.91888809204102</v>
      </c>
      <c r="D2424" s="4" t="n">
        <v>-2.93888282775879</v>
      </c>
      <c r="E2424" s="4" t="n">
        <v>7.86495351791382</v>
      </c>
    </row>
    <row r="2425" customFormat="false" ht="15" hidden="false" customHeight="false" outlineLevel="0" collapsed="false">
      <c r="A2425" s="2" t="n">
        <v>1791324005655</v>
      </c>
      <c r="B2425" s="3" t="n">
        <f aca="false">(A2425-$A$2)/1000</f>
        <v>84.52</v>
      </c>
      <c r="C2425" s="5" t="n">
        <v>-4.76552178429776</v>
      </c>
      <c r="D2425" s="4" t="n">
        <v>-2.90985321998596</v>
      </c>
      <c r="E2425" s="5" t="n">
        <v>7.96445004666438</v>
      </c>
    </row>
    <row r="2426" customFormat="false" ht="15" hidden="false" customHeight="false" outlineLevel="0" collapsed="false">
      <c r="A2426" s="2" t="n">
        <v>1791324005656</v>
      </c>
      <c r="B2426" s="3" t="n">
        <f aca="false">(A2426-$A$2)/1000</f>
        <v>84.521</v>
      </c>
      <c r="C2426" s="4" t="n">
        <v>-4.7629656791687</v>
      </c>
      <c r="D2426" s="4" t="n">
        <v>-2.91703581809998</v>
      </c>
      <c r="E2426" s="4" t="n">
        <v>7.96610832214356</v>
      </c>
    </row>
    <row r="2427" customFormat="false" ht="15" hidden="false" customHeight="false" outlineLevel="0" collapsed="false">
      <c r="A2427" s="2" t="n">
        <v>1791324005729</v>
      </c>
      <c r="B2427" s="3" t="n">
        <f aca="false">(A2427-$A$2)/1000</f>
        <v>84.594</v>
      </c>
      <c r="C2427" s="4" t="n">
        <v>-5.42406463623047</v>
      </c>
      <c r="D2427" s="4" t="n">
        <v>-3.15196681022644</v>
      </c>
      <c r="E2427" s="4" t="n">
        <v>8.08791351318359</v>
      </c>
    </row>
    <row r="2428" customFormat="false" ht="15" hidden="false" customHeight="false" outlineLevel="0" collapsed="false">
      <c r="A2428" s="2" t="n">
        <v>1791324005759</v>
      </c>
      <c r="B2428" s="3" t="n">
        <f aca="false">(A2428-$A$2)/1000</f>
        <v>84.624</v>
      </c>
      <c r="C2428" s="4" t="n">
        <v>-4.62200689315796</v>
      </c>
      <c r="D2428" s="4" t="n">
        <v>-2.99394941329956</v>
      </c>
      <c r="E2428" s="4" t="n">
        <v>7.75691509246826</v>
      </c>
    </row>
    <row r="2429" customFormat="false" ht="15" hidden="false" customHeight="false" outlineLevel="0" collapsed="false">
      <c r="A2429" s="2" t="n">
        <v>1791324005796</v>
      </c>
      <c r="B2429" s="3" t="n">
        <f aca="false">(A2429-$A$2)/1000</f>
        <v>84.661</v>
      </c>
      <c r="C2429" s="4" t="n">
        <v>-4.66510248184204</v>
      </c>
      <c r="D2429" s="4" t="n">
        <v>-2.93199944496155</v>
      </c>
      <c r="E2429" s="4" t="n">
        <v>7.74105358123779</v>
      </c>
    </row>
    <row r="2430" customFormat="false" ht="15" hidden="false" customHeight="false" outlineLevel="0" collapsed="false">
      <c r="A2430" s="2" t="n">
        <v>1791324005856</v>
      </c>
      <c r="B2430" s="3" t="n">
        <f aca="false">(A2430-$A$2)/1000</f>
        <v>84.721</v>
      </c>
      <c r="C2430" s="5" t="n">
        <v>-4.76136136445843</v>
      </c>
      <c r="D2430" s="4" t="n">
        <v>-2.83593225479126</v>
      </c>
      <c r="E2430" s="5" t="n">
        <v>7.7007248831577</v>
      </c>
    </row>
    <row r="2431" customFormat="false" ht="15" hidden="false" customHeight="false" outlineLevel="0" collapsed="false">
      <c r="A2431" s="2" t="n">
        <v>1791324005857</v>
      </c>
      <c r="B2431" s="3" t="n">
        <f aca="false">(A2431-$A$2)/1000</f>
        <v>84.722</v>
      </c>
      <c r="C2431" s="4" t="n">
        <v>-4.7629656791687</v>
      </c>
      <c r="D2431" s="5" t="n">
        <v>-2.83904228983699</v>
      </c>
      <c r="E2431" s="4" t="n">
        <v>7.7000527381897</v>
      </c>
    </row>
    <row r="2432" customFormat="false" ht="15" hidden="false" customHeight="false" outlineLevel="0" collapsed="false">
      <c r="A2432" s="2" t="n">
        <v>1791324005930</v>
      </c>
      <c r="B2432" s="3" t="n">
        <f aca="false">(A2432-$A$2)/1000</f>
        <v>84.795</v>
      </c>
      <c r="C2432" s="4" t="n">
        <v>-4.83000326156616</v>
      </c>
      <c r="D2432" s="4" t="n">
        <v>-3.06607484817505</v>
      </c>
      <c r="E2432" s="4" t="n">
        <v>7.72399473190308</v>
      </c>
    </row>
    <row r="2433" customFormat="false" ht="15" hidden="false" customHeight="false" outlineLevel="0" collapsed="false">
      <c r="A2433" s="2" t="n">
        <v>1791324005996</v>
      </c>
      <c r="B2433" s="3" t="n">
        <f aca="false">(A2433-$A$2)/1000</f>
        <v>84.861</v>
      </c>
      <c r="C2433" s="5" t="n">
        <v>-4.50011266879181</v>
      </c>
      <c r="D2433" s="4" t="n">
        <v>-2.33793807029724</v>
      </c>
      <c r="E2433" s="5" t="n">
        <v>7.19304464112467</v>
      </c>
    </row>
    <row r="2434" customFormat="false" ht="15" hidden="false" customHeight="false" outlineLevel="0" collapsed="false">
      <c r="A2434" s="2" t="n">
        <v>1791324005997</v>
      </c>
      <c r="B2434" s="3" t="n">
        <f aca="false">(A2434-$A$2)/1000</f>
        <v>84.862</v>
      </c>
      <c r="C2434" s="4" t="n">
        <v>-4.49511432647705</v>
      </c>
      <c r="D2434" s="4" t="n">
        <v>-1.85401010513306</v>
      </c>
      <c r="E2434" s="4" t="n">
        <v>7.18499994277954</v>
      </c>
    </row>
    <row r="2435" customFormat="false" ht="15" hidden="false" customHeight="false" outlineLevel="0" collapsed="false">
      <c r="A2435" s="2" t="n">
        <v>1791324006056</v>
      </c>
      <c r="B2435" s="3" t="n">
        <f aca="false">(A2435-$A$2)/1000</f>
        <v>84.921</v>
      </c>
      <c r="C2435" s="5" t="n">
        <v>-3.70348122517268</v>
      </c>
      <c r="D2435" s="4" t="n">
        <v>-1.29197120666504</v>
      </c>
      <c r="E2435" s="5" t="n">
        <v>6.09054533640544</v>
      </c>
    </row>
    <row r="2436" customFormat="false" ht="15" hidden="false" customHeight="false" outlineLevel="0" collapsed="false">
      <c r="A2436" s="2" t="n">
        <v>1791324006057</v>
      </c>
      <c r="B2436" s="3" t="n">
        <f aca="false">(A2436-$A$2)/1000</f>
        <v>84.922</v>
      </c>
      <c r="C2436" s="4" t="n">
        <v>-3.69006371498108</v>
      </c>
      <c r="D2436" s="5" t="n">
        <v>-1.2785116967402</v>
      </c>
      <c r="E2436" s="4" t="n">
        <v>6.0719952583313</v>
      </c>
    </row>
    <row r="2437" customFormat="false" ht="15" hidden="false" customHeight="false" outlineLevel="0" collapsed="false">
      <c r="A2437" s="2" t="n">
        <v>1791324006132</v>
      </c>
      <c r="B2437" s="3" t="n">
        <f aca="false">(A2437-$A$2)/1000</f>
        <v>84.997</v>
      </c>
      <c r="C2437" s="5" t="n">
        <v>-3.52024482739599</v>
      </c>
      <c r="D2437" s="4" t="n">
        <v>-0.269048452377319</v>
      </c>
      <c r="E2437" s="5" t="n">
        <v>6.17587835972126</v>
      </c>
    </row>
    <row r="2438" customFormat="false" ht="15" hidden="false" customHeight="false" outlineLevel="0" collapsed="false">
      <c r="A2438" s="2" t="n">
        <v>1791324006133</v>
      </c>
      <c r="B2438" s="3" t="n">
        <f aca="false">(A2438-$A$2)/1000</f>
        <v>84.998</v>
      </c>
      <c r="C2438" s="4" t="n">
        <v>-3.51798057556152</v>
      </c>
      <c r="D2438" s="5" t="n">
        <v>-0.207077098744256</v>
      </c>
      <c r="E2438" s="5" t="n">
        <v>6.17726346773979</v>
      </c>
    </row>
    <row r="2439" customFormat="false" ht="15" hidden="false" customHeight="false" outlineLevel="0" collapsed="false">
      <c r="A2439" s="2" t="n">
        <v>1791324006135</v>
      </c>
      <c r="B2439" s="3" t="n">
        <f aca="false">(A2439-$A$2)/1000</f>
        <v>85</v>
      </c>
      <c r="C2439" s="5" t="n">
        <v>-3.62368886811393</v>
      </c>
      <c r="D2439" s="5" t="n">
        <v>-0.0831343914781298</v>
      </c>
      <c r="E2439" s="4" t="n">
        <v>6.18003368377686</v>
      </c>
    </row>
    <row r="2440" customFormat="false" ht="15" hidden="false" customHeight="false" outlineLevel="0" collapsed="false">
      <c r="A2440" s="2" t="n">
        <v>1791324006160</v>
      </c>
      <c r="B2440" s="3" t="n">
        <f aca="false">(A2440-$A$2)/1000</f>
        <v>85.025</v>
      </c>
      <c r="C2440" s="5" t="n">
        <v>-4.94504252501896</v>
      </c>
      <c r="D2440" s="4" t="n">
        <v>1.46614944934845</v>
      </c>
      <c r="E2440" s="5" t="n">
        <v>5.4010546207428</v>
      </c>
    </row>
    <row r="2441" customFormat="false" ht="15" hidden="false" customHeight="false" outlineLevel="0" collapsed="false">
      <c r="A2441" s="2" t="n">
        <v>1791324006161</v>
      </c>
      <c r="B2441" s="3" t="n">
        <f aca="false">(A2441-$A$2)/1000</f>
        <v>85.026</v>
      </c>
      <c r="C2441" s="4" t="n">
        <v>-4.99789667129517</v>
      </c>
      <c r="D2441" s="4" t="n">
        <v>2.73687219619751</v>
      </c>
      <c r="E2441" s="4" t="n">
        <v>5.36989545822144</v>
      </c>
    </row>
    <row r="2442" customFormat="false" ht="15" hidden="false" customHeight="false" outlineLevel="0" collapsed="false">
      <c r="A2442" s="2" t="n">
        <v>1791324006198</v>
      </c>
      <c r="B2442" s="3" t="n">
        <f aca="false">(A2442-$A$2)/1000</f>
        <v>85.063</v>
      </c>
      <c r="C2442" s="4" t="n">
        <v>-5.18195104598999</v>
      </c>
      <c r="D2442" s="4" t="n">
        <v>3.79002165794373</v>
      </c>
      <c r="E2442" s="4" t="n">
        <v>5.23402452468872</v>
      </c>
    </row>
    <row r="2443" customFormat="false" ht="15" hidden="false" customHeight="false" outlineLevel="0" collapsed="false">
      <c r="A2443" s="2" t="n">
        <v>1791324006255</v>
      </c>
      <c r="B2443" s="3" t="n">
        <f aca="false">(A2443-$A$2)/1000</f>
        <v>85.12</v>
      </c>
      <c r="C2443" s="5" t="n">
        <v>-6.0528262319236</v>
      </c>
      <c r="D2443" s="4" t="n">
        <v>4.7031102180481</v>
      </c>
      <c r="E2443" s="5" t="n">
        <v>5.63608050346375</v>
      </c>
    </row>
    <row r="2444" customFormat="false" ht="15" hidden="false" customHeight="false" outlineLevel="0" collapsed="false">
      <c r="A2444" s="2" t="n">
        <v>1791324006256</v>
      </c>
      <c r="B2444" s="3" t="n">
        <f aca="false">(A2444-$A$2)/1000</f>
        <v>85.121</v>
      </c>
      <c r="C2444" s="4" t="n">
        <v>-6.06810474395752</v>
      </c>
      <c r="D2444" s="5" t="n">
        <v>4.73540862814173</v>
      </c>
      <c r="E2444" s="4" t="n">
        <v>5.64313411712647</v>
      </c>
    </row>
    <row r="2445" customFormat="false" ht="15" hidden="false" customHeight="false" outlineLevel="0" collapsed="false">
      <c r="A2445" s="2" t="n">
        <v>1791324006332</v>
      </c>
      <c r="B2445" s="3" t="n">
        <f aca="false">(A2445-$A$2)/1000</f>
        <v>85.197</v>
      </c>
      <c r="C2445" s="4" t="n">
        <v>-5.21995878219605</v>
      </c>
      <c r="D2445" s="4" t="n">
        <v>7.19008779525757</v>
      </c>
      <c r="E2445" s="4" t="n">
        <v>4.83209800720215</v>
      </c>
    </row>
    <row r="2446" customFormat="false" ht="15" hidden="false" customHeight="false" outlineLevel="0" collapsed="false">
      <c r="A2446" s="2" t="n">
        <v>1791324006355</v>
      </c>
      <c r="B2446" s="3" t="n">
        <f aca="false">(A2446-$A$2)/1000</f>
        <v>85.22</v>
      </c>
      <c r="C2446" s="4" t="n">
        <v>-5.55514717102051</v>
      </c>
      <c r="D2446" s="4" t="n">
        <v>13.4581079483032</v>
      </c>
      <c r="E2446" s="4" t="n">
        <v>4.66689825057983</v>
      </c>
    </row>
    <row r="2447" customFormat="false" ht="15" hidden="false" customHeight="false" outlineLevel="0" collapsed="false">
      <c r="A2447" s="2" t="n">
        <v>1791324006399</v>
      </c>
      <c r="B2447" s="3" t="n">
        <f aca="false">(A2447-$A$2)/1000</f>
        <v>85.264</v>
      </c>
      <c r="C2447" s="5" t="n">
        <v>-5.58148324754503</v>
      </c>
      <c r="D2447" s="4" t="n">
        <v>12.2298831939697</v>
      </c>
      <c r="E2447" s="5" t="n">
        <v>4.45386724472046</v>
      </c>
    </row>
    <row r="2448" customFormat="false" ht="15" hidden="false" customHeight="false" outlineLevel="0" collapsed="false">
      <c r="A2448" s="2" t="n">
        <v>1791324006400</v>
      </c>
      <c r="B2448" s="3" t="n">
        <f aca="false">(A2448-$A$2)/1000</f>
        <v>85.265</v>
      </c>
      <c r="C2448" s="4" t="n">
        <v>-5.58208179473877</v>
      </c>
      <c r="D2448" s="4" t="n">
        <v>13.1229200363159</v>
      </c>
      <c r="E2448" s="4" t="n">
        <v>4.44902563095093</v>
      </c>
    </row>
    <row r="2449" customFormat="false" ht="15" hidden="false" customHeight="false" outlineLevel="0" collapsed="false">
      <c r="A2449" s="2" t="n">
        <v>1791324006455</v>
      </c>
      <c r="B2449" s="3" t="n">
        <f aca="false">(A2449-$A$2)/1000</f>
        <v>85.32</v>
      </c>
      <c r="C2449" s="5" t="n">
        <v>-4.24822287048612</v>
      </c>
      <c r="D2449" s="4" t="n">
        <v>12.8550691604614</v>
      </c>
      <c r="E2449" s="5" t="n">
        <v>3.14367792861802</v>
      </c>
    </row>
    <row r="2450" customFormat="false" ht="15" hidden="false" customHeight="false" outlineLevel="0" collapsed="false">
      <c r="A2450" s="2" t="n">
        <v>1791324006456</v>
      </c>
      <c r="B2450" s="3" t="n">
        <f aca="false">(A2450-$A$2)/1000</f>
        <v>85.321</v>
      </c>
      <c r="C2450" s="4" t="n">
        <v>-4.22397089004517</v>
      </c>
      <c r="D2450" s="5" t="n">
        <v>12.8319052457809</v>
      </c>
      <c r="E2450" s="4" t="n">
        <v>3.11994433403015</v>
      </c>
    </row>
    <row r="2451" customFormat="false" ht="15" hidden="false" customHeight="false" outlineLevel="0" collapsed="false">
      <c r="A2451" s="2" t="n">
        <v>1791324006535</v>
      </c>
      <c r="B2451" s="3" t="n">
        <f aca="false">(A2451-$A$2)/1000</f>
        <v>85.4</v>
      </c>
      <c r="C2451" s="5" t="n">
        <v>-0.289818142168224</v>
      </c>
      <c r="D2451" s="4" t="n">
        <v>11.001955986023</v>
      </c>
      <c r="E2451" s="5" t="n">
        <v>0.852605247497559</v>
      </c>
    </row>
    <row r="2452" customFormat="false" ht="15" hidden="false" customHeight="false" outlineLevel="0" collapsed="false">
      <c r="A2452" s="2" t="n">
        <v>1791324006536</v>
      </c>
      <c r="B2452" s="3" t="n">
        <f aca="false">(A2452-$A$2)/1000</f>
        <v>85.401</v>
      </c>
      <c r="C2452" s="4" t="n">
        <v>-0.240018740296364</v>
      </c>
      <c r="D2452" s="5" t="n">
        <v>11.0084070629544</v>
      </c>
      <c r="E2452" s="4" t="n">
        <v>0.823904752731323</v>
      </c>
    </row>
    <row r="2453" customFormat="false" ht="15" hidden="false" customHeight="false" outlineLevel="0" collapsed="false">
      <c r="A2453" s="2" t="n">
        <v>1791324006562</v>
      </c>
      <c r="B2453" s="3" t="n">
        <f aca="false">(A2453-$A$2)/1000</f>
        <v>85.427</v>
      </c>
      <c r="C2453" s="5" t="n">
        <v>0.538096873296632</v>
      </c>
      <c r="D2453" s="4" t="n">
        <v>11.1761350631714</v>
      </c>
      <c r="E2453" s="5" t="n">
        <v>0.999124906681202</v>
      </c>
    </row>
    <row r="2454" customFormat="false" ht="15" hidden="false" customHeight="false" outlineLevel="0" collapsed="false">
      <c r="A2454" s="2" t="n">
        <v>1791324006563</v>
      </c>
      <c r="B2454" s="3" t="n">
        <f aca="false">(A2454-$A$2)/1000</f>
        <v>85.428</v>
      </c>
      <c r="C2454" s="4" t="n">
        <v>0.568024396896362</v>
      </c>
      <c r="D2454" s="4" t="n">
        <v>11.6618585586548</v>
      </c>
      <c r="E2454" s="4" t="n">
        <v>1.00586414337158</v>
      </c>
    </row>
    <row r="2455" customFormat="false" ht="15" hidden="false" customHeight="false" outlineLevel="0" collapsed="false">
      <c r="A2455" s="2" t="n">
        <v>1791324006600</v>
      </c>
      <c r="B2455" s="3" t="n">
        <f aca="false">(A2455-$A$2)/1000</f>
        <v>85.465</v>
      </c>
      <c r="C2455" s="5" t="n">
        <v>0.73849314137509</v>
      </c>
      <c r="D2455" s="4" t="n">
        <v>11.8369340896606</v>
      </c>
      <c r="E2455" s="5" t="n">
        <v>1.71687904784554</v>
      </c>
    </row>
    <row r="2456" customFormat="false" ht="15" hidden="false" customHeight="false" outlineLevel="0" collapsed="false">
      <c r="A2456" s="2" t="n">
        <v>1791324006601</v>
      </c>
      <c r="B2456" s="3" t="n">
        <f aca="false">(A2456-$A$2)/1000</f>
        <v>85.466</v>
      </c>
      <c r="C2456" s="4" t="n">
        <v>0.74310040473938</v>
      </c>
      <c r="D2456" s="5" t="n">
        <v>11.7969701630729</v>
      </c>
      <c r="E2456" s="4" t="n">
        <v>1.73609566688538</v>
      </c>
    </row>
    <row r="2457" customFormat="false" ht="15" hidden="false" customHeight="false" outlineLevel="0" collapsed="false">
      <c r="A2457" s="2" t="n">
        <v>1791324006656</v>
      </c>
      <c r="B2457" s="3" t="n">
        <f aca="false">(A2457-$A$2)/1000</f>
        <v>85.521</v>
      </c>
      <c r="C2457" s="4" t="n">
        <v>-0.967856109142304</v>
      </c>
      <c r="D2457" s="4" t="n">
        <v>9.59895420074463</v>
      </c>
      <c r="E2457" s="5" t="n">
        <v>0.631208895572594</v>
      </c>
    </row>
    <row r="2458" customFormat="false" ht="15" hidden="false" customHeight="false" outlineLevel="0" collapsed="false">
      <c r="A2458" s="2" t="n">
        <v>1791324006657</v>
      </c>
      <c r="B2458" s="3" t="n">
        <f aca="false">(A2458-$A$2)/1000</f>
        <v>85.522</v>
      </c>
      <c r="C2458" s="5" t="n">
        <v>-0.905027742509718</v>
      </c>
      <c r="D2458" s="5" t="n">
        <v>9.58533134708157</v>
      </c>
      <c r="E2458" s="4" t="n">
        <v>0.611120045185089</v>
      </c>
    </row>
    <row r="2459" customFormat="false" ht="15" hidden="false" customHeight="false" outlineLevel="0" collapsed="false">
      <c r="A2459" s="2" t="n">
        <v>1791324006733</v>
      </c>
      <c r="B2459" s="3" t="n">
        <f aca="false">(A2459-$A$2)/1000</f>
        <v>85.598</v>
      </c>
      <c r="C2459" s="4" t="n">
        <v>3.86992812156677</v>
      </c>
      <c r="D2459" s="4" t="n">
        <v>8.54999446868897</v>
      </c>
      <c r="E2459" s="5" t="n">
        <v>0.0770575442871491</v>
      </c>
    </row>
    <row r="2460" customFormat="false" ht="15" hidden="false" customHeight="false" outlineLevel="0" collapsed="false">
      <c r="A2460" s="2" t="n">
        <v>1791324006734</v>
      </c>
      <c r="B2460" s="3" t="n">
        <f aca="false">(A2460-$A$2)/1000</f>
        <v>85.599</v>
      </c>
      <c r="C2460" s="5" t="n">
        <v>3.84542225063711</v>
      </c>
      <c r="D2460" s="5" t="n">
        <v>8.54689168930054</v>
      </c>
      <c r="E2460" s="4" t="n">
        <v>0.0700304061174393</v>
      </c>
    </row>
    <row r="2461" customFormat="false" ht="15" hidden="false" customHeight="false" outlineLevel="0" collapsed="false">
      <c r="A2461" s="2" t="n">
        <v>1791324006801</v>
      </c>
      <c r="B2461" s="3" t="n">
        <f aca="false">(A2461-$A$2)/1000</f>
        <v>85.666</v>
      </c>
      <c r="C2461" s="5" t="n">
        <v>2.20352889834971</v>
      </c>
      <c r="D2461" s="4" t="n">
        <v>8.33900547027588</v>
      </c>
      <c r="E2461" s="5" t="n">
        <v>0.251377996057272</v>
      </c>
    </row>
    <row r="2462" customFormat="false" ht="15" hidden="false" customHeight="false" outlineLevel="0" collapsed="false">
      <c r="A2462" s="2" t="n">
        <v>1791324006802</v>
      </c>
      <c r="B2462" s="3" t="n">
        <f aca="false">(A2462-$A$2)/1000</f>
        <v>85.667</v>
      </c>
      <c r="C2462" s="4" t="n">
        <v>2.17902302742004</v>
      </c>
      <c r="D2462" s="5" t="n">
        <v>8.33787911155007</v>
      </c>
      <c r="E2462" s="4" t="n">
        <v>0.254084676504135</v>
      </c>
    </row>
    <row r="2463" customFormat="false" ht="15" hidden="false" customHeight="false" outlineLevel="0" collapsed="false">
      <c r="A2463" s="2" t="n">
        <v>1791324006856</v>
      </c>
      <c r="B2463" s="3" t="n">
        <f aca="false">(A2463-$A$2)/1000</f>
        <v>85.721</v>
      </c>
      <c r="C2463" s="4" t="n">
        <v>2.21792888641357</v>
      </c>
      <c r="D2463" s="4" t="n">
        <v>8.27705574035645</v>
      </c>
      <c r="E2463" s="4" t="n">
        <v>0.586878776550293</v>
      </c>
    </row>
    <row r="2464" customFormat="false" ht="15" hidden="false" customHeight="false" outlineLevel="0" collapsed="false">
      <c r="A2464" s="2" t="n">
        <v>1791324006868</v>
      </c>
      <c r="B2464" s="3" t="n">
        <f aca="false">(A2464-$A$2)/1000</f>
        <v>85.733</v>
      </c>
      <c r="C2464" s="4" t="n">
        <v>2.11198544502258</v>
      </c>
      <c r="D2464" s="4" t="n">
        <v>8.37312316894531</v>
      </c>
      <c r="E2464" s="4" t="n">
        <v>0.972045958042145</v>
      </c>
    </row>
    <row r="2465" customFormat="false" ht="15" hidden="false" customHeight="false" outlineLevel="0" collapsed="false">
      <c r="A2465" s="2" t="n">
        <v>1791324006935</v>
      </c>
      <c r="B2465" s="3" t="n">
        <f aca="false">(A2465-$A$2)/1000</f>
        <v>85.8</v>
      </c>
      <c r="C2465" s="4" t="n">
        <v>1.63613772392273</v>
      </c>
      <c r="D2465" s="4" t="n">
        <v>8.59787845611572</v>
      </c>
      <c r="E2465" s="4" t="n">
        <v>1.160888671875</v>
      </c>
    </row>
    <row r="2466" customFormat="false" ht="15" hidden="false" customHeight="false" outlineLevel="0" collapsed="false">
      <c r="A2466" s="2" t="n">
        <v>1791324006967</v>
      </c>
      <c r="B2466" s="3" t="n">
        <f aca="false">(A2466-$A$2)/1000</f>
        <v>85.832</v>
      </c>
      <c r="C2466" s="4" t="n">
        <v>-0.322020173072815</v>
      </c>
      <c r="D2466" s="4" t="n">
        <v>10.154109954834</v>
      </c>
      <c r="E2466" s="4" t="n">
        <v>0.492906332015991</v>
      </c>
    </row>
    <row r="2467" customFormat="false" ht="15" hidden="false" customHeight="false" outlineLevel="0" collapsed="false">
      <c r="A2467" s="2" t="n">
        <v>1791324006981</v>
      </c>
      <c r="B2467" s="3" t="n">
        <f aca="false">(A2467-$A$2)/1000</f>
        <v>85.846</v>
      </c>
      <c r="C2467" s="4" t="n">
        <v>-0.682946085929871</v>
      </c>
      <c r="D2467" s="4" t="n">
        <v>11.5789594650269</v>
      </c>
      <c r="E2467" s="4" t="n">
        <v>0.919972121715546</v>
      </c>
    </row>
    <row r="2468" customFormat="false" ht="15" hidden="false" customHeight="false" outlineLevel="0" collapsed="false">
      <c r="A2468" s="2" t="n">
        <v>1791324007001</v>
      </c>
      <c r="B2468" s="3" t="n">
        <f aca="false">(A2468-$A$2)/1000</f>
        <v>85.866</v>
      </c>
      <c r="C2468" s="4" t="n">
        <v>0.00987608265131712</v>
      </c>
      <c r="D2468" s="4" t="n">
        <v>12.3968782424927</v>
      </c>
      <c r="E2468" s="4" t="n">
        <v>0.69491708278656</v>
      </c>
    </row>
    <row r="2469" customFormat="false" ht="15" hidden="false" customHeight="false" outlineLevel="0" collapsed="false">
      <c r="A2469" s="2" t="n">
        <v>1791324007055</v>
      </c>
      <c r="B2469" s="3" t="n">
        <f aca="false">(A2469-$A$2)/1000</f>
        <v>85.92</v>
      </c>
      <c r="C2469" s="4" t="n">
        <v>0.893935143947601</v>
      </c>
      <c r="D2469" s="4" t="n">
        <v>13.3578510284424</v>
      </c>
      <c r="E2469" s="4" t="n">
        <v>0.359130293130875</v>
      </c>
    </row>
    <row r="2470" customFormat="false" ht="15" hidden="false" customHeight="false" outlineLevel="0" collapsed="false">
      <c r="A2470" s="2" t="n">
        <v>1791324007067</v>
      </c>
      <c r="B2470" s="3" t="n">
        <f aca="false">(A2470-$A$2)/1000</f>
        <v>85.932</v>
      </c>
      <c r="C2470" s="5" t="n">
        <v>1.34643932030751</v>
      </c>
      <c r="D2470" s="4" t="n">
        <v>13.5900888442993</v>
      </c>
      <c r="E2470" s="5" t="n">
        <v>0.569359662441107</v>
      </c>
    </row>
    <row r="2471" customFormat="false" ht="15" hidden="false" customHeight="false" outlineLevel="0" collapsed="false">
      <c r="A2471" s="2" t="n">
        <v>1791324007068</v>
      </c>
      <c r="B2471" s="3" t="n">
        <f aca="false">(A2471-$A$2)/1000</f>
        <v>85.933</v>
      </c>
      <c r="C2471" s="4" t="n">
        <v>1.38414800167084</v>
      </c>
      <c r="D2471" s="5" t="n">
        <v>13.5836119865304</v>
      </c>
      <c r="E2471" s="4" t="n">
        <v>0.586878776550293</v>
      </c>
    </row>
    <row r="2472" customFormat="false" ht="15" hidden="false" customHeight="false" outlineLevel="0" collapsed="false">
      <c r="A2472" s="2" t="n">
        <v>1791324007134</v>
      </c>
      <c r="B2472" s="3" t="n">
        <f aca="false">(A2472-$A$2)/1000</f>
        <v>85.999</v>
      </c>
      <c r="C2472" s="4" t="n">
        <v>1.04387199878693</v>
      </c>
      <c r="D2472" s="4" t="n">
        <v>13.1561393737793</v>
      </c>
      <c r="E2472" s="4" t="n">
        <v>1.24289011955261</v>
      </c>
    </row>
    <row r="2473" customFormat="false" ht="15" hidden="false" customHeight="false" outlineLevel="0" collapsed="false">
      <c r="A2473" s="2" t="n">
        <v>1791324007201</v>
      </c>
      <c r="B2473" s="3" t="n">
        <f aca="false">(A2473-$A$2)/1000</f>
        <v>86.066</v>
      </c>
      <c r="C2473" s="4" t="n">
        <v>-2.9269118309021</v>
      </c>
      <c r="D2473" s="4" t="n">
        <v>11.7220125198364</v>
      </c>
      <c r="E2473" s="4" t="n">
        <v>4.24312448501587</v>
      </c>
    </row>
    <row r="2474" customFormat="false" ht="15" hidden="false" customHeight="false" outlineLevel="0" collapsed="false">
      <c r="A2474" s="2" t="n">
        <v>1791324007255</v>
      </c>
      <c r="B2474" s="3" t="n">
        <f aca="false">(A2474-$A$2)/1000</f>
        <v>86.12</v>
      </c>
      <c r="C2474" s="4" t="n">
        <v>-6.85609674453735</v>
      </c>
      <c r="D2474" s="4" t="n">
        <v>8.62211990356445</v>
      </c>
      <c r="E2474" s="4" t="n">
        <v>6.69688224792481</v>
      </c>
    </row>
    <row r="2475" customFormat="false" ht="15" hidden="false" customHeight="false" outlineLevel="0" collapsed="false">
      <c r="A2475" s="2" t="n">
        <v>1791324007268</v>
      </c>
      <c r="B2475" s="3" t="n">
        <f aca="false">(A2475-$A$2)/1000</f>
        <v>86.133</v>
      </c>
      <c r="C2475" s="4" t="n">
        <v>-7.89188814163208</v>
      </c>
      <c r="D2475" s="4" t="n">
        <v>7.19188356399536</v>
      </c>
      <c r="E2475" s="4" t="n">
        <v>6.57507705688477</v>
      </c>
    </row>
    <row r="2476" customFormat="false" ht="15" hidden="false" customHeight="false" outlineLevel="0" collapsed="false">
      <c r="A2476" s="2" t="n">
        <v>1791324007336</v>
      </c>
      <c r="B2476" s="3" t="n">
        <f aca="false">(A2476-$A$2)/1000</f>
        <v>86.201</v>
      </c>
      <c r="C2476" s="4" t="n">
        <v>-6.92313432693481</v>
      </c>
      <c r="D2476" s="4" t="n">
        <v>6.41705989837647</v>
      </c>
      <c r="E2476" s="4" t="n">
        <v>6.02411127090454</v>
      </c>
    </row>
    <row r="2477" customFormat="false" ht="15" hidden="false" customHeight="false" outlineLevel="0" collapsed="false">
      <c r="A2477" s="2" t="n">
        <v>1791324007367</v>
      </c>
      <c r="B2477" s="3" t="n">
        <f aca="false">(A2477-$A$2)/1000</f>
        <v>86.232</v>
      </c>
      <c r="C2477" s="5" t="n">
        <v>-4.52431224286556</v>
      </c>
      <c r="D2477" s="4" t="n">
        <v>3.30399870872498</v>
      </c>
      <c r="E2477" s="5" t="n">
        <v>5.21029783785343</v>
      </c>
    </row>
    <row r="2478" customFormat="false" ht="15" hidden="false" customHeight="false" outlineLevel="0" collapsed="false">
      <c r="A2478" s="2" t="n">
        <v>1791324007368</v>
      </c>
      <c r="B2478" s="3" t="n">
        <f aca="false">(A2478-$A$2)/1000</f>
        <v>86.233</v>
      </c>
      <c r="C2478" s="4" t="n">
        <v>-4.44693088531494</v>
      </c>
      <c r="D2478" s="4" t="n">
        <v>2.13592743873596</v>
      </c>
      <c r="E2478" s="4" t="n">
        <v>5.18404579162598</v>
      </c>
    </row>
    <row r="2479" customFormat="false" ht="15" hidden="false" customHeight="false" outlineLevel="0" collapsed="false">
      <c r="A2479" s="2" t="n">
        <v>1791324007403</v>
      </c>
      <c r="B2479" s="3" t="n">
        <f aca="false">(A2479-$A$2)/1000</f>
        <v>86.268</v>
      </c>
      <c r="C2479" s="4" t="n">
        <v>-4.33200931549072</v>
      </c>
      <c r="D2479" s="4" t="n">
        <v>1.22613072395325</v>
      </c>
      <c r="E2479" s="4" t="n">
        <v>5.45907974243164</v>
      </c>
    </row>
    <row r="2480" customFormat="false" ht="15" hidden="false" customHeight="false" outlineLevel="0" collapsed="false">
      <c r="A2480" s="2" t="n">
        <v>1791324007455</v>
      </c>
      <c r="B2480" s="3" t="n">
        <f aca="false">(A2480-$A$2)/1000</f>
        <v>86.32</v>
      </c>
      <c r="C2480" s="4" t="n">
        <v>-3.77386069297791</v>
      </c>
      <c r="D2480" s="4" t="n">
        <v>-0.50607442855835</v>
      </c>
      <c r="E2480" s="4" t="n">
        <v>5.48092699050903</v>
      </c>
    </row>
    <row r="2481" customFormat="false" ht="15" hidden="false" customHeight="false" outlineLevel="0" collapsed="false">
      <c r="A2481" s="2" t="n">
        <v>1791324007469</v>
      </c>
      <c r="B2481" s="3" t="n">
        <f aca="false">(A2481-$A$2)/1000</f>
        <v>86.334</v>
      </c>
      <c r="C2481" s="4" t="n">
        <v>-3.22588777542114</v>
      </c>
      <c r="D2481" s="4" t="n">
        <v>-1.87795209884644</v>
      </c>
      <c r="E2481" s="4" t="n">
        <v>5.89213085174561</v>
      </c>
    </row>
    <row r="2482" customFormat="false" ht="15" hidden="false" customHeight="false" outlineLevel="0" collapsed="false">
      <c r="A2482" s="2" t="n">
        <v>1791324007536</v>
      </c>
      <c r="B2482" s="3" t="n">
        <f aca="false">(A2482-$A$2)/1000</f>
        <v>86.401</v>
      </c>
      <c r="C2482" s="4" t="n">
        <v>-3.08492922782898</v>
      </c>
      <c r="D2482" s="4" t="n">
        <v>-2.49805045127869</v>
      </c>
      <c r="E2482" s="4" t="n">
        <v>5.85412311553955</v>
      </c>
    </row>
    <row r="2483" customFormat="false" ht="15" hidden="false" customHeight="false" outlineLevel="0" collapsed="false">
      <c r="A2483" s="2" t="n">
        <v>1791324007603</v>
      </c>
      <c r="B2483" s="3" t="n">
        <f aca="false">(A2483-$A$2)/1000</f>
        <v>86.468</v>
      </c>
      <c r="C2483" s="4" t="n">
        <v>-3.69305658340454</v>
      </c>
      <c r="D2483" s="4" t="n">
        <v>-3.18099665641785</v>
      </c>
      <c r="E2483" s="4" t="n">
        <v>6.16297483444214</v>
      </c>
    </row>
    <row r="2484" customFormat="false" ht="15" hidden="false" customHeight="false" outlineLevel="0" collapsed="false">
      <c r="A2484" s="2" t="n">
        <v>1791324007655</v>
      </c>
      <c r="B2484" s="3" t="n">
        <f aca="false">(A2484-$A$2)/1000</f>
        <v>86.52</v>
      </c>
      <c r="C2484" s="4" t="n">
        <v>-4.38887119293213</v>
      </c>
      <c r="D2484" s="4" t="n">
        <v>-3.9800615310669</v>
      </c>
      <c r="E2484" s="4" t="n">
        <v>6.91714859008789</v>
      </c>
    </row>
    <row r="2485" customFormat="false" ht="15" hidden="false" customHeight="false" outlineLevel="0" collapsed="false">
      <c r="A2485" s="2" t="n">
        <v>1791324007669</v>
      </c>
      <c r="B2485" s="3" t="n">
        <f aca="false">(A2485-$A$2)/1000</f>
        <v>86.534</v>
      </c>
      <c r="C2485" s="5" t="n">
        <v>-4.58411865234375</v>
      </c>
      <c r="D2485" s="4" t="n">
        <v>-4.17189693450928</v>
      </c>
      <c r="E2485" s="5" t="n">
        <v>7.34814510345459</v>
      </c>
    </row>
    <row r="2486" customFormat="false" ht="15" hidden="false" customHeight="false" outlineLevel="0" collapsed="false">
      <c r="A2486" s="2" t="n">
        <v>1791324007670</v>
      </c>
      <c r="B2486" s="3" t="n">
        <f aca="false">(A2486-$A$2)/1000</f>
        <v>86.535</v>
      </c>
      <c r="C2486" s="4" t="n">
        <v>-4.59806489944458</v>
      </c>
      <c r="D2486" s="5" t="n">
        <v>-4.1706910273608</v>
      </c>
      <c r="E2486" s="4" t="n">
        <v>7.37893056869507</v>
      </c>
    </row>
    <row r="2487" customFormat="false" ht="15" hidden="false" customHeight="false" outlineLevel="0" collapsed="false">
      <c r="A2487" s="2" t="n">
        <v>1791324007737</v>
      </c>
      <c r="B2487" s="3" t="n">
        <f aca="false">(A2487-$A$2)/1000</f>
        <v>86.602</v>
      </c>
      <c r="C2487" s="5" t="n">
        <v>-4.9162340444677</v>
      </c>
      <c r="D2487" s="4" t="n">
        <v>-4.08989524841309</v>
      </c>
      <c r="E2487" s="5" t="n">
        <v>7.45176422595978</v>
      </c>
    </row>
    <row r="2488" customFormat="false" ht="15" hidden="false" customHeight="false" outlineLevel="0" collapsed="false">
      <c r="A2488" s="2" t="n">
        <v>1791324007738</v>
      </c>
      <c r="B2488" s="3" t="n">
        <f aca="false">(A2488-$A$2)/1000</f>
        <v>86.603</v>
      </c>
      <c r="C2488" s="4" t="n">
        <v>-4.920982837677</v>
      </c>
      <c r="D2488" s="4" t="n">
        <v>-4.06206274032593</v>
      </c>
      <c r="E2488" s="4" t="n">
        <v>7.45285129547119</v>
      </c>
    </row>
    <row r="2489" customFormat="false" ht="15" hidden="false" customHeight="false" outlineLevel="0" collapsed="false">
      <c r="A2489" s="2" t="n">
        <v>1791324007767</v>
      </c>
      <c r="B2489" s="3" t="n">
        <f aca="false">(A2489-$A$2)/1000</f>
        <v>86.632</v>
      </c>
      <c r="C2489" s="5" t="n">
        <v>-4.87758785883586</v>
      </c>
      <c r="D2489" s="4" t="n">
        <v>-4.11892509460449</v>
      </c>
      <c r="E2489" s="5" t="n">
        <v>7.40453852017721</v>
      </c>
    </row>
    <row r="2490" customFormat="false" ht="15" hidden="false" customHeight="false" outlineLevel="0" collapsed="false">
      <c r="A2490" s="2" t="n">
        <v>1791324007768</v>
      </c>
      <c r="B2490" s="3" t="n">
        <f aca="false">(A2490-$A$2)/1000</f>
        <v>86.633</v>
      </c>
      <c r="C2490" s="4" t="n">
        <v>-4.87609148025513</v>
      </c>
      <c r="D2490" s="5" t="n">
        <v>-4.11956104636192</v>
      </c>
      <c r="E2490" s="4" t="n">
        <v>7.40287256240845</v>
      </c>
    </row>
    <row r="2491" customFormat="false" ht="15" hidden="false" customHeight="false" outlineLevel="0" collapsed="false">
      <c r="A2491" s="2" t="n">
        <v>1791324007783</v>
      </c>
      <c r="B2491" s="3" t="n">
        <f aca="false">(A2491-$A$2)/1000</f>
        <v>86.648</v>
      </c>
      <c r="C2491" s="4" t="n">
        <v>-4.82790803909302</v>
      </c>
      <c r="D2491" s="4" t="n">
        <v>-4.12910032272339</v>
      </c>
      <c r="E2491" s="4" t="n">
        <v>7.40795993804932</v>
      </c>
    </row>
    <row r="2492" customFormat="false" ht="15" hidden="false" customHeight="false" outlineLevel="0" collapsed="false">
      <c r="A2492" s="2" t="n">
        <v>1791324007801</v>
      </c>
      <c r="B2492" s="3" t="n">
        <f aca="false">(A2492-$A$2)/1000</f>
        <v>86.666</v>
      </c>
      <c r="C2492" s="4" t="n">
        <v>-5.05505800247192</v>
      </c>
      <c r="D2492" s="4" t="n">
        <v>-3.90105271339417</v>
      </c>
      <c r="E2492" s="4" t="n">
        <v>7.47499752044678</v>
      </c>
    </row>
    <row r="2493" customFormat="false" ht="15" hidden="false" customHeight="false" outlineLevel="0" collapsed="false">
      <c r="A2493" s="2" t="n">
        <v>1791324007855</v>
      </c>
      <c r="B2493" s="3" t="n">
        <f aca="false">(A2493-$A$2)/1000</f>
        <v>86.72</v>
      </c>
      <c r="C2493" s="4" t="n">
        <v>-5.29208421707153</v>
      </c>
      <c r="D2493" s="4" t="n">
        <v>-3.79091954231262</v>
      </c>
      <c r="E2493" s="4" t="n">
        <v>7.66892814636231</v>
      </c>
    </row>
    <row r="2494" customFormat="false" ht="15" hidden="false" customHeight="false" outlineLevel="0" collapsed="false">
      <c r="A2494" s="2" t="n">
        <v>1791324007870</v>
      </c>
      <c r="B2494" s="3" t="n">
        <f aca="false">(A2494-$A$2)/1000</f>
        <v>86.735</v>
      </c>
      <c r="C2494" s="4" t="n">
        <v>-5.21786403656006</v>
      </c>
      <c r="D2494" s="4" t="n">
        <v>-3.65714335441589</v>
      </c>
      <c r="E2494" s="4" t="n">
        <v>7.61086845397949</v>
      </c>
    </row>
    <row r="2495" customFormat="false" ht="15" hidden="false" customHeight="false" outlineLevel="0" collapsed="false">
      <c r="A2495" s="2" t="n">
        <v>1791324007938</v>
      </c>
      <c r="B2495" s="3" t="n">
        <f aca="false">(A2495-$A$2)/1000</f>
        <v>86.803</v>
      </c>
      <c r="C2495" s="4" t="n">
        <v>-5.06194162368774</v>
      </c>
      <c r="D2495" s="4" t="n">
        <v>-3.73405718803406</v>
      </c>
      <c r="E2495" s="4" t="n">
        <v>7.48696851730347</v>
      </c>
    </row>
    <row r="2496" customFormat="false" ht="15" hidden="false" customHeight="false" outlineLevel="0" collapsed="false">
      <c r="A2496" s="2" t="n">
        <v>1791324008004</v>
      </c>
      <c r="B2496" s="3" t="n">
        <f aca="false">(A2496-$A$2)/1000</f>
        <v>86.869</v>
      </c>
      <c r="C2496" s="5" t="n">
        <v>-5.00592796126408</v>
      </c>
      <c r="D2496" s="4" t="n">
        <v>-3.62811374664307</v>
      </c>
      <c r="E2496" s="5" t="n">
        <v>7.41916299933818</v>
      </c>
    </row>
    <row r="2497" customFormat="false" ht="15" hidden="false" customHeight="false" outlineLevel="0" collapsed="false">
      <c r="A2497" s="2" t="n">
        <v>1791324008005</v>
      </c>
      <c r="B2497" s="3" t="n">
        <f aca="false">(A2497-$A$2)/1000</f>
        <v>86.87</v>
      </c>
      <c r="C2497" s="4" t="n">
        <v>-5.00507926940918</v>
      </c>
      <c r="D2497" s="5" t="n">
        <v>-3.60952347400142</v>
      </c>
      <c r="E2497" s="4" t="n">
        <v>7.41813564300537</v>
      </c>
    </row>
    <row r="2498" customFormat="false" ht="15" hidden="false" customHeight="false" outlineLevel="0" collapsed="false">
      <c r="A2498" s="2" t="n">
        <v>1791324008055</v>
      </c>
      <c r="B2498" s="3" t="n">
        <f aca="false">(A2498-$A$2)/1000</f>
        <v>86.92</v>
      </c>
      <c r="C2498" s="4" t="n">
        <v>-4.25090551376343</v>
      </c>
      <c r="D2498" s="4" t="n">
        <v>-2.68000984191895</v>
      </c>
      <c r="E2498" s="4" t="n">
        <v>6.2710132598877</v>
      </c>
    </row>
    <row r="2499" customFormat="false" ht="15" hidden="false" customHeight="false" outlineLevel="0" collapsed="false">
      <c r="A2499" s="2" t="n">
        <v>1791324008071</v>
      </c>
      <c r="B2499" s="3" t="n">
        <f aca="false">(A2499-$A$2)/1000</f>
        <v>86.936</v>
      </c>
      <c r="C2499" s="4" t="n">
        <v>-2.89997720718384</v>
      </c>
      <c r="D2499" s="4" t="n">
        <v>-2.29005408287048</v>
      </c>
      <c r="E2499" s="4" t="n">
        <v>5.28909111022949</v>
      </c>
    </row>
    <row r="2500" customFormat="false" ht="15" hidden="false" customHeight="false" outlineLevel="0" collapsed="false">
      <c r="A2500" s="2" t="n">
        <v>1791324008138</v>
      </c>
      <c r="B2500" s="3" t="n">
        <f aca="false">(A2500-$A$2)/1000</f>
        <v>87.003</v>
      </c>
      <c r="C2500" s="4" t="n">
        <v>-2.24396586418152</v>
      </c>
      <c r="D2500" s="4" t="n">
        <v>-2.31609106063843</v>
      </c>
      <c r="E2500" s="4" t="n">
        <v>4.73812580108643</v>
      </c>
    </row>
    <row r="2501" customFormat="false" ht="15" hidden="false" customHeight="false" outlineLevel="0" collapsed="false">
      <c r="A2501" s="2" t="n">
        <v>1791324008170</v>
      </c>
      <c r="B2501" s="3" t="n">
        <f aca="false">(A2501-$A$2)/1000</f>
        <v>87.035</v>
      </c>
      <c r="C2501" s="4" t="n">
        <v>-3.0801408290863</v>
      </c>
      <c r="D2501" s="4" t="n">
        <v>-1.73489856719971</v>
      </c>
      <c r="E2501" s="4" t="n">
        <v>6.22013664245606</v>
      </c>
    </row>
    <row r="2502" customFormat="false" ht="15" hidden="false" customHeight="false" outlineLevel="0" collapsed="false">
      <c r="A2502" s="2" t="n">
        <v>1791324008205</v>
      </c>
      <c r="B2502" s="3" t="n">
        <f aca="false">(A2502-$A$2)/1000</f>
        <v>87.07</v>
      </c>
      <c r="C2502" s="5" t="n">
        <v>-5.40958309835858</v>
      </c>
      <c r="D2502" s="4" t="n">
        <v>0.199018031358719</v>
      </c>
      <c r="E2502" s="5" t="n">
        <v>4.76561727788713</v>
      </c>
    </row>
    <row r="2503" customFormat="false" ht="15" hidden="false" customHeight="false" outlineLevel="0" collapsed="false">
      <c r="A2503" s="2" t="n">
        <v>1791324008206</v>
      </c>
      <c r="B2503" s="3" t="n">
        <f aca="false">(A2503-$A$2)/1000</f>
        <v>87.071</v>
      </c>
      <c r="C2503" s="4" t="n">
        <v>-5.47613859176636</v>
      </c>
      <c r="D2503" s="5" t="n">
        <v>0.250840530991554</v>
      </c>
      <c r="E2503" s="4" t="n">
        <v>4.72405958175659</v>
      </c>
    </row>
    <row r="2504" customFormat="false" ht="15" hidden="false" customHeight="false" outlineLevel="0" collapsed="false">
      <c r="A2504" s="2" t="n">
        <v>1791324008255</v>
      </c>
      <c r="B2504" s="3" t="n">
        <f aca="false">(A2504-$A$2)/1000</f>
        <v>87.12</v>
      </c>
      <c r="C2504" s="4" t="n">
        <v>-5.73710632324219</v>
      </c>
      <c r="D2504" s="4" t="n">
        <v>2.79014301300049</v>
      </c>
      <c r="E2504" s="4" t="n">
        <v>5.04997062683106</v>
      </c>
    </row>
    <row r="2505" customFormat="false" ht="15" hidden="false" customHeight="false" outlineLevel="0" collapsed="false">
      <c r="A2505" s="2" t="n">
        <v>1791324008272</v>
      </c>
      <c r="B2505" s="3" t="n">
        <f aca="false">(A2505-$A$2)/1000</f>
        <v>87.137</v>
      </c>
      <c r="C2505" s="4" t="n">
        <v>-7.21911716461182</v>
      </c>
      <c r="D2505" s="4" t="n">
        <v>4.35295820236206</v>
      </c>
      <c r="E2505" s="4" t="n">
        <v>5.23911237716675</v>
      </c>
    </row>
    <row r="2506" customFormat="false" ht="15" hidden="false" customHeight="false" outlineLevel="0" collapsed="false">
      <c r="A2506" s="2" t="n">
        <v>1791324008339</v>
      </c>
      <c r="B2506" s="3" t="n">
        <f aca="false">(A2506-$A$2)/1000</f>
        <v>87.204</v>
      </c>
      <c r="C2506" s="4" t="n">
        <v>-6.93001747131348</v>
      </c>
      <c r="D2506" s="4" t="n">
        <v>4.5349178314209</v>
      </c>
      <c r="E2506" s="4" t="n">
        <v>5.87986087799072</v>
      </c>
    </row>
    <row r="2507" customFormat="false" ht="15" hidden="false" customHeight="false" outlineLevel="0" collapsed="false">
      <c r="A2507" s="2" t="n">
        <v>1791324008406</v>
      </c>
      <c r="B2507" s="3" t="n">
        <f aca="false">(A2507-$A$2)/1000</f>
        <v>87.271</v>
      </c>
      <c r="C2507" s="4" t="n">
        <v>-4.85214948654175</v>
      </c>
      <c r="D2507" s="4" t="n">
        <v>8.48086166381836</v>
      </c>
      <c r="E2507" s="4" t="n">
        <v>4.59207916259766</v>
      </c>
    </row>
    <row r="2508" customFormat="false" ht="15" hidden="false" customHeight="false" outlineLevel="0" collapsed="false">
      <c r="A2508" s="2" t="n">
        <v>1791324008422</v>
      </c>
      <c r="B2508" s="3" t="n">
        <f aca="false">(A2508-$A$2)/1000</f>
        <v>87.287</v>
      </c>
      <c r="C2508" s="4" t="n">
        <v>-2.8329393863678</v>
      </c>
      <c r="D2508" s="4" t="n">
        <v>15.8831357955933</v>
      </c>
      <c r="E2508" s="4" t="n">
        <v>4.3670244216919</v>
      </c>
    </row>
    <row r="2509" customFormat="false" ht="15" hidden="false" customHeight="false" outlineLevel="0" collapsed="false">
      <c r="A2509" s="2" t="n">
        <v>1791324008455</v>
      </c>
      <c r="B2509" s="3" t="n">
        <f aca="false">(A2509-$A$2)/1000</f>
        <v>87.32</v>
      </c>
      <c r="C2509" s="4" t="n">
        <v>-2.92900681495667</v>
      </c>
      <c r="D2509" s="4" t="n">
        <v>14.3340873718262</v>
      </c>
      <c r="E2509" s="4" t="n">
        <v>2.99514651298523</v>
      </c>
    </row>
    <row r="2510" customFormat="false" ht="15" hidden="false" customHeight="false" outlineLevel="0" collapsed="false">
      <c r="A2510" s="2" t="n">
        <v>1791324008473</v>
      </c>
      <c r="B2510" s="3" t="n">
        <f aca="false">(A2510-$A$2)/1000</f>
        <v>87.338</v>
      </c>
      <c r="C2510" s="4" t="n">
        <v>-3.75500655174255</v>
      </c>
      <c r="D2510" s="4" t="n">
        <v>14.0518703460693</v>
      </c>
      <c r="E2510" s="4" t="n">
        <v>1.83186376094818</v>
      </c>
    </row>
    <row r="2511" customFormat="false" ht="15" hidden="false" customHeight="false" outlineLevel="0" collapsed="false">
      <c r="A2511" s="2" t="n">
        <v>1791324008540</v>
      </c>
      <c r="B2511" s="3" t="n">
        <f aca="false">(A2511-$A$2)/1000</f>
        <v>87.405</v>
      </c>
      <c r="C2511" s="4" t="n">
        <v>-2.97210240364075</v>
      </c>
      <c r="D2511" s="4" t="n">
        <v>13.3578510284424</v>
      </c>
      <c r="E2511" s="4" t="n">
        <v>1.64511597156525</v>
      </c>
    </row>
    <row r="2512" customFormat="false" ht="15" hidden="false" customHeight="false" outlineLevel="0" collapsed="false">
      <c r="A2512" s="2" t="n">
        <v>1791324008575</v>
      </c>
      <c r="B2512" s="3" t="n">
        <f aca="false">(A2512-$A$2)/1000</f>
        <v>87.44</v>
      </c>
      <c r="C2512" s="4" t="n">
        <v>0.31902739405632</v>
      </c>
      <c r="D2512" s="4" t="n">
        <v>12.2750730514526</v>
      </c>
      <c r="E2512" s="4" t="n">
        <v>1.10402631759644</v>
      </c>
    </row>
    <row r="2513" customFormat="false" ht="15" hidden="false" customHeight="false" outlineLevel="0" collapsed="false">
      <c r="A2513" s="2" t="n">
        <v>1791324008588</v>
      </c>
      <c r="B2513" s="3" t="n">
        <f aca="false">(A2513-$A$2)/1000</f>
        <v>87.453</v>
      </c>
      <c r="C2513" s="4" t="n">
        <v>0.998980760574341</v>
      </c>
      <c r="D2513" s="4" t="n">
        <v>11.0570230484009</v>
      </c>
      <c r="E2513" s="4" t="n">
        <v>0.0188543405383825</v>
      </c>
    </row>
    <row r="2514" customFormat="false" ht="15" hidden="false" customHeight="false" outlineLevel="0" collapsed="false">
      <c r="A2514" s="2" t="n">
        <v>1791324008606</v>
      </c>
      <c r="B2514" s="3" t="n">
        <f aca="false">(A2514-$A$2)/1000</f>
        <v>87.471</v>
      </c>
      <c r="C2514" s="5" t="n">
        <v>1.09849760406896</v>
      </c>
      <c r="D2514" s="4" t="n">
        <v>9.82101631164551</v>
      </c>
      <c r="E2514" s="5" t="n">
        <v>-0.342922171969947</v>
      </c>
    </row>
    <row r="2515" customFormat="false" ht="15" hidden="false" customHeight="false" outlineLevel="0" collapsed="false">
      <c r="A2515" s="2" t="n">
        <v>1791324008607</v>
      </c>
      <c r="B2515" s="3" t="n">
        <f aca="false">(A2515-$A$2)/1000</f>
        <v>87.472</v>
      </c>
      <c r="C2515" s="4" t="n">
        <v>1.10402631759644</v>
      </c>
      <c r="D2515" s="5" t="n">
        <v>9.81462770578813</v>
      </c>
      <c r="E2515" s="4" t="n">
        <v>-0.363020867109299</v>
      </c>
    </row>
    <row r="2516" customFormat="false" ht="15" hidden="false" customHeight="false" outlineLevel="0" collapsed="false">
      <c r="A2516" s="2" t="n">
        <v>1791324008655</v>
      </c>
      <c r="B2516" s="3" t="n">
        <f aca="false">(A2516-$A$2)/1000</f>
        <v>87.52</v>
      </c>
      <c r="C2516" s="4" t="n">
        <v>0.390853464603424</v>
      </c>
      <c r="D2516" s="4" t="n">
        <v>9.50797462463379</v>
      </c>
      <c r="E2516" s="4" t="n">
        <v>-0.752976536750794</v>
      </c>
    </row>
    <row r="2517" customFormat="false" ht="15" hidden="false" customHeight="false" outlineLevel="0" collapsed="false">
      <c r="A2517" s="2" t="n">
        <v>1791324008673</v>
      </c>
      <c r="B2517" s="3" t="n">
        <f aca="false">(A2517-$A$2)/1000</f>
        <v>87.538</v>
      </c>
      <c r="C2517" s="5" t="n">
        <v>1.79684851357811</v>
      </c>
      <c r="D2517" s="4" t="n">
        <v>9.06714153289795</v>
      </c>
      <c r="E2517" s="5" t="n">
        <v>0.425632407790736</v>
      </c>
    </row>
    <row r="2518" customFormat="false" ht="15" hidden="false" customHeight="false" outlineLevel="0" collapsed="false">
      <c r="A2518" s="2" t="n">
        <v>1791324008674</v>
      </c>
      <c r="B2518" s="3" t="n">
        <f aca="false">(A2518-$A$2)/1000</f>
        <v>87.539</v>
      </c>
      <c r="C2518" s="4" t="n">
        <v>1.87495934963226</v>
      </c>
      <c r="D2518" s="5" t="n">
        <v>9.06200544974383</v>
      </c>
      <c r="E2518" s="4" t="n">
        <v>0.491110682487488</v>
      </c>
    </row>
    <row r="2519" customFormat="false" ht="15" hidden="false" customHeight="false" outlineLevel="0" collapsed="false">
      <c r="A2519" s="2" t="n">
        <v>1791324008741</v>
      </c>
      <c r="B2519" s="3" t="n">
        <f aca="false">(A2519-$A$2)/1000</f>
        <v>87.606</v>
      </c>
      <c r="C2519" s="5" t="n">
        <v>2.67023503955673</v>
      </c>
      <c r="D2519" s="4" t="n">
        <v>8.71788787841797</v>
      </c>
      <c r="E2519" s="5" t="n">
        <v>0.422994742060409</v>
      </c>
    </row>
    <row r="2520" customFormat="false" ht="15" hidden="false" customHeight="false" outlineLevel="0" collapsed="false">
      <c r="A2520" s="2" t="n">
        <v>1791324008742</v>
      </c>
      <c r="B2520" s="3" t="n">
        <f aca="false">(A2520-$A$2)/1000</f>
        <v>87.607</v>
      </c>
      <c r="C2520" s="4" t="n">
        <v>2.68210482597351</v>
      </c>
      <c r="D2520" s="5" t="n">
        <v>8.70548805549963</v>
      </c>
      <c r="E2520" s="4" t="n">
        <v>0.421978086233139</v>
      </c>
    </row>
    <row r="2521" customFormat="false" ht="15" hidden="false" customHeight="false" outlineLevel="0" collapsed="false">
      <c r="A2521" s="2" t="n">
        <v>1791324008808</v>
      </c>
      <c r="B2521" s="3" t="n">
        <f aca="false">(A2521-$A$2)/1000</f>
        <v>87.673</v>
      </c>
      <c r="C2521" s="4" t="n">
        <v>2.40886640548706</v>
      </c>
      <c r="D2521" s="4" t="n">
        <v>7.8870997428894</v>
      </c>
      <c r="E2521" s="4" t="n">
        <v>0.430956333875656</v>
      </c>
    </row>
    <row r="2522" customFormat="false" ht="15" hidden="false" customHeight="false" outlineLevel="0" collapsed="false">
      <c r="A2522" s="2" t="n">
        <v>1791324008856</v>
      </c>
      <c r="B2522" s="3" t="n">
        <f aca="false">(A2522-$A$2)/1000</f>
        <v>87.721</v>
      </c>
      <c r="C2522" s="4" t="n">
        <v>1.32399368286133</v>
      </c>
      <c r="D2522" s="4" t="n">
        <v>7.51300573348999</v>
      </c>
      <c r="E2522" s="4" t="n">
        <v>0.553060650825501</v>
      </c>
    </row>
    <row r="2523" customFormat="false" ht="15" hidden="false" customHeight="false" outlineLevel="0" collapsed="false">
      <c r="A2523" s="2" t="n">
        <v>1791324008875</v>
      </c>
      <c r="B2523" s="3" t="n">
        <f aca="false">(A2523-$A$2)/1000</f>
        <v>87.74</v>
      </c>
      <c r="C2523" s="4" t="n">
        <v>1.32010304927826</v>
      </c>
      <c r="D2523" s="4" t="n">
        <v>8.08102989196777</v>
      </c>
      <c r="E2523" s="4" t="n">
        <v>0.723048985004425</v>
      </c>
    </row>
    <row r="2524" customFormat="false" ht="15" hidden="false" customHeight="false" outlineLevel="0" collapsed="false">
      <c r="A2524" s="2" t="n">
        <v>1791324008941</v>
      </c>
      <c r="B2524" s="3" t="n">
        <f aca="false">(A2524-$A$2)/1000</f>
        <v>87.806</v>
      </c>
      <c r="C2524" s="5" t="n">
        <v>0.937736550373818</v>
      </c>
      <c r="D2524" s="4" t="n">
        <v>8.96209621429443</v>
      </c>
      <c r="E2524" s="5" t="n">
        <v>0.433252268762731</v>
      </c>
    </row>
    <row r="2525" customFormat="false" ht="15" hidden="false" customHeight="false" outlineLevel="0" collapsed="false">
      <c r="A2525" s="2" t="n">
        <v>1791324008942</v>
      </c>
      <c r="B2525" s="3" t="n">
        <f aca="false">(A2525-$A$2)/1000</f>
        <v>87.807</v>
      </c>
      <c r="C2525" s="4" t="n">
        <v>0.931943118572235</v>
      </c>
      <c r="D2525" s="5" t="n">
        <v>9.03609414781843</v>
      </c>
      <c r="E2525" s="4" t="n">
        <v>0.428861409425736</v>
      </c>
    </row>
    <row r="2526" customFormat="false" ht="15" hidden="false" customHeight="false" outlineLevel="0" collapsed="false">
      <c r="A2526" s="2" t="n">
        <v>1791324008976</v>
      </c>
      <c r="B2526" s="3" t="n">
        <f aca="false">(A2526-$A$2)/1000</f>
        <v>87.841</v>
      </c>
      <c r="C2526" s="4" t="n">
        <v>1.11899018287659</v>
      </c>
      <c r="D2526" s="4" t="n">
        <v>11.5520238876343</v>
      </c>
      <c r="E2526" s="4" t="n">
        <v>0.611120045185089</v>
      </c>
    </row>
    <row r="2527" customFormat="false" ht="15" hidden="false" customHeight="false" outlineLevel="0" collapsed="false">
      <c r="A2527" s="2" t="n">
        <v>1791324009008</v>
      </c>
      <c r="B2527" s="3" t="n">
        <f aca="false">(A2527-$A$2)/1000</f>
        <v>87.873</v>
      </c>
      <c r="C2527" s="4" t="n">
        <v>0.55096572637558</v>
      </c>
      <c r="D2527" s="4" t="n">
        <v>13.0801239013672</v>
      </c>
      <c r="E2527" s="4" t="n">
        <v>0.905008316040039</v>
      </c>
    </row>
    <row r="2528" customFormat="false" ht="15" hidden="false" customHeight="false" outlineLevel="0" collapsed="false">
      <c r="A2528" s="2" t="n">
        <v>1791324009057</v>
      </c>
      <c r="B2528" s="3" t="n">
        <f aca="false">(A2528-$A$2)/1000</f>
        <v>87.922</v>
      </c>
      <c r="C2528" s="4" t="n">
        <v>-0.700004816055298</v>
      </c>
      <c r="D2528" s="4" t="n">
        <v>13.7861137390137</v>
      </c>
      <c r="E2528" s="4" t="n">
        <v>1.82198762893677</v>
      </c>
    </row>
    <row r="2529" customFormat="false" ht="15" hidden="false" customHeight="false" outlineLevel="0" collapsed="false">
      <c r="A2529" s="2" t="n">
        <v>1791324009075</v>
      </c>
      <c r="B2529" s="3" t="n">
        <f aca="false">(A2529-$A$2)/1000</f>
        <v>87.94</v>
      </c>
      <c r="C2529" s="4" t="n">
        <v>-2.03387451171875</v>
      </c>
      <c r="D2529" s="4" t="n">
        <v>14.7578611373901</v>
      </c>
      <c r="E2529" s="4" t="n">
        <v>2.83712935447693</v>
      </c>
    </row>
    <row r="2530" customFormat="false" ht="15" hidden="false" customHeight="false" outlineLevel="0" collapsed="false">
      <c r="A2530" s="2" t="n">
        <v>1791324009142</v>
      </c>
      <c r="B2530" s="3" t="n">
        <f aca="false">(A2530-$A$2)/1000</f>
        <v>88.007</v>
      </c>
      <c r="C2530" s="5" t="n">
        <v>-2.26269683066536</v>
      </c>
      <c r="D2530" s="4" t="n">
        <v>14.3768835067749</v>
      </c>
      <c r="E2530" s="5" t="n">
        <v>3.51887833020266</v>
      </c>
    </row>
    <row r="2531" customFormat="false" ht="15" hidden="false" customHeight="false" outlineLevel="0" collapsed="false">
      <c r="A2531" s="2" t="n">
        <v>1791324009143</v>
      </c>
      <c r="B2531" s="3" t="n">
        <f aca="false">(A2531-$A$2)/1000</f>
        <v>88.008</v>
      </c>
      <c r="C2531" s="4" t="n">
        <v>-2.2661120891571</v>
      </c>
      <c r="D2531" s="5" t="n">
        <v>14.3265739981808</v>
      </c>
      <c r="E2531" s="4" t="n">
        <v>3.52905368804932</v>
      </c>
    </row>
    <row r="2532" customFormat="false" ht="15" hidden="false" customHeight="false" outlineLevel="0" collapsed="false">
      <c r="A2532" s="2" t="n">
        <v>1791324009209</v>
      </c>
      <c r="B2532" s="3" t="n">
        <f aca="false">(A2532-$A$2)/1000</f>
        <v>88.074</v>
      </c>
      <c r="C2532" s="4" t="n">
        <v>-4.29609632492065</v>
      </c>
      <c r="D2532" s="4" t="n">
        <v>11.0061464309692</v>
      </c>
      <c r="E2532" s="4" t="n">
        <v>5.28400373458862</v>
      </c>
    </row>
    <row r="2533" customFormat="false" ht="15" hidden="false" customHeight="false" outlineLevel="0" collapsed="false">
      <c r="A2533" s="2" t="n">
        <v>1791324009258</v>
      </c>
      <c r="B2533" s="3" t="n">
        <f aca="false">(A2533-$A$2)/1000</f>
        <v>88.123</v>
      </c>
      <c r="C2533" s="4" t="n">
        <v>-8.33002662658691</v>
      </c>
      <c r="D2533" s="4" t="n">
        <v>7.45793914794922</v>
      </c>
      <c r="E2533" s="4" t="n">
        <v>5.85412311553955</v>
      </c>
    </row>
    <row r="2534" customFormat="false" ht="15" hidden="false" customHeight="false" outlineLevel="0" collapsed="false">
      <c r="A2534" s="2" t="n">
        <v>1791324009276</v>
      </c>
      <c r="B2534" s="3" t="n">
        <f aca="false">(A2534-$A$2)/1000</f>
        <v>88.141</v>
      </c>
      <c r="C2534" s="4" t="n">
        <v>-4.46608448028565</v>
      </c>
      <c r="D2534" s="4" t="n">
        <v>5.79187393188477</v>
      </c>
      <c r="E2534" s="4" t="n">
        <v>4.71687698364258</v>
      </c>
    </row>
    <row r="2535" customFormat="false" ht="15" hidden="false" customHeight="false" outlineLevel="0" collapsed="false">
      <c r="A2535" s="2" t="n">
        <v>1791324009343</v>
      </c>
      <c r="B2535" s="3" t="n">
        <f aca="false">(A2535-$A$2)/1000</f>
        <v>88.208</v>
      </c>
      <c r="C2535" s="4" t="n">
        <v>-3.39108777046204</v>
      </c>
      <c r="D2535" s="4" t="n">
        <v>4.33410406112671</v>
      </c>
      <c r="E2535" s="4" t="n">
        <v>4.27394962310791</v>
      </c>
    </row>
    <row r="2536" customFormat="false" ht="15" hidden="false" customHeight="false" outlineLevel="0" collapsed="false">
      <c r="A2536" s="2" t="n">
        <v>1791324009379</v>
      </c>
      <c r="B2536" s="3" t="n">
        <f aca="false">(A2536-$A$2)/1000</f>
        <v>88.244</v>
      </c>
      <c r="C2536" s="4" t="n">
        <v>-3.56795954704285</v>
      </c>
      <c r="D2536" s="4" t="n">
        <v>0.125097051262856</v>
      </c>
      <c r="E2536" s="4" t="n">
        <v>4.68305921554565</v>
      </c>
    </row>
    <row r="2537" customFormat="false" ht="15" hidden="false" customHeight="false" outlineLevel="0" collapsed="false">
      <c r="A2537" s="2" t="n">
        <v>1791324009380</v>
      </c>
      <c r="B2537" s="3" t="n">
        <f aca="false">(A2537-$A$2)/1000</f>
        <v>88.245</v>
      </c>
      <c r="C2537" s="5" t="n">
        <v>-3.55027236938477</v>
      </c>
      <c r="D2537" s="5" t="n">
        <v>-0.0333093389868736</v>
      </c>
      <c r="E2537" s="4" t="n">
        <v>5.35612916946411</v>
      </c>
    </row>
    <row r="2538" customFormat="false" ht="15" hidden="false" customHeight="false" outlineLevel="0" collapsed="false">
      <c r="A2538" s="2" t="n">
        <v>1791324009389</v>
      </c>
      <c r="B2538" s="3" t="n">
        <f aca="false">(A2538-$A$2)/1000</f>
        <v>88.254</v>
      </c>
      <c r="C2538" s="4" t="n">
        <v>-3.39108777046204</v>
      </c>
      <c r="D2538" s="4" t="n">
        <v>-1.45896685123444</v>
      </c>
      <c r="E2538" s="4" t="n">
        <v>5.66288614273071</v>
      </c>
    </row>
    <row r="2539" customFormat="false" ht="15" hidden="false" customHeight="false" outlineLevel="0" collapsed="false">
      <c r="A2539" s="2" t="n">
        <v>1791324009410</v>
      </c>
      <c r="B2539" s="3" t="n">
        <f aca="false">(A2539-$A$2)/1000</f>
        <v>88.275</v>
      </c>
      <c r="C2539" s="4" t="n">
        <v>-3.00592041015625</v>
      </c>
      <c r="D2539" s="4" t="n">
        <v>-2.19907450675964</v>
      </c>
      <c r="E2539" s="4" t="n">
        <v>5.66707611083984</v>
      </c>
    </row>
    <row r="2540" customFormat="false" ht="15" hidden="false" customHeight="false" outlineLevel="0" collapsed="false">
      <c r="A2540" s="2" t="n">
        <v>1791324009458</v>
      </c>
      <c r="B2540" s="3" t="n">
        <f aca="false">(A2540-$A$2)/1000</f>
        <v>88.323</v>
      </c>
      <c r="C2540" s="4" t="n">
        <v>-2.81588077545166</v>
      </c>
      <c r="D2540" s="4" t="n">
        <v>-2.66594386100769</v>
      </c>
      <c r="E2540" s="5" t="n">
        <v>5.74916294642857</v>
      </c>
    </row>
    <row r="2541" customFormat="false" ht="15" hidden="false" customHeight="false" outlineLevel="0" collapsed="false">
      <c r="A2541" s="2" t="n">
        <v>1791324009459</v>
      </c>
      <c r="B2541" s="3" t="n">
        <f aca="false">(A2541-$A$2)/1000</f>
        <v>88.324</v>
      </c>
      <c r="C2541" s="4" t="n">
        <v>-3.19206976890564</v>
      </c>
      <c r="D2541" s="5" t="n">
        <v>-2.71636386921531</v>
      </c>
      <c r="E2541" s="4" t="n">
        <v>5.75087308883667</v>
      </c>
    </row>
    <row r="2542" customFormat="false" ht="15" hidden="false" customHeight="false" outlineLevel="0" collapsed="false">
      <c r="A2542" s="2" t="n">
        <v>1791324009477</v>
      </c>
      <c r="B2542" s="3" t="n">
        <f aca="false">(A2542-$A$2)/1000</f>
        <v>88.342</v>
      </c>
      <c r="C2542" s="4" t="n">
        <v>-3.99203252792358</v>
      </c>
      <c r="D2542" s="4" t="n">
        <v>-3.62392401695252</v>
      </c>
      <c r="E2542" s="4" t="n">
        <v>5.94510269165039</v>
      </c>
    </row>
    <row r="2543" customFormat="false" ht="15" hidden="false" customHeight="false" outlineLevel="0" collapsed="false">
      <c r="A2543" s="2" t="n">
        <v>1791324009544</v>
      </c>
      <c r="B2543" s="3" t="n">
        <f aca="false">(A2543-$A$2)/1000</f>
        <v>88.409</v>
      </c>
      <c r="C2543" s="4" t="n">
        <v>-4.39695167541504</v>
      </c>
      <c r="D2543" s="4" t="n">
        <v>-3.52306818962097</v>
      </c>
      <c r="E2543" s="4" t="n">
        <v>6.42394304275513</v>
      </c>
    </row>
    <row r="2544" customFormat="false" ht="15" hidden="false" customHeight="false" outlineLevel="0" collapsed="false">
      <c r="A2544" s="2" t="n">
        <v>1791324009611</v>
      </c>
      <c r="B2544" s="3" t="n">
        <f aca="false">(A2544-$A$2)/1000</f>
        <v>88.476</v>
      </c>
      <c r="C2544" s="4" t="n">
        <v>-4.55885982513428</v>
      </c>
      <c r="D2544" s="4" t="n">
        <v>-4.12191772460938</v>
      </c>
      <c r="E2544" s="5" t="n">
        <v>6.82119392312091</v>
      </c>
    </row>
    <row r="2545" customFormat="false" ht="15" hidden="false" customHeight="false" outlineLevel="0" collapsed="false">
      <c r="A2545" s="2" t="n">
        <v>1791324009613</v>
      </c>
      <c r="B2545" s="3" t="n">
        <f aca="false">(A2545-$A$2)/1000</f>
        <v>88.478</v>
      </c>
      <c r="C2545" s="5" t="n">
        <v>-4.57147824034399</v>
      </c>
      <c r="D2545" s="5" t="n">
        <v>-4.12958665688833</v>
      </c>
      <c r="E2545" s="4" t="n">
        <v>6.83305215835571</v>
      </c>
    </row>
    <row r="2546" customFormat="false" ht="15" hidden="false" customHeight="false" outlineLevel="0" collapsed="false">
      <c r="A2546" s="2" t="n">
        <v>1791324009659</v>
      </c>
      <c r="B2546" s="3" t="n">
        <f aca="false">(A2546-$A$2)/1000</f>
        <v>88.524</v>
      </c>
      <c r="C2546" s="5" t="n">
        <v>-4.86170179016736</v>
      </c>
      <c r="D2546" s="4" t="n">
        <v>-4.3059720993042</v>
      </c>
      <c r="E2546" s="5" t="n">
        <v>7.0512683239389</v>
      </c>
    </row>
    <row r="2547" customFormat="false" ht="15" hidden="false" customHeight="false" outlineLevel="0" collapsed="false">
      <c r="A2547" s="2" t="n">
        <v>1791324009660</v>
      </c>
      <c r="B2547" s="3" t="n">
        <f aca="false">(A2547-$A$2)/1000</f>
        <v>88.525</v>
      </c>
      <c r="C2547" s="4" t="n">
        <v>-4.86801099777222</v>
      </c>
      <c r="D2547" s="4" t="n">
        <v>-4.44513511657715</v>
      </c>
      <c r="E2547" s="4" t="n">
        <v>7.05601215362549</v>
      </c>
    </row>
    <row r="2548" customFormat="false" ht="15" hidden="false" customHeight="false" outlineLevel="0" collapsed="false">
      <c r="A2548" s="2" t="n">
        <v>1791324009678</v>
      </c>
      <c r="B2548" s="3" t="n">
        <f aca="false">(A2548-$A$2)/1000</f>
        <v>88.543</v>
      </c>
      <c r="C2548" s="5" t="n">
        <v>-4.9049117565155</v>
      </c>
      <c r="D2548" s="4" t="n">
        <v>-4.45411348342896</v>
      </c>
      <c r="E2548" s="5" t="n">
        <v>7.14866809844971</v>
      </c>
    </row>
    <row r="2549" customFormat="false" ht="15" hidden="false" customHeight="false" outlineLevel="0" collapsed="false">
      <c r="A2549" s="2" t="n">
        <v>1791324009680</v>
      </c>
      <c r="B2549" s="3" t="n">
        <f aca="false">(A2549-$A$2)/1000</f>
        <v>88.545</v>
      </c>
      <c r="C2549" s="4" t="n">
        <v>-4.90901184082031</v>
      </c>
      <c r="D2549" s="5" t="n">
        <v>-4.45276450399143</v>
      </c>
      <c r="E2549" s="4" t="n">
        <v>7.15896320343018</v>
      </c>
    </row>
    <row r="2550" customFormat="false" ht="15" hidden="false" customHeight="false" outlineLevel="0" collapsed="false">
      <c r="A2550" s="2" t="n">
        <v>1791324009745</v>
      </c>
      <c r="B2550" s="3" t="n">
        <f aca="false">(A2550-$A$2)/1000</f>
        <v>88.61</v>
      </c>
      <c r="C2550" s="4" t="n">
        <v>-4.97604942321777</v>
      </c>
      <c r="D2550" s="4" t="n">
        <v>-4.40892267227173</v>
      </c>
      <c r="E2550" s="4" t="n">
        <v>7.15686798095703</v>
      </c>
    </row>
    <row r="2551" customFormat="false" ht="15" hidden="false" customHeight="false" outlineLevel="0" collapsed="false">
      <c r="A2551" s="2" t="n">
        <v>1791324009779</v>
      </c>
      <c r="B2551" s="3" t="n">
        <f aca="false">(A2551-$A$2)/1000</f>
        <v>88.644</v>
      </c>
      <c r="C2551" s="5" t="n">
        <v>-4.89435574667794</v>
      </c>
      <c r="D2551" s="4" t="n">
        <v>-4.27993535995483</v>
      </c>
      <c r="E2551" s="5" t="n">
        <v>7.22199020385742</v>
      </c>
    </row>
    <row r="2552" customFormat="false" ht="15" hidden="false" customHeight="false" outlineLevel="0" collapsed="false">
      <c r="A2552" s="2" t="n">
        <v>1791324009780</v>
      </c>
      <c r="B2552" s="3" t="n">
        <f aca="false">(A2552-$A$2)/1000</f>
        <v>88.645</v>
      </c>
      <c r="C2552" s="4" t="n">
        <v>-4.8919529914856</v>
      </c>
      <c r="D2552" s="4" t="n">
        <v>-4.0779242515564</v>
      </c>
      <c r="E2552" s="4" t="n">
        <v>7.22390556335449</v>
      </c>
    </row>
    <row r="2553" customFormat="false" ht="15" hidden="false" customHeight="false" outlineLevel="0" collapsed="false">
      <c r="A2553" s="2" t="n">
        <v>1791324009787</v>
      </c>
      <c r="B2553" s="3" t="n">
        <f aca="false">(A2553-$A$2)/1000</f>
        <v>88.652</v>
      </c>
      <c r="C2553" s="4" t="n">
        <v>-5.02213764190674</v>
      </c>
      <c r="D2553" s="4" t="n">
        <v>-4.08809995651245</v>
      </c>
      <c r="E2553" s="4" t="n">
        <v>7.27597951889038</v>
      </c>
    </row>
    <row r="2554" customFormat="false" ht="15" hidden="false" customHeight="false" outlineLevel="0" collapsed="false">
      <c r="A2554" s="2" t="n">
        <v>1791324009814</v>
      </c>
      <c r="B2554" s="3" t="n">
        <f aca="false">(A2554-$A$2)/1000</f>
        <v>88.679</v>
      </c>
      <c r="C2554" s="5" t="n">
        <v>-4.75865796634129</v>
      </c>
      <c r="D2554" s="4" t="n">
        <v>-3.95611953735352</v>
      </c>
      <c r="E2554" s="5" t="n">
        <v>7.19113496371678</v>
      </c>
    </row>
    <row r="2555" customFormat="false" ht="15" hidden="false" customHeight="false" outlineLevel="0" collapsed="false">
      <c r="A2555" s="2" t="n">
        <v>1791324009815</v>
      </c>
      <c r="B2555" s="3" t="n">
        <f aca="false">(A2555-$A$2)/1000</f>
        <v>88.68</v>
      </c>
      <c r="C2555" s="4" t="n">
        <v>-4.74889945983887</v>
      </c>
      <c r="D2555" s="5" t="n">
        <v>-3.95241361476005</v>
      </c>
      <c r="E2555" s="4" t="n">
        <v>7.18799257278442</v>
      </c>
    </row>
    <row r="2556" customFormat="false" ht="15" hidden="false" customHeight="false" outlineLevel="0" collapsed="false">
      <c r="A2556" s="2" t="n">
        <v>1791324009861</v>
      </c>
      <c r="B2556" s="3" t="n">
        <f aca="false">(A2556-$A$2)/1000</f>
        <v>88.726</v>
      </c>
      <c r="C2556" s="4" t="n">
        <v>-4.69802284240723</v>
      </c>
      <c r="D2556" s="4" t="n">
        <v>-3.78194117546082</v>
      </c>
      <c r="E2556" s="4" t="n">
        <v>7.12514495849609</v>
      </c>
    </row>
    <row r="2557" customFormat="false" ht="15" hidden="false" customHeight="false" outlineLevel="0" collapsed="false">
      <c r="A2557" s="2" t="n">
        <v>1791324009881</v>
      </c>
      <c r="B2557" s="3" t="n">
        <f aca="false">(A2557-$A$2)/1000</f>
        <v>88.746</v>
      </c>
      <c r="C2557" s="4" t="n">
        <v>-4.40413427352905</v>
      </c>
      <c r="D2557" s="4" t="n">
        <v>-3.39108777046204</v>
      </c>
      <c r="E2557" s="4" t="n">
        <v>6.42394304275513</v>
      </c>
    </row>
    <row r="2558" customFormat="false" ht="15" hidden="false" customHeight="false" outlineLevel="0" collapsed="false">
      <c r="A2558" s="2" t="n">
        <v>1791324009949</v>
      </c>
      <c r="B2558" s="3" t="n">
        <f aca="false">(A2558-$A$2)/1000</f>
        <v>88.814</v>
      </c>
      <c r="C2558" s="4" t="n">
        <v>-4.44902563095093</v>
      </c>
      <c r="D2558" s="4" t="n">
        <v>-3.09899520874023</v>
      </c>
      <c r="E2558" s="4" t="n">
        <v>6.35391283035278</v>
      </c>
    </row>
    <row r="2559" customFormat="false" ht="15" hidden="false" customHeight="false" outlineLevel="0" collapsed="false">
      <c r="A2559" s="2" t="n">
        <v>1791324010015</v>
      </c>
      <c r="B2559" s="3" t="n">
        <f aca="false">(A2559-$A$2)/1000</f>
        <v>88.88</v>
      </c>
      <c r="C2559" s="4" t="n">
        <v>-3.43208837509155</v>
      </c>
      <c r="D2559" s="4" t="n">
        <v>-2.78595328330994</v>
      </c>
      <c r="E2559" s="4" t="n">
        <v>6.11987924575806</v>
      </c>
    </row>
    <row r="2560" customFormat="false" ht="15" hidden="false" customHeight="false" outlineLevel="0" collapsed="false">
      <c r="A2560" s="2" t="n">
        <v>1791324010061</v>
      </c>
      <c r="B2560" s="3" t="n">
        <f aca="false">(A2560-$A$2)/1000</f>
        <v>88.926</v>
      </c>
      <c r="C2560" s="4" t="n">
        <v>-4.93504858016968</v>
      </c>
      <c r="D2560" s="4" t="n">
        <v>-1.03788650035858</v>
      </c>
      <c r="E2560" s="4" t="n">
        <v>5.49289798736572</v>
      </c>
    </row>
    <row r="2561" customFormat="false" ht="15" hidden="false" customHeight="false" outlineLevel="0" collapsed="false">
      <c r="A2561" s="2" t="n">
        <v>1791324010079</v>
      </c>
      <c r="B2561" s="3" t="n">
        <f aca="false">(A2561-$A$2)/1000</f>
        <v>88.944</v>
      </c>
      <c r="C2561" s="5" t="n">
        <v>-4.89904125113236</v>
      </c>
      <c r="D2561" s="4" t="n">
        <v>-0.254982501268387</v>
      </c>
      <c r="E2561" s="5" t="n">
        <v>6.06901841414602</v>
      </c>
    </row>
    <row r="2562" customFormat="false" ht="15" hidden="false" customHeight="false" outlineLevel="0" collapsed="false">
      <c r="A2562" s="2" t="n">
        <v>1791324010080</v>
      </c>
      <c r="B2562" s="3" t="n">
        <f aca="false">(A2562-$A$2)/1000</f>
        <v>88.945</v>
      </c>
      <c r="C2562" s="4" t="n">
        <v>-4.89704084396362</v>
      </c>
      <c r="D2562" s="5" t="n">
        <v>-0.24431132869934</v>
      </c>
      <c r="E2562" s="4" t="n">
        <v>6.10102510452271</v>
      </c>
    </row>
    <row r="2563" customFormat="false" ht="15" hidden="false" customHeight="false" outlineLevel="0" collapsed="false">
      <c r="A2563" s="2" t="n">
        <v>1791324010146</v>
      </c>
      <c r="B2563" s="3" t="n">
        <f aca="false">(A2563-$A$2)/1000</f>
        <v>89.011</v>
      </c>
      <c r="C2563" s="4" t="n">
        <v>-4.5741229057312</v>
      </c>
      <c r="D2563" s="4" t="n">
        <v>0.459986060857773</v>
      </c>
      <c r="E2563" s="4" t="n">
        <v>5.42286729812622</v>
      </c>
    </row>
    <row r="2564" customFormat="false" ht="15" hidden="false" customHeight="false" outlineLevel="0" collapsed="false">
      <c r="A2564" s="2" t="n">
        <v>1791324010182</v>
      </c>
      <c r="B2564" s="3" t="n">
        <f aca="false">(A2564-$A$2)/1000</f>
        <v>89.047</v>
      </c>
      <c r="C2564" s="5" t="n">
        <v>-5.21706296302177</v>
      </c>
      <c r="D2564" s="4" t="n">
        <v>3.06697273254395</v>
      </c>
      <c r="E2564" s="5" t="n">
        <v>4.72634894139058</v>
      </c>
    </row>
    <row r="2565" customFormat="false" ht="15" hidden="false" customHeight="false" outlineLevel="0" collapsed="false">
      <c r="A2565" s="2" t="n">
        <v>1791324010183</v>
      </c>
      <c r="B2565" s="3" t="n">
        <f aca="false">(A2565-$A$2)/1000</f>
        <v>89.048</v>
      </c>
      <c r="C2565" s="4" t="n">
        <v>-5.23492240905762</v>
      </c>
      <c r="D2565" s="4" t="n">
        <v>4.35505342483521</v>
      </c>
      <c r="E2565" s="4" t="n">
        <v>4.70700120925903</v>
      </c>
    </row>
    <row r="2566" customFormat="false" ht="15" hidden="false" customHeight="false" outlineLevel="0" collapsed="false">
      <c r="A2566" s="2" t="n">
        <v>1791324010191</v>
      </c>
      <c r="B2566" s="3" t="n">
        <f aca="false">(A2566-$A$2)/1000</f>
        <v>89.056</v>
      </c>
      <c r="C2566" s="5" t="n">
        <v>-6.19419924418132</v>
      </c>
      <c r="D2566" s="4" t="n">
        <v>5.08289051055908</v>
      </c>
      <c r="E2566" s="5" t="n">
        <v>5.06879133648343</v>
      </c>
    </row>
    <row r="2567" customFormat="false" ht="15" hidden="false" customHeight="false" outlineLevel="0" collapsed="false">
      <c r="A2567" s="2" t="n">
        <v>1791324010192</v>
      </c>
      <c r="B2567" s="3" t="n">
        <f aca="false">(A2567-$A$2)/1000</f>
        <v>89.057</v>
      </c>
      <c r="C2567" s="4" t="n">
        <v>-6.31410884857178</v>
      </c>
      <c r="D2567" s="5" t="n">
        <v>5.10632506660793</v>
      </c>
      <c r="E2567" s="4" t="n">
        <v>5.11401510238648</v>
      </c>
    </row>
    <row r="2568" customFormat="false" ht="15" hidden="false" customHeight="false" outlineLevel="0" collapsed="false">
      <c r="A2568" s="2" t="n">
        <v>1791324010214</v>
      </c>
      <c r="B2568" s="3" t="n">
        <f aca="false">(A2568-$A$2)/1000</f>
        <v>89.079</v>
      </c>
      <c r="C2568" s="4" t="n">
        <v>-6.32907295227051</v>
      </c>
      <c r="D2568" s="4" t="n">
        <v>5.62188529968262</v>
      </c>
      <c r="E2568" s="5" t="n">
        <v>5.57031907205996</v>
      </c>
    </row>
    <row r="2569" customFormat="false" ht="15" hidden="false" customHeight="false" outlineLevel="0" collapsed="false">
      <c r="A2569" s="2" t="n">
        <v>1791324010215</v>
      </c>
      <c r="B2569" s="3" t="n">
        <f aca="false">(A2569-$A$2)/1000</f>
        <v>89.08</v>
      </c>
      <c r="C2569" s="5" t="n">
        <v>-6.32393030244477</v>
      </c>
      <c r="D2569" s="5" t="n">
        <v>5.64323156707141</v>
      </c>
      <c r="E2569" s="4" t="n">
        <v>5.59106016159058</v>
      </c>
    </row>
    <row r="2570" customFormat="false" ht="15" hidden="false" customHeight="false" outlineLevel="0" collapsed="false">
      <c r="A2570" s="2" t="n">
        <v>1791324010263</v>
      </c>
      <c r="B2570" s="3" t="n">
        <f aca="false">(A2570-$A$2)/1000</f>
        <v>89.128</v>
      </c>
      <c r="C2570" s="4" t="n">
        <v>-6.07708311080933</v>
      </c>
      <c r="D2570" s="4" t="n">
        <v>6.6678524017334</v>
      </c>
      <c r="E2570" s="4" t="n">
        <v>5.62188529968262</v>
      </c>
    </row>
    <row r="2571" customFormat="false" ht="15" hidden="false" customHeight="false" outlineLevel="0" collapsed="false">
      <c r="A2571" s="2" t="n">
        <v>1791324010280</v>
      </c>
      <c r="B2571" s="3" t="n">
        <f aca="false">(A2571-$A$2)/1000</f>
        <v>89.145</v>
      </c>
      <c r="C2571" s="4" t="n">
        <v>-7.43010663986206</v>
      </c>
      <c r="D2571" s="4" t="n">
        <v>8.29112148284912</v>
      </c>
      <c r="E2571" s="4" t="n">
        <v>5.09785461425781</v>
      </c>
    </row>
    <row r="2572" customFormat="false" ht="15" hidden="false" customHeight="false" outlineLevel="0" collapsed="false">
      <c r="A2572" s="2" t="n">
        <v>1791324010347</v>
      </c>
      <c r="B2572" s="3" t="n">
        <f aca="false">(A2572-$A$2)/1000</f>
        <v>89.212</v>
      </c>
      <c r="C2572" s="4" t="n">
        <v>-6.83395004272461</v>
      </c>
      <c r="D2572" s="4" t="n">
        <v>8.44913864135742</v>
      </c>
      <c r="E2572" s="4" t="n">
        <v>4.26706647872925</v>
      </c>
    </row>
    <row r="2573" customFormat="false" ht="15" hidden="false" customHeight="false" outlineLevel="0" collapsed="false">
      <c r="A2573" s="2" t="n">
        <v>1791324010348</v>
      </c>
      <c r="B2573" s="3" t="n">
        <f aca="false">(A2573-$A$2)/1000</f>
        <v>89.213</v>
      </c>
      <c r="C2573" s="5" t="n">
        <v>-4.95450162887573</v>
      </c>
      <c r="D2573" s="4" t="n">
        <v>14.3298969268799</v>
      </c>
      <c r="E2573" s="5" t="n">
        <v>3.63499712944031</v>
      </c>
    </row>
    <row r="2574" customFormat="false" ht="15" hidden="false" customHeight="false" outlineLevel="0" collapsed="false">
      <c r="A2574" s="2" t="n">
        <v>1791324010349</v>
      </c>
      <c r="B2574" s="3" t="n">
        <f aca="false">(A2574-$A$2)/1000</f>
        <v>89.214</v>
      </c>
      <c r="C2574" s="4" t="n">
        <v>-3.07505321502686</v>
      </c>
      <c r="D2574" s="5" t="n">
        <v>14.3249588879672</v>
      </c>
      <c r="E2574" s="4" t="n">
        <v>3.00292778015137</v>
      </c>
    </row>
    <row r="2575" customFormat="false" ht="15" hidden="false" customHeight="false" outlineLevel="0" collapsed="false">
      <c r="A2575" s="2" t="n">
        <v>1791324010414</v>
      </c>
      <c r="B2575" s="3" t="n">
        <f aca="false">(A2575-$A$2)/1000</f>
        <v>89.279</v>
      </c>
      <c r="C2575" s="4" t="n">
        <v>-2.28287148475647</v>
      </c>
      <c r="D2575" s="4" t="n">
        <v>14.0039863586426</v>
      </c>
      <c r="E2575" s="4" t="n">
        <v>2.46393299102783</v>
      </c>
    </row>
    <row r="2576" customFormat="false" ht="15" hidden="false" customHeight="false" outlineLevel="0" collapsed="false">
      <c r="A2576" s="2" t="n">
        <v>1791324010461</v>
      </c>
      <c r="B2576" s="3" t="n">
        <f aca="false">(A2576-$A$2)/1000</f>
        <v>89.326</v>
      </c>
      <c r="C2576" s="5" t="n">
        <v>-2.65139918327332</v>
      </c>
      <c r="D2576" s="4" t="n">
        <v>13.2761487960815</v>
      </c>
      <c r="E2576" s="5" t="n">
        <v>1.36313292503357</v>
      </c>
    </row>
    <row r="2577" customFormat="false" ht="15" hidden="false" customHeight="false" outlineLevel="0" collapsed="false">
      <c r="A2577" s="2" t="n">
        <v>1791324010464</v>
      </c>
      <c r="B2577" s="3" t="n">
        <f aca="false">(A2577-$A$2)/1000</f>
        <v>89.329</v>
      </c>
      <c r="C2577" s="4" t="n">
        <v>-2.6749222278595</v>
      </c>
      <c r="D2577" s="5" t="n">
        <v>13.0038510731288</v>
      </c>
      <c r="E2577" s="4" t="n">
        <v>1.29286909103394</v>
      </c>
    </row>
    <row r="2578" customFormat="false" ht="15" hidden="false" customHeight="false" outlineLevel="0" collapsed="false">
      <c r="A2578" s="2" t="n">
        <v>1791324010482</v>
      </c>
      <c r="B2578" s="3" t="n">
        <f aca="false">(A2578-$A$2)/1000</f>
        <v>89.347</v>
      </c>
      <c r="C2578" s="4" t="n">
        <v>-2.36607003211975</v>
      </c>
      <c r="D2578" s="4" t="n">
        <v>11.3700647354126</v>
      </c>
      <c r="E2578" s="4" t="n">
        <v>1.32908129692078</v>
      </c>
    </row>
    <row r="2579" customFormat="false" ht="15" hidden="false" customHeight="false" outlineLevel="0" collapsed="false">
      <c r="A2579" s="2" t="n">
        <v>1791324010548</v>
      </c>
      <c r="B2579" s="3" t="n">
        <f aca="false">(A2579-$A$2)/1000</f>
        <v>89.413</v>
      </c>
      <c r="C2579" s="5" t="n">
        <v>-1.42710513499246</v>
      </c>
      <c r="D2579" s="4" t="n">
        <v>10.6978931427002</v>
      </c>
      <c r="E2579" s="5" t="n">
        <v>0.758626975230317</v>
      </c>
    </row>
    <row r="2580" customFormat="false" ht="15" hidden="false" customHeight="false" outlineLevel="0" collapsed="false">
      <c r="A2580" s="2" t="n">
        <v>1791324010549</v>
      </c>
      <c r="B2580" s="3" t="n">
        <f aca="false">(A2580-$A$2)/1000</f>
        <v>89.414</v>
      </c>
      <c r="C2580" s="4" t="n">
        <v>-1.41287839412689</v>
      </c>
      <c r="D2580" s="5" t="n">
        <v>10.6086235046387</v>
      </c>
      <c r="E2580" s="4" t="n">
        <v>0.749983727931976</v>
      </c>
    </row>
    <row r="2581" customFormat="false" ht="15" hidden="false" customHeight="false" outlineLevel="0" collapsed="false">
      <c r="A2581" s="2" t="n">
        <v>1791324010555</v>
      </c>
      <c r="B2581" s="3" t="n">
        <f aca="false">(A2581-$A$2)/1000</f>
        <v>89.42</v>
      </c>
      <c r="C2581" s="5" t="n">
        <v>0.266055703163147</v>
      </c>
      <c r="D2581" s="4" t="n">
        <v>10.0730056762695</v>
      </c>
      <c r="E2581" s="5" t="n">
        <v>-0.419241862637656</v>
      </c>
    </row>
    <row r="2582" customFormat="false" ht="15" hidden="false" customHeight="false" outlineLevel="0" collapsed="false">
      <c r="A2582" s="2" t="n">
        <v>1791324010556</v>
      </c>
      <c r="B2582" s="3" t="n">
        <f aca="false">(A2582-$A$2)/1000</f>
        <v>89.421</v>
      </c>
      <c r="C2582" s="4" t="n">
        <v>0.545878052711487</v>
      </c>
      <c r="D2582" s="5" t="n">
        <v>10.0747564474742</v>
      </c>
      <c r="E2582" s="4" t="n">
        <v>-0.614112794399262</v>
      </c>
    </row>
    <row r="2583" customFormat="false" ht="15" hidden="false" customHeight="false" outlineLevel="0" collapsed="false">
      <c r="A2583" s="2" t="n">
        <v>1791324010615</v>
      </c>
      <c r="B2583" s="3" t="n">
        <f aca="false">(A2583-$A$2)/1000</f>
        <v>89.48</v>
      </c>
      <c r="C2583" s="4" t="n">
        <v>0.652120769023895</v>
      </c>
      <c r="D2583" s="4" t="n">
        <v>10.1780519485474</v>
      </c>
      <c r="E2583" s="4" t="n">
        <v>-1.12407779693604</v>
      </c>
    </row>
    <row r="2584" customFormat="false" ht="15" hidden="false" customHeight="false" outlineLevel="0" collapsed="false">
      <c r="A2584" s="2" t="n">
        <v>1791324010655</v>
      </c>
      <c r="B2584" s="3" t="n">
        <f aca="false">(A2584-$A$2)/1000</f>
        <v>89.52</v>
      </c>
      <c r="C2584" s="5" t="n">
        <v>0.821758728201796</v>
      </c>
      <c r="D2584" s="4" t="n">
        <v>8.41412353515625</v>
      </c>
      <c r="E2584" s="5" t="n">
        <v>-0.373699891857985</v>
      </c>
    </row>
    <row r="2585" customFormat="false" ht="15" hidden="false" customHeight="false" outlineLevel="0" collapsed="false">
      <c r="A2585" s="2" t="n">
        <v>1791324010656</v>
      </c>
      <c r="B2585" s="3" t="n">
        <f aca="false">(A2585-$A$2)/1000</f>
        <v>89.521</v>
      </c>
      <c r="C2585" s="4" t="n">
        <v>0.825999677181244</v>
      </c>
      <c r="D2585" s="4" t="n">
        <v>8.64097404479981</v>
      </c>
      <c r="E2585" s="4" t="n">
        <v>-0.354940444231033</v>
      </c>
    </row>
    <row r="2586" customFormat="false" ht="15" hidden="false" customHeight="false" outlineLevel="0" collapsed="false">
      <c r="A2586" s="2" t="n">
        <v>1791324010682</v>
      </c>
      <c r="B2586" s="3" t="n">
        <f aca="false">(A2586-$A$2)/1000</f>
        <v>89.547</v>
      </c>
      <c r="C2586" s="4" t="n">
        <v>1.47991609573364</v>
      </c>
      <c r="D2586" s="4" t="n">
        <v>8.59488582611084</v>
      </c>
      <c r="E2586" s="4" t="n">
        <v>-0.521038174629211</v>
      </c>
    </row>
    <row r="2587" customFormat="false" ht="15" hidden="false" customHeight="false" outlineLevel="0" collapsed="false">
      <c r="A2587" s="2" t="n">
        <v>1791324010749</v>
      </c>
      <c r="B2587" s="3" t="n">
        <f aca="false">(A2587-$A$2)/1000</f>
        <v>89.614</v>
      </c>
      <c r="C2587" s="5" t="n">
        <v>1.66126367099145</v>
      </c>
      <c r="D2587" s="4" t="n">
        <v>8.46110916137695</v>
      </c>
      <c r="E2587" s="5" t="n">
        <v>-0.341754716108827</v>
      </c>
    </row>
    <row r="2588" customFormat="false" ht="15" hidden="false" customHeight="false" outlineLevel="0" collapsed="false">
      <c r="A2588" s="2" t="n">
        <v>1791324010750</v>
      </c>
      <c r="B2588" s="3" t="n">
        <f aca="false">(A2588-$A$2)/1000</f>
        <v>89.615</v>
      </c>
      <c r="C2588" s="4" t="n">
        <v>1.66397035121918</v>
      </c>
      <c r="D2588" s="5" t="n">
        <v>8.47726096528949</v>
      </c>
      <c r="E2588" s="4" t="n">
        <v>-0.339078843593597</v>
      </c>
    </row>
    <row r="2589" customFormat="false" ht="15" hidden="false" customHeight="false" outlineLevel="0" collapsed="false">
      <c r="A2589" s="2" t="n">
        <v>1791324010815</v>
      </c>
      <c r="B2589" s="3" t="n">
        <f aca="false">(A2589-$A$2)/1000</f>
        <v>89.68</v>
      </c>
      <c r="C2589" s="5" t="n">
        <v>2.00675390886538</v>
      </c>
      <c r="D2589" s="4" t="n">
        <v>9.52712821960449</v>
      </c>
      <c r="E2589" s="5" t="n">
        <v>-0.204087584081924</v>
      </c>
    </row>
    <row r="2590" customFormat="false" ht="15" hidden="false" customHeight="false" outlineLevel="0" collapsed="false">
      <c r="A2590" s="2" t="n">
        <v>1791324010816</v>
      </c>
      <c r="B2590" s="3" t="n">
        <f aca="false">(A2590-$A$2)/1000</f>
        <v>89.681</v>
      </c>
      <c r="C2590" s="4" t="n">
        <v>2.01202750205994</v>
      </c>
      <c r="D2590" s="4" t="n">
        <v>9.71387577056885</v>
      </c>
      <c r="E2590" s="4" t="n">
        <v>-0.202010795474052</v>
      </c>
    </row>
    <row r="2591" customFormat="false" ht="15" hidden="false" customHeight="false" outlineLevel="0" collapsed="false">
      <c r="A2591" s="2" t="n">
        <v>1791324010856</v>
      </c>
      <c r="B2591" s="3" t="n">
        <f aca="false">(A2591-$A$2)/1000</f>
        <v>89.721</v>
      </c>
      <c r="C2591" s="4" t="n">
        <v>1.28598570823669</v>
      </c>
      <c r="D2591" s="4" t="n">
        <v>9.16799736022949</v>
      </c>
      <c r="E2591" s="4" t="n">
        <v>0.59585702419281</v>
      </c>
    </row>
    <row r="2592" customFormat="false" ht="15" hidden="false" customHeight="false" outlineLevel="0" collapsed="false">
      <c r="A2592" s="2" t="n">
        <v>1791324010881</v>
      </c>
      <c r="B2592" s="3" t="n">
        <f aca="false">(A2592-$A$2)/1000</f>
        <v>89.746</v>
      </c>
      <c r="C2592" s="5" t="n">
        <v>-0.91109743485084</v>
      </c>
      <c r="D2592" s="4" t="n">
        <v>9.40711879730225</v>
      </c>
      <c r="E2592" s="5" t="n">
        <v>0.605641012008374</v>
      </c>
    </row>
    <row r="2593" customFormat="false" ht="15" hidden="false" customHeight="false" outlineLevel="0" collapsed="false">
      <c r="A2593" s="2" t="n">
        <v>1791324010882</v>
      </c>
      <c r="B2593" s="3" t="n">
        <f aca="false">(A2593-$A$2)/1000</f>
        <v>89.747</v>
      </c>
      <c r="C2593" s="4" t="n">
        <v>-0.998980760574341</v>
      </c>
      <c r="D2593" s="5" t="n">
        <v>9.41451264830197</v>
      </c>
      <c r="E2593" s="4" t="n">
        <v>0.606032371520996</v>
      </c>
    </row>
    <row r="2594" customFormat="false" ht="15" hidden="false" customHeight="false" outlineLevel="0" collapsed="false">
      <c r="A2594" s="2" t="n">
        <v>1791324010949</v>
      </c>
      <c r="B2594" s="3" t="n">
        <f aca="false">(A2594-$A$2)/1000</f>
        <v>89.814</v>
      </c>
      <c r="C2594" s="4" t="n">
        <v>-1.57388854026794</v>
      </c>
      <c r="D2594" s="4" t="n">
        <v>9.9099006652832</v>
      </c>
      <c r="E2594" s="4" t="n">
        <v>0.649128019809723</v>
      </c>
    </row>
    <row r="2595" customFormat="false" ht="15" hidden="false" customHeight="false" outlineLevel="0" collapsed="false">
      <c r="A2595" s="2" t="n">
        <v>1791324010964</v>
      </c>
      <c r="B2595" s="3" t="n">
        <f aca="false">(A2595-$A$2)/1000</f>
        <v>89.829</v>
      </c>
      <c r="C2595" s="4" t="n">
        <v>-0.486920803785324</v>
      </c>
      <c r="D2595" s="4" t="n">
        <v>11.8399267196655</v>
      </c>
      <c r="E2595" s="5" t="n">
        <v>0.260818376205862</v>
      </c>
    </row>
    <row r="2596" customFormat="false" ht="15" hidden="false" customHeight="false" outlineLevel="0" collapsed="false">
      <c r="A2596" s="2" t="n">
        <v>1791324010965</v>
      </c>
      <c r="B2596" s="3" t="n">
        <f aca="false">(A2596-$A$2)/1000</f>
        <v>89.83</v>
      </c>
      <c r="C2596" s="5" t="n">
        <v>-0.476398916817025</v>
      </c>
      <c r="D2596" s="5" t="n">
        <v>11.8553472820081</v>
      </c>
      <c r="E2596" s="4" t="n">
        <v>0.234931066632271</v>
      </c>
    </row>
    <row r="2597" customFormat="false" ht="15" hidden="false" customHeight="false" outlineLevel="0" collapsed="false">
      <c r="A2597" s="2" t="n">
        <v>1791324011002</v>
      </c>
      <c r="B2597" s="3" t="n">
        <f aca="false">(A2597-$A$2)/1000</f>
        <v>89.867</v>
      </c>
      <c r="C2597" s="4" t="n">
        <v>-0.0870890989899635</v>
      </c>
      <c r="D2597" s="4" t="n">
        <v>12.4259080886841</v>
      </c>
      <c r="E2597" s="4" t="n">
        <v>0.176871672272682</v>
      </c>
    </row>
    <row r="2598" customFormat="false" ht="15" hidden="false" customHeight="false" outlineLevel="0" collapsed="false">
      <c r="A2598" s="2" t="n">
        <v>1791324011015</v>
      </c>
      <c r="B2598" s="3" t="n">
        <f aca="false">(A2598-$A$2)/1000</f>
        <v>89.88</v>
      </c>
      <c r="C2598" s="5" t="n">
        <v>0.0207354991829821</v>
      </c>
      <c r="D2598" s="4" t="n">
        <v>13.0391225814819</v>
      </c>
      <c r="E2598" s="5" t="n">
        <v>0.95331995082753</v>
      </c>
    </row>
    <row r="2599" customFormat="false" ht="15" hidden="false" customHeight="false" outlineLevel="0" collapsed="false">
      <c r="A2599" s="2" t="n">
        <v>1791324011016</v>
      </c>
      <c r="B2599" s="3" t="n">
        <f aca="false">(A2599-$A$2)/1000</f>
        <v>89.881</v>
      </c>
      <c r="C2599" s="4" t="n">
        <v>0.0290296990424395</v>
      </c>
      <c r="D2599" s="5" t="n">
        <v>13.0314144274084</v>
      </c>
      <c r="E2599" s="4" t="n">
        <v>1.0130467414856</v>
      </c>
    </row>
    <row r="2600" customFormat="false" ht="15" hidden="false" customHeight="false" outlineLevel="0" collapsed="false">
      <c r="A2600" s="2" t="n">
        <v>1791324011056</v>
      </c>
      <c r="B2600" s="3" t="n">
        <f aca="false">(A2600-$A$2)/1000</f>
        <v>89.921</v>
      </c>
      <c r="C2600" s="4" t="n">
        <v>-0.421978086233139</v>
      </c>
      <c r="D2600" s="4" t="n">
        <v>12.7230882644653</v>
      </c>
      <c r="E2600" s="4" t="n">
        <v>1.50086534023285</v>
      </c>
    </row>
    <row r="2601" customFormat="false" ht="15" hidden="false" customHeight="false" outlineLevel="0" collapsed="false">
      <c r="A2601" s="2" t="n">
        <v>1791324011083</v>
      </c>
      <c r="B2601" s="3" t="n">
        <f aca="false">(A2601-$A$2)/1000</f>
        <v>89.948</v>
      </c>
      <c r="C2601" s="4" t="n">
        <v>-2.7880482673645</v>
      </c>
      <c r="D2601" s="4" t="n">
        <v>11.9500608444214</v>
      </c>
      <c r="E2601" s="4" t="n">
        <v>3.45513272285461</v>
      </c>
    </row>
    <row r="2602" customFormat="false" ht="15" hidden="false" customHeight="false" outlineLevel="0" collapsed="false">
      <c r="A2602" s="2" t="n">
        <v>1791324011149</v>
      </c>
      <c r="B2602" s="3" t="n">
        <f aca="false">(A2602-$A$2)/1000</f>
        <v>90.014</v>
      </c>
      <c r="C2602" s="5" t="n">
        <v>-3.76415898906651</v>
      </c>
      <c r="D2602" s="4" t="n">
        <v>11.6409091949463</v>
      </c>
      <c r="E2602" s="5" t="n">
        <v>4.33749434129516</v>
      </c>
    </row>
    <row r="2603" customFormat="false" ht="15" hidden="false" customHeight="false" outlineLevel="0" collapsed="false">
      <c r="A2603" s="2" t="n">
        <v>1791324011150</v>
      </c>
      <c r="B2603" s="3" t="n">
        <f aca="false">(A2603-$A$2)/1000</f>
        <v>90.015</v>
      </c>
      <c r="C2603" s="4" t="n">
        <v>-3.77894854545593</v>
      </c>
      <c r="D2603" s="4" t="n">
        <v>11.1928939819336</v>
      </c>
      <c r="E2603" s="4" t="n">
        <v>4.35086345672607</v>
      </c>
    </row>
    <row r="2604" customFormat="false" ht="15" hidden="false" customHeight="false" outlineLevel="0" collapsed="false">
      <c r="A2604" s="2" t="n">
        <v>1791324011216</v>
      </c>
      <c r="B2604" s="3" t="n">
        <f aca="false">(A2604-$A$2)/1000</f>
        <v>90.081</v>
      </c>
      <c r="C2604" s="4" t="n">
        <v>-6.85998725891113</v>
      </c>
      <c r="D2604" s="4" t="n">
        <v>8.91900062561035</v>
      </c>
      <c r="E2604" s="4" t="n">
        <v>6.21295404434204</v>
      </c>
    </row>
    <row r="2605" customFormat="false" ht="15" hidden="false" customHeight="false" outlineLevel="0" collapsed="false">
      <c r="A2605" s="2" t="n">
        <v>1791324011256</v>
      </c>
      <c r="B2605" s="3" t="n">
        <f aca="false">(A2605-$A$2)/1000</f>
        <v>90.121</v>
      </c>
      <c r="C2605" s="4" t="n">
        <v>-7.64588403701782</v>
      </c>
      <c r="D2605" s="4" t="n">
        <v>6.35900020599365</v>
      </c>
      <c r="E2605" s="4" t="n">
        <v>5.75386571884155</v>
      </c>
    </row>
    <row r="2606" customFormat="false" ht="15" hidden="false" customHeight="false" outlineLevel="0" collapsed="false">
      <c r="A2606" s="2" t="n">
        <v>1791324011283</v>
      </c>
      <c r="B2606" s="3" t="n">
        <f aca="false">(A2606-$A$2)/1000</f>
        <v>90.148</v>
      </c>
      <c r="C2606" s="4" t="n">
        <v>-5.26604700088501</v>
      </c>
      <c r="D2606" s="4" t="n">
        <v>4.37001705169678</v>
      </c>
      <c r="E2606" s="5" t="n">
        <v>4.86963566711971</v>
      </c>
    </row>
    <row r="2607" customFormat="false" ht="15" hidden="false" customHeight="false" outlineLevel="0" collapsed="false">
      <c r="A2607" s="2" t="n">
        <v>1791324011284</v>
      </c>
      <c r="B2607" s="3" t="n">
        <f aca="false">(A2607-$A$2)/1000</f>
        <v>90.149</v>
      </c>
      <c r="C2607" s="5" t="n">
        <v>-5.25692791097304</v>
      </c>
      <c r="D2607" s="5" t="n">
        <v>4.35378137055565</v>
      </c>
      <c r="E2607" s="4" t="n">
        <v>4.83688640594482</v>
      </c>
    </row>
    <row r="2608" customFormat="false" ht="15" hidden="false" customHeight="false" outlineLevel="0" collapsed="false">
      <c r="A2608" s="2" t="n">
        <v>1791324011351</v>
      </c>
      <c r="B2608" s="3" t="n">
        <f aca="false">(A2608-$A$2)/1000</f>
        <v>90.216</v>
      </c>
      <c r="C2608" s="4" t="n">
        <v>-4.64594888687134</v>
      </c>
      <c r="D2608" s="4" t="n">
        <v>3.26599073410034</v>
      </c>
      <c r="E2608" s="4" t="n">
        <v>4.35804605484009</v>
      </c>
    </row>
    <row r="2609" customFormat="false" ht="15" hidden="false" customHeight="false" outlineLevel="0" collapsed="false">
      <c r="A2609" s="2" t="n">
        <v>1791324011365</v>
      </c>
      <c r="B2609" s="3" t="n">
        <f aca="false">(A2609-$A$2)/1000</f>
        <v>90.23</v>
      </c>
      <c r="C2609" s="4" t="n">
        <v>-2.95085382461548</v>
      </c>
      <c r="D2609" s="4" t="n">
        <v>-0.652120769023895</v>
      </c>
      <c r="E2609" s="4" t="n">
        <v>4.40114164352417</v>
      </c>
    </row>
    <row r="2610" customFormat="false" ht="15" hidden="false" customHeight="false" outlineLevel="0" collapsed="false">
      <c r="A2610" s="2" t="n">
        <v>1791324011417</v>
      </c>
      <c r="B2610" s="3" t="n">
        <f aca="false">(A2610-$A$2)/1000</f>
        <v>90.282</v>
      </c>
      <c r="C2610" s="4" t="n">
        <v>-2.55790543556213</v>
      </c>
      <c r="D2610" s="4" t="n">
        <v>-1.57388854026794</v>
      </c>
      <c r="E2610" s="4" t="n">
        <v>4.61901426315308</v>
      </c>
    </row>
    <row r="2611" customFormat="false" ht="15" hidden="false" customHeight="false" outlineLevel="0" collapsed="false">
      <c r="A2611" s="2" t="n">
        <v>1791324011455</v>
      </c>
      <c r="B2611" s="3" t="n">
        <f aca="false">(A2611-$A$2)/1000</f>
        <v>90.32</v>
      </c>
      <c r="C2611" s="4" t="n">
        <v>-3.35996317863464</v>
      </c>
      <c r="D2611" s="4" t="n">
        <v>-3.49912619590759</v>
      </c>
      <c r="E2611" s="4" t="n">
        <v>5.61200952529907</v>
      </c>
    </row>
    <row r="2612" customFormat="false" ht="15" hidden="false" customHeight="false" outlineLevel="0" collapsed="false">
      <c r="A2612" s="2" t="n">
        <v>1791324011484</v>
      </c>
      <c r="B2612" s="3" t="n">
        <f aca="false">(A2612-$A$2)/1000</f>
        <v>90.349</v>
      </c>
      <c r="C2612" s="4" t="n">
        <v>-4.16202068328857</v>
      </c>
      <c r="D2612" s="4" t="n">
        <v>-3.80109477043152</v>
      </c>
      <c r="E2612" s="4" t="n">
        <v>5.7059817314148</v>
      </c>
    </row>
    <row r="2613" customFormat="false" ht="15" hidden="false" customHeight="false" outlineLevel="0" collapsed="false">
      <c r="A2613" s="2" t="n">
        <v>1791324011551</v>
      </c>
      <c r="B2613" s="3" t="n">
        <f aca="false">(A2613-$A$2)/1000</f>
        <v>90.416</v>
      </c>
      <c r="C2613" s="4" t="n">
        <v>-4.45890188217163</v>
      </c>
      <c r="D2613" s="4" t="n">
        <v>-4.08091735839844</v>
      </c>
      <c r="E2613" s="4" t="n">
        <v>5.9331316947937</v>
      </c>
    </row>
    <row r="2614" customFormat="false" ht="15" hidden="false" customHeight="false" outlineLevel="0" collapsed="false">
      <c r="A2614" s="2" t="n">
        <v>1791324011618</v>
      </c>
      <c r="B2614" s="3" t="n">
        <f aca="false">(A2614-$A$2)/1000</f>
        <v>90.483</v>
      </c>
      <c r="C2614" s="4" t="n">
        <v>-4.03303337097168</v>
      </c>
      <c r="D2614" s="4" t="n">
        <v>-4.02106237411499</v>
      </c>
      <c r="E2614" s="4" t="n">
        <v>6.42394304275513</v>
      </c>
    </row>
    <row r="2615" customFormat="false" ht="15" hidden="false" customHeight="false" outlineLevel="0" collapsed="false">
      <c r="A2615" s="2" t="n">
        <v>1791324011655</v>
      </c>
      <c r="B2615" s="3" t="n">
        <f aca="false">(A2615-$A$2)/1000</f>
        <v>90.52</v>
      </c>
      <c r="C2615" s="5" t="n">
        <v>-4.79242043746145</v>
      </c>
      <c r="D2615" s="4" t="n">
        <v>-3.55389356613159</v>
      </c>
      <c r="E2615" s="5" t="n">
        <v>6.18149838949505</v>
      </c>
    </row>
    <row r="2616" customFormat="false" ht="15" hidden="false" customHeight="false" outlineLevel="0" collapsed="false">
      <c r="A2616" s="2" t="n">
        <v>1791324011656</v>
      </c>
      <c r="B2616" s="3" t="n">
        <f aca="false">(A2616-$A$2)/1000</f>
        <v>90.521</v>
      </c>
      <c r="C2616" s="4" t="n">
        <v>-4.81294441223145</v>
      </c>
      <c r="D2616" s="5" t="n">
        <v>-3.53642586867015</v>
      </c>
      <c r="E2616" s="4" t="n">
        <v>6.17494583129883</v>
      </c>
    </row>
    <row r="2617" customFormat="false" ht="15" hidden="false" customHeight="false" outlineLevel="0" collapsed="false">
      <c r="A2617" s="2" t="n">
        <v>1791324011685</v>
      </c>
      <c r="B2617" s="3" t="n">
        <f aca="false">(A2617-$A$2)/1000</f>
        <v>90.55</v>
      </c>
      <c r="C2617" s="4" t="n">
        <v>-4.7821192741394</v>
      </c>
      <c r="D2617" s="4" t="n">
        <v>-3.02986264228821</v>
      </c>
      <c r="E2617" s="4" t="n">
        <v>6.63193941116333</v>
      </c>
    </row>
    <row r="2618" customFormat="false" ht="15" hidden="false" customHeight="false" outlineLevel="0" collapsed="false">
      <c r="A2618" s="2" t="n">
        <v>1791324011733</v>
      </c>
      <c r="B2618" s="3" t="n">
        <f aca="false">(A2618-$A$2)/1000</f>
        <v>90.598</v>
      </c>
      <c r="C2618" s="4" t="n">
        <v>-4.49002647399902</v>
      </c>
      <c r="D2618" s="4" t="n">
        <v>-3.36295580863953</v>
      </c>
      <c r="E2618" s="4" t="n">
        <v>6.81689167022705</v>
      </c>
    </row>
    <row r="2619" customFormat="false" ht="15" hidden="false" customHeight="false" outlineLevel="0" collapsed="false">
      <c r="A2619" s="2" t="n">
        <v>1791324011766</v>
      </c>
      <c r="B2619" s="3" t="n">
        <f aca="false">(A2619-$A$2)/1000</f>
        <v>90.631</v>
      </c>
      <c r="C2619" s="5" t="n">
        <v>-5.01316847520716</v>
      </c>
      <c r="D2619" s="4" t="n">
        <v>-0.770035207271576</v>
      </c>
      <c r="E2619" s="5" t="n">
        <v>5.58906204560224</v>
      </c>
    </row>
    <row r="2620" customFormat="false" ht="15" hidden="false" customHeight="false" outlineLevel="0" collapsed="false">
      <c r="A2620" s="2" t="n">
        <v>1791324011767</v>
      </c>
      <c r="B2620" s="3" t="n">
        <f aca="false">(A2620-$A$2)/1000</f>
        <v>90.632</v>
      </c>
      <c r="C2620" s="4" t="n">
        <v>-5.02902126312256</v>
      </c>
      <c r="D2620" s="5" t="n">
        <v>-0.759111660875772</v>
      </c>
      <c r="E2620" s="4" t="n">
        <v>5.55185508728027</v>
      </c>
    </row>
    <row r="2621" customFormat="false" ht="15" hidden="false" customHeight="false" outlineLevel="0" collapsed="false">
      <c r="A2621" s="2" t="n">
        <v>1791324011804</v>
      </c>
      <c r="B2621" s="3" t="n">
        <f aca="false">(A2621-$A$2)/1000</f>
        <v>90.669</v>
      </c>
      <c r="C2621" s="5" t="n">
        <v>-4.36870971478914</v>
      </c>
      <c r="D2621" s="4" t="n">
        <v>-0.354940444231033</v>
      </c>
      <c r="E2621" s="5" t="n">
        <v>5.87414302323994</v>
      </c>
    </row>
    <row r="2622" customFormat="false" ht="15" hidden="false" customHeight="false" outlineLevel="0" collapsed="false">
      <c r="A2622" s="2" t="n">
        <v>1791324011805</v>
      </c>
      <c r="B2622" s="3" t="n">
        <f aca="false">(A2622-$A$2)/1000</f>
        <v>90.67</v>
      </c>
      <c r="C2622" s="4" t="n">
        <v>-4.35086345672607</v>
      </c>
      <c r="D2622" s="5" t="n">
        <v>-0.30986959139506</v>
      </c>
      <c r="E2622" s="4" t="n">
        <v>5.88285350799561</v>
      </c>
    </row>
    <row r="2623" customFormat="false" ht="15" hidden="false" customHeight="false" outlineLevel="0" collapsed="false">
      <c r="A2623" s="2" t="n">
        <v>1791324011819</v>
      </c>
      <c r="B2623" s="3" t="n">
        <f aca="false">(A2623-$A$2)/1000</f>
        <v>90.684</v>
      </c>
      <c r="C2623" s="4" t="n">
        <v>-4.27185487747192</v>
      </c>
      <c r="D2623" s="4" t="n">
        <v>0.321122348308563</v>
      </c>
      <c r="E2623" s="4" t="n">
        <v>5.03799962997437</v>
      </c>
    </row>
    <row r="2624" customFormat="false" ht="15" hidden="false" customHeight="false" outlineLevel="0" collapsed="false">
      <c r="A2624" s="2" t="n">
        <v>1791324011856</v>
      </c>
      <c r="B2624" s="3" t="n">
        <f aca="false">(A2624-$A$2)/1000</f>
        <v>90.721</v>
      </c>
      <c r="C2624" s="4" t="n">
        <v>-5.38306379318237</v>
      </c>
      <c r="D2624" s="4" t="n">
        <v>1.14712202548981</v>
      </c>
      <c r="E2624" s="4" t="n">
        <v>4.91589498519898</v>
      </c>
    </row>
    <row r="2625" customFormat="false" ht="15" hidden="false" customHeight="false" outlineLevel="0" collapsed="false">
      <c r="A2625" s="2" t="n">
        <v>1791324011886</v>
      </c>
      <c r="B2625" s="3" t="n">
        <f aca="false">(A2625-$A$2)/1000</f>
        <v>90.751</v>
      </c>
      <c r="C2625" s="4" t="n">
        <v>-6.18512153625488</v>
      </c>
      <c r="D2625" s="4" t="n">
        <v>3.17710590362549</v>
      </c>
      <c r="E2625" s="4" t="n">
        <v>4.37211179733276</v>
      </c>
    </row>
    <row r="2626" customFormat="false" ht="15" hidden="false" customHeight="false" outlineLevel="0" collapsed="false">
      <c r="A2626" s="2" t="n">
        <v>1791324011952</v>
      </c>
      <c r="B2626" s="3" t="n">
        <f aca="false">(A2626-$A$2)/1000</f>
        <v>90.817</v>
      </c>
      <c r="C2626" s="5" t="n">
        <v>-6.90415933238926</v>
      </c>
      <c r="D2626" s="4" t="n">
        <v>4.26197862625122</v>
      </c>
      <c r="E2626" s="5" t="n">
        <v>4.04399017077773</v>
      </c>
    </row>
    <row r="2627" customFormat="false" ht="15" hidden="false" customHeight="false" outlineLevel="0" collapsed="false">
      <c r="A2627" s="2" t="n">
        <v>1791324011953</v>
      </c>
      <c r="B2627" s="3" t="n">
        <f aca="false">(A2627-$A$2)/1000</f>
        <v>90.818</v>
      </c>
      <c r="C2627" s="4" t="n">
        <v>-6.9150538444519</v>
      </c>
      <c r="D2627" s="5" t="n">
        <v>4.28619791479672</v>
      </c>
      <c r="E2627" s="4" t="n">
        <v>4.03901863098145</v>
      </c>
    </row>
    <row r="2628" customFormat="false" ht="15" hidden="false" customHeight="false" outlineLevel="0" collapsed="false">
      <c r="A2628" s="2" t="n">
        <v>1791324012020</v>
      </c>
      <c r="B2628" s="3" t="n">
        <f aca="false">(A2628-$A$2)/1000</f>
        <v>90.885</v>
      </c>
      <c r="C2628" s="4" t="n">
        <v>-7.18410205841065</v>
      </c>
      <c r="D2628" s="4" t="n">
        <v>5.90889024734497</v>
      </c>
      <c r="E2628" s="5" t="n">
        <v>5.57324858272777</v>
      </c>
    </row>
    <row r="2629" customFormat="false" ht="15" hidden="false" customHeight="false" outlineLevel="0" collapsed="false">
      <c r="A2629" s="2" t="n">
        <v>1791324012021</v>
      </c>
      <c r="B2629" s="3" t="n">
        <f aca="false">(A2629-$A$2)/1000</f>
        <v>90.886</v>
      </c>
      <c r="C2629" s="5" t="n">
        <v>-7.20590758323669</v>
      </c>
      <c r="D2629" s="5" t="n">
        <v>6.05583438873291</v>
      </c>
      <c r="E2629" s="4" t="n">
        <v>5.59614753723145</v>
      </c>
    </row>
    <row r="2630" customFormat="false" ht="15" hidden="false" customHeight="false" outlineLevel="0" collapsed="false">
      <c r="A2630" s="2" t="n">
        <v>1791324012055</v>
      </c>
      <c r="B2630" s="3" t="n">
        <f aca="false">(A2630-$A$2)/1000</f>
        <v>90.92</v>
      </c>
      <c r="C2630" s="5" t="n">
        <v>-7.94729542732239</v>
      </c>
      <c r="D2630" s="4" t="n">
        <v>11.0519351959229</v>
      </c>
      <c r="E2630" s="5" t="n">
        <v>4.55360971178327</v>
      </c>
    </row>
    <row r="2631" customFormat="false" ht="15" hidden="false" customHeight="false" outlineLevel="0" collapsed="false">
      <c r="A2631" s="2" t="n">
        <v>1791324012056</v>
      </c>
      <c r="B2631" s="3" t="n">
        <f aca="false">(A2631-$A$2)/1000</f>
        <v>90.921</v>
      </c>
      <c r="C2631" s="4" t="n">
        <v>-7.96910095214844</v>
      </c>
      <c r="D2631" s="4" t="n">
        <v>11.8108978271484</v>
      </c>
      <c r="E2631" s="4" t="n">
        <v>4.52294683456421</v>
      </c>
    </row>
    <row r="2632" customFormat="false" ht="15" hidden="false" customHeight="false" outlineLevel="0" collapsed="false">
      <c r="A2632" s="2" t="n">
        <v>1791324012086</v>
      </c>
      <c r="B2632" s="3" t="n">
        <f aca="false">(A2632-$A$2)/1000</f>
        <v>90.951</v>
      </c>
      <c r="C2632" s="4" t="n">
        <v>-4.93804168701172</v>
      </c>
      <c r="D2632" s="4" t="n">
        <v>11.9898643493652</v>
      </c>
      <c r="E2632" s="4" t="n">
        <v>4.3358998298645</v>
      </c>
    </row>
    <row r="2633" customFormat="false" ht="15" hidden="false" customHeight="false" outlineLevel="0" collapsed="false">
      <c r="A2633" s="2" t="n">
        <v>1791324012095</v>
      </c>
      <c r="B2633" s="3" t="n">
        <f aca="false">(A2633-$A$2)/1000</f>
        <v>90.96</v>
      </c>
      <c r="C2633" s="4" t="n">
        <v>-4.72495746612549</v>
      </c>
      <c r="D2633" s="4" t="n">
        <v>11.6498870849609</v>
      </c>
      <c r="E2633" s="4" t="n">
        <v>3.96988606452942</v>
      </c>
    </row>
    <row r="2634" customFormat="false" ht="15" hidden="false" customHeight="false" outlineLevel="0" collapsed="false">
      <c r="A2634" s="2" t="n">
        <v>1791324012153</v>
      </c>
      <c r="B2634" s="3" t="n">
        <f aca="false">(A2634-$A$2)/1000</f>
        <v>91.018</v>
      </c>
      <c r="C2634" s="4" t="n">
        <v>-4.1671085357666</v>
      </c>
      <c r="D2634" s="4" t="n">
        <v>11.1411190032959</v>
      </c>
      <c r="E2634" s="4" t="n">
        <v>3.12712693214417</v>
      </c>
    </row>
    <row r="2635" customFormat="false" ht="15" hidden="false" customHeight="false" outlineLevel="0" collapsed="false">
      <c r="A2635" s="2" t="n">
        <v>1791324012168</v>
      </c>
      <c r="B2635" s="3" t="n">
        <f aca="false">(A2635-$A$2)/1000</f>
        <v>91.033</v>
      </c>
      <c r="C2635" s="4" t="n">
        <v>-0.360028117895126</v>
      </c>
      <c r="D2635" s="4" t="n">
        <v>11.7100419998169</v>
      </c>
      <c r="E2635" s="4" t="n">
        <v>1.55204141139984</v>
      </c>
    </row>
    <row r="2636" customFormat="false" ht="15" hidden="false" customHeight="false" outlineLevel="0" collapsed="false">
      <c r="A2636" s="2" t="n">
        <v>1791324012220</v>
      </c>
      <c r="B2636" s="3" t="n">
        <f aca="false">(A2636-$A$2)/1000</f>
        <v>91.085</v>
      </c>
      <c r="C2636" s="4" t="n">
        <v>1.69599282741547</v>
      </c>
      <c r="D2636" s="4" t="n">
        <v>11.8369340896606</v>
      </c>
      <c r="E2636" s="4" t="n">
        <v>1.01514160633087</v>
      </c>
    </row>
    <row r="2637" customFormat="false" ht="15" hidden="false" customHeight="false" outlineLevel="0" collapsed="false">
      <c r="A2637" s="2" t="n">
        <v>1791324012256</v>
      </c>
      <c r="B2637" s="3" t="n">
        <f aca="false">(A2637-$A$2)/1000</f>
        <v>91.121</v>
      </c>
      <c r="C2637" s="4" t="n">
        <v>2.55491280555725</v>
      </c>
      <c r="D2637" s="4" t="n">
        <v>11.2719030380249</v>
      </c>
      <c r="E2637" s="4" t="n">
        <v>-0.547075152397156</v>
      </c>
    </row>
    <row r="2638" customFormat="false" ht="15" hidden="false" customHeight="false" outlineLevel="0" collapsed="false">
      <c r="A2638" s="2" t="n">
        <v>1791324012287</v>
      </c>
      <c r="B2638" s="3" t="n">
        <f aca="false">(A2638-$A$2)/1000</f>
        <v>91.152</v>
      </c>
      <c r="C2638" s="5" t="n">
        <v>-0.679756943136454</v>
      </c>
      <c r="D2638" s="4" t="n">
        <v>10.8891296386719</v>
      </c>
      <c r="E2638" s="5" t="n">
        <v>0.295730711892247</v>
      </c>
    </row>
    <row r="2639" customFormat="false" ht="15" hidden="false" customHeight="false" outlineLevel="0" collapsed="false">
      <c r="A2639" s="2" t="n">
        <v>1791324012288</v>
      </c>
      <c r="B2639" s="3" t="n">
        <f aca="false">(A2639-$A$2)/1000</f>
        <v>91.153</v>
      </c>
      <c r="C2639" s="4" t="n">
        <v>-0.784101128578186</v>
      </c>
      <c r="D2639" s="5" t="n">
        <v>10.8704718404741</v>
      </c>
      <c r="E2639" s="4" t="n">
        <v>0.322917997837067</v>
      </c>
    </row>
    <row r="2640" customFormat="false" ht="15" hidden="false" customHeight="false" outlineLevel="0" collapsed="false">
      <c r="A2640" s="2" t="n">
        <v>1791324012354</v>
      </c>
      <c r="B2640" s="3" t="n">
        <f aca="false">(A2640-$A$2)/1000</f>
        <v>91.219</v>
      </c>
      <c r="C2640" s="5" t="n">
        <v>-3.321517476395</v>
      </c>
      <c r="D2640" s="4" t="n">
        <v>9.63905715942383</v>
      </c>
      <c r="E2640" s="5" t="n">
        <v>0.571146679458334</v>
      </c>
    </row>
    <row r="2641" customFormat="false" ht="15" hidden="false" customHeight="false" outlineLevel="0" collapsed="false">
      <c r="A2641" s="2" t="n">
        <v>1791324012355</v>
      </c>
      <c r="B2641" s="3" t="n">
        <f aca="false">(A2641-$A$2)/1000</f>
        <v>91.22</v>
      </c>
      <c r="C2641" s="4" t="n">
        <v>-3.35996317863464</v>
      </c>
      <c r="D2641" s="5" t="n">
        <v>9.61983206734728</v>
      </c>
      <c r="E2641" s="4" t="n">
        <v>0.574907720088959</v>
      </c>
    </row>
    <row r="2642" customFormat="false" ht="15" hidden="false" customHeight="false" outlineLevel="0" collapsed="false">
      <c r="A2642" s="2" t="n">
        <v>1791324012421</v>
      </c>
      <c r="B2642" s="3" t="n">
        <f aca="false">(A2642-$A$2)/1000</f>
        <v>91.286</v>
      </c>
      <c r="C2642" s="4" t="n">
        <v>-0.813130855560303</v>
      </c>
      <c r="D2642" s="4" t="n">
        <v>8.35097599029541</v>
      </c>
      <c r="E2642" s="4" t="n">
        <v>1.15400528907776</v>
      </c>
    </row>
    <row r="2643" customFormat="false" ht="15" hidden="false" customHeight="false" outlineLevel="0" collapsed="false">
      <c r="A2643" s="2" t="n">
        <v>1791324012456</v>
      </c>
      <c r="B2643" s="3" t="n">
        <f aca="false">(A2643-$A$2)/1000</f>
        <v>91.321</v>
      </c>
      <c r="C2643" s="4" t="n">
        <v>2.15986943244934</v>
      </c>
      <c r="D2643" s="4" t="n">
        <v>9.20600605010986</v>
      </c>
      <c r="E2643" s="4" t="n">
        <v>-0.345962166786194</v>
      </c>
    </row>
    <row r="2644" customFormat="false" ht="15" hidden="false" customHeight="false" outlineLevel="0" collapsed="false">
      <c r="A2644" s="2" t="n">
        <v>1791324012488</v>
      </c>
      <c r="B2644" s="3" t="n">
        <f aca="false">(A2644-$A$2)/1000</f>
        <v>91.353</v>
      </c>
      <c r="C2644" s="5" t="n">
        <v>2.12997815825722</v>
      </c>
      <c r="D2644" s="4" t="n">
        <v>9.31613922119141</v>
      </c>
      <c r="E2644" s="5" t="n">
        <v>-0.0531440286925345</v>
      </c>
    </row>
    <row r="2645" customFormat="false" ht="15" hidden="false" customHeight="false" outlineLevel="0" collapsed="false">
      <c r="A2645" s="2" t="n">
        <v>1791324012489</v>
      </c>
      <c r="B2645" s="3" t="n">
        <f aca="false">(A2645-$A$2)/1000</f>
        <v>91.354</v>
      </c>
      <c r="C2645" s="4" t="n">
        <v>2.12904405593872</v>
      </c>
      <c r="D2645" s="4" t="n">
        <v>9.63007831573486</v>
      </c>
      <c r="E2645" s="4" t="n">
        <v>-0.0439934618771076</v>
      </c>
    </row>
    <row r="2646" customFormat="false" ht="15" hidden="false" customHeight="false" outlineLevel="0" collapsed="false">
      <c r="A2646" s="2" t="n">
        <v>1791324012555</v>
      </c>
      <c r="B2646" s="3" t="n">
        <f aca="false">(A2646-$A$2)/1000</f>
        <v>91.42</v>
      </c>
      <c r="C2646" s="4" t="n">
        <v>1.18602776527405</v>
      </c>
      <c r="D2646" s="4" t="n">
        <v>9.9030179977417</v>
      </c>
      <c r="E2646" s="4" t="n">
        <v>0.316034644842148</v>
      </c>
    </row>
    <row r="2647" customFormat="false" ht="15" hidden="false" customHeight="false" outlineLevel="0" collapsed="false">
      <c r="A2647" s="2" t="n">
        <v>1791324012570</v>
      </c>
      <c r="B2647" s="3" t="n">
        <f aca="false">(A2647-$A$2)/1000</f>
        <v>91.435</v>
      </c>
      <c r="C2647" s="4" t="n">
        <v>1.16388142108917</v>
      </c>
      <c r="D2647" s="4" t="n">
        <v>10.2588558197022</v>
      </c>
      <c r="E2647" s="4" t="n">
        <v>0.843058347702026</v>
      </c>
    </row>
    <row r="2648" customFormat="false" ht="15" hidden="false" customHeight="false" outlineLevel="0" collapsed="false">
      <c r="A2648" s="2" t="n">
        <v>1791324012607</v>
      </c>
      <c r="B2648" s="3" t="n">
        <f aca="false">(A2648-$A$2)/1000</f>
        <v>91.472</v>
      </c>
      <c r="C2648" s="5" t="n">
        <v>1.15717917994449</v>
      </c>
      <c r="D2648" s="4" t="n">
        <v>10.2379064559937</v>
      </c>
      <c r="E2648" s="5" t="n">
        <v>0.915034024338973</v>
      </c>
    </row>
    <row r="2649" customFormat="false" ht="15" hidden="false" customHeight="false" outlineLevel="0" collapsed="false">
      <c r="A2649" s="2" t="n">
        <v>1791324012608</v>
      </c>
      <c r="B2649" s="3" t="n">
        <f aca="false">(A2649-$A$2)/1000</f>
        <v>91.473</v>
      </c>
      <c r="C2649" s="4" t="n">
        <v>1.15699803829193</v>
      </c>
      <c r="D2649" s="4" t="n">
        <v>10.0918607711792</v>
      </c>
      <c r="E2649" s="4" t="n">
        <v>0.916979312896729</v>
      </c>
    </row>
    <row r="2650" customFormat="false" ht="15" hidden="false" customHeight="false" outlineLevel="0" collapsed="false">
      <c r="A2650" s="2" t="n">
        <v>1791324012622</v>
      </c>
      <c r="B2650" s="3" t="n">
        <f aca="false">(A2650-$A$2)/1000</f>
        <v>91.487</v>
      </c>
      <c r="C2650" s="5" t="n">
        <v>0.985214066505432</v>
      </c>
      <c r="D2650" s="4" t="n">
        <v>9.83298778533936</v>
      </c>
      <c r="E2650" s="5" t="n">
        <v>0.5689421971639</v>
      </c>
    </row>
    <row r="2651" customFormat="false" ht="15" hidden="false" customHeight="false" outlineLevel="0" collapsed="false">
      <c r="A2651" s="2" t="n">
        <v>1791324012623</v>
      </c>
      <c r="B2651" s="3" t="n">
        <f aca="false">(A2651-$A$2)/1000</f>
        <v>91.488</v>
      </c>
      <c r="C2651" s="4" t="n">
        <v>0.972943782806397</v>
      </c>
      <c r="D2651" s="5" t="n">
        <v>9.82676285334996</v>
      </c>
      <c r="E2651" s="4" t="n">
        <v>0.544082403182983</v>
      </c>
    </row>
    <row r="2652" customFormat="false" ht="15" hidden="false" customHeight="false" outlineLevel="0" collapsed="false">
      <c r="A2652" s="2" t="n">
        <v>1791324012657</v>
      </c>
      <c r="B2652" s="3" t="n">
        <f aca="false">(A2652-$A$2)/1000</f>
        <v>91.522</v>
      </c>
      <c r="C2652" s="4" t="n">
        <v>0.940921366214752</v>
      </c>
      <c r="D2652" s="4" t="n">
        <v>9.61511516571045</v>
      </c>
      <c r="E2652" s="4" t="n">
        <v>0.216076731681824</v>
      </c>
    </row>
    <row r="2653" customFormat="false" ht="15" hidden="false" customHeight="false" outlineLevel="0" collapsed="false">
      <c r="A2653" s="2" t="n">
        <v>1791324012690</v>
      </c>
      <c r="B2653" s="3" t="n">
        <f aca="false">(A2653-$A$2)/1000</f>
        <v>91.555</v>
      </c>
      <c r="C2653" s="4" t="n">
        <v>0.995988011360169</v>
      </c>
      <c r="D2653" s="4" t="n">
        <v>9.53909873962402</v>
      </c>
      <c r="E2653" s="4" t="n">
        <v>-0.00389057816937566</v>
      </c>
    </row>
    <row r="2654" customFormat="false" ht="15" hidden="false" customHeight="false" outlineLevel="0" collapsed="false">
      <c r="A2654" s="2" t="n">
        <v>1791324012756</v>
      </c>
      <c r="B2654" s="3" t="n">
        <f aca="false">(A2654-$A$2)/1000</f>
        <v>91.621</v>
      </c>
      <c r="C2654" s="4" t="n">
        <v>1.03698873519898</v>
      </c>
      <c r="D2654" s="4" t="n">
        <v>9.44093704223633</v>
      </c>
      <c r="E2654" s="4" t="n">
        <v>0.0460883863270283</v>
      </c>
    </row>
    <row r="2655" customFormat="false" ht="15" hidden="false" customHeight="false" outlineLevel="0" collapsed="false">
      <c r="A2655" s="2" t="n">
        <v>1791324012823</v>
      </c>
      <c r="B2655" s="3" t="n">
        <f aca="false">(A2655-$A$2)/1000</f>
        <v>91.688</v>
      </c>
      <c r="C2655" s="4" t="n">
        <v>0.632967114448547</v>
      </c>
      <c r="D2655" s="4" t="n">
        <v>9.7518835067749</v>
      </c>
      <c r="E2655" s="4" t="n">
        <v>0.179864421486855</v>
      </c>
    </row>
    <row r="2656" customFormat="false" ht="15" hidden="false" customHeight="false" outlineLevel="0" collapsed="false">
      <c r="A2656" s="2" t="n">
        <v>1791324012855</v>
      </c>
      <c r="B2656" s="3" t="n">
        <f aca="false">(A2656-$A$2)/1000</f>
        <v>91.72</v>
      </c>
      <c r="C2656" s="4" t="n">
        <v>0.889146745204926</v>
      </c>
      <c r="D2656" s="4" t="n">
        <v>9.84495830535889</v>
      </c>
      <c r="E2656" s="4" t="n">
        <v>0.299873799085617</v>
      </c>
    </row>
    <row r="2657" customFormat="false" ht="15" hidden="false" customHeight="false" outlineLevel="0" collapsed="false">
      <c r="A2657" s="2" t="n">
        <v>1791324012890</v>
      </c>
      <c r="B2657" s="3" t="n">
        <f aca="false">(A2657-$A$2)/1000</f>
        <v>91.755</v>
      </c>
      <c r="C2657" s="4" t="n">
        <v>0.837970674037933</v>
      </c>
      <c r="D2657" s="4" t="n">
        <v>9.80186271667481</v>
      </c>
      <c r="E2657" s="4" t="n">
        <v>0.296881049871445</v>
      </c>
    </row>
    <row r="2658" customFormat="false" ht="15" hidden="false" customHeight="false" outlineLevel="0" collapsed="false">
      <c r="A2658" s="2" t="n">
        <v>1791324012957</v>
      </c>
      <c r="B2658" s="3" t="n">
        <f aca="false">(A2658-$A$2)/1000</f>
        <v>91.822</v>
      </c>
      <c r="C2658" s="4" t="n">
        <v>0.790984451770783</v>
      </c>
      <c r="D2658" s="4" t="n">
        <v>9.68993377685547</v>
      </c>
      <c r="E2658" s="4" t="n">
        <v>0.321122348308563</v>
      </c>
    </row>
    <row r="2659" customFormat="false" ht="15" hidden="false" customHeight="false" outlineLevel="0" collapsed="false">
      <c r="A2659" s="2" t="n">
        <v>1791324012970</v>
      </c>
      <c r="B2659" s="3" t="n">
        <f aca="false">(A2659-$A$2)/1000</f>
        <v>91.835</v>
      </c>
      <c r="C2659" s="5" t="n">
        <v>0.684271454811096</v>
      </c>
      <c r="D2659" s="4" t="n">
        <v>9.74709510803223</v>
      </c>
      <c r="E2659" s="5" t="n">
        <v>0.2830502476011</v>
      </c>
    </row>
    <row r="2660" customFormat="false" ht="15" hidden="false" customHeight="false" outlineLevel="0" collapsed="false">
      <c r="A2660" s="2" t="n">
        <v>1791324012971</v>
      </c>
      <c r="B2660" s="3" t="n">
        <f aca="false">(A2660-$A$2)/1000</f>
        <v>91.836</v>
      </c>
      <c r="C2660" s="4" t="n">
        <v>0.676062762737274</v>
      </c>
      <c r="D2660" s="5" t="n">
        <v>9.74537150065104</v>
      </c>
      <c r="E2660" s="4" t="n">
        <v>0.280121624469757</v>
      </c>
    </row>
    <row r="2661" customFormat="false" ht="15" hidden="false" customHeight="false" outlineLevel="0" collapsed="false">
      <c r="A2661" s="2" t="n">
        <v>1791324013024</v>
      </c>
      <c r="B2661" s="3" t="n">
        <f aca="false">(A2661-$A$2)/1000</f>
        <v>91.889</v>
      </c>
      <c r="C2661" s="4" t="n">
        <v>0.691924333572388</v>
      </c>
      <c r="D2661" s="4" t="n">
        <v>9.65402030944824</v>
      </c>
      <c r="E2661" s="5" t="n">
        <v>0.268078579946801</v>
      </c>
    </row>
    <row r="2662" customFormat="false" ht="15" hidden="false" customHeight="false" outlineLevel="0" collapsed="false">
      <c r="A2662" s="2" t="n">
        <v>1791324013025</v>
      </c>
      <c r="B2662" s="3" t="n">
        <f aca="false">(A2662-$A$2)/1000</f>
        <v>91.89</v>
      </c>
      <c r="C2662" s="4" t="n">
        <v>0.767042458057404</v>
      </c>
      <c r="D2662" s="5" t="n">
        <v>9.65585459432294</v>
      </c>
      <c r="E2662" s="4" t="n">
        <v>0.26785135269165</v>
      </c>
    </row>
    <row r="2663" customFormat="false" ht="15" hidden="false" customHeight="false" outlineLevel="0" collapsed="false">
      <c r="A2663" s="2" t="n">
        <v>1791324013055</v>
      </c>
      <c r="B2663" s="3" t="n">
        <f aca="false">(A2663-$A$2)/1000</f>
        <v>91.92</v>
      </c>
      <c r="C2663" s="4" t="n">
        <v>0.860117018222809</v>
      </c>
      <c r="D2663" s="4" t="n">
        <v>9.71088314056397</v>
      </c>
      <c r="E2663" s="4" t="n">
        <v>0.18914195895195</v>
      </c>
    </row>
    <row r="2664" customFormat="false" ht="15" hidden="false" customHeight="false" outlineLevel="0" collapsed="false">
      <c r="A2664" s="2" t="n">
        <v>1791324013090</v>
      </c>
      <c r="B2664" s="3" t="n">
        <f aca="false">(A2664-$A$2)/1000</f>
        <v>91.955</v>
      </c>
      <c r="C2664" s="5" t="n">
        <v>0.796687303317918</v>
      </c>
      <c r="D2664" s="4" t="n">
        <v>9.85004615783691</v>
      </c>
      <c r="E2664" s="5" t="n">
        <v>0.235695879078574</v>
      </c>
    </row>
    <row r="2665" customFormat="false" ht="15" hidden="false" customHeight="false" outlineLevel="0" collapsed="false">
      <c r="A2665" s="2" t="n">
        <v>1791324013091</v>
      </c>
      <c r="B2665" s="3" t="n">
        <f aca="false">(A2665-$A$2)/1000</f>
        <v>91.956</v>
      </c>
      <c r="C2665" s="4" t="n">
        <v>0.794875025749207</v>
      </c>
      <c r="D2665" s="4" t="n">
        <v>9.87398815155029</v>
      </c>
      <c r="E2665" s="4" t="n">
        <v>0.237025991082192</v>
      </c>
    </row>
    <row r="2666" customFormat="false" ht="15" hidden="false" customHeight="false" outlineLevel="0" collapsed="false">
      <c r="A2666" s="2" t="n">
        <v>1791324013158</v>
      </c>
      <c r="B2666" s="3" t="n">
        <f aca="false">(A2666-$A$2)/1000</f>
        <v>92.023</v>
      </c>
      <c r="C2666" s="5" t="n">
        <v>0.642130210995674</v>
      </c>
      <c r="D2666" s="4" t="n">
        <v>9.74889087677002</v>
      </c>
      <c r="E2666" s="5" t="n">
        <v>0.421322319218341</v>
      </c>
    </row>
    <row r="2667" customFormat="false" ht="15" hidden="false" customHeight="false" outlineLevel="0" collapsed="false">
      <c r="A2667" s="2" t="n">
        <v>1791324013159</v>
      </c>
      <c r="B2667" s="3" t="n">
        <f aca="false">(A2667-$A$2)/1000</f>
        <v>92.024</v>
      </c>
      <c r="C2667" s="4" t="n">
        <v>0.639850437641144</v>
      </c>
      <c r="D2667" s="5" t="n">
        <v>9.7489355428895</v>
      </c>
      <c r="E2667" s="4" t="n">
        <v>0.42407301068306</v>
      </c>
    </row>
    <row r="2668" customFormat="false" ht="15" hidden="false" customHeight="false" outlineLevel="0" collapsed="false">
      <c r="A2668" s="2" t="n">
        <v>1791324013225</v>
      </c>
      <c r="B2668" s="3" t="n">
        <f aca="false">(A2668-$A$2)/1000</f>
        <v>92.09</v>
      </c>
      <c r="C2668" s="5" t="n">
        <v>0.621277525353788</v>
      </c>
      <c r="D2668" s="4" t="n">
        <v>9.7518835067749</v>
      </c>
      <c r="E2668" s="5" t="n">
        <v>0.306970896891185</v>
      </c>
    </row>
    <row r="2669" customFormat="false" ht="15" hidden="false" customHeight="false" outlineLevel="0" collapsed="false">
      <c r="A2669" s="2" t="n">
        <v>1791324013226</v>
      </c>
      <c r="B2669" s="3" t="n">
        <f aca="false">(A2669-$A$2)/1000</f>
        <v>92.091</v>
      </c>
      <c r="C2669" s="4" t="n">
        <v>0.620996117591858</v>
      </c>
      <c r="D2669" s="4" t="n">
        <v>9.74889087677002</v>
      </c>
      <c r="E2669" s="5" t="n">
        <v>0.305196622439793</v>
      </c>
    </row>
    <row r="2670" customFormat="false" ht="15" hidden="false" customHeight="false" outlineLevel="0" collapsed="false">
      <c r="A2670" s="2" t="n">
        <v>1791324013229</v>
      </c>
      <c r="B2670" s="3" t="n">
        <f aca="false">(A2670-$A$2)/1000</f>
        <v>92.094</v>
      </c>
      <c r="C2670" s="5" t="n">
        <v>0.627404735006135</v>
      </c>
      <c r="D2670" s="5" t="n">
        <v>9.73836468006003</v>
      </c>
      <c r="E2670" s="4" t="n">
        <v>0.299873799085617</v>
      </c>
    </row>
    <row r="2671" customFormat="false" ht="15" hidden="false" customHeight="false" outlineLevel="0" collapsed="false">
      <c r="A2671" s="2" t="n">
        <v>1791324013255</v>
      </c>
      <c r="B2671" s="3" t="n">
        <f aca="false">(A2671-$A$2)/1000</f>
        <v>92.12</v>
      </c>
      <c r="C2671" s="4" t="n">
        <v>0.682946085929871</v>
      </c>
      <c r="D2671" s="4" t="n">
        <v>9.64713764190674</v>
      </c>
      <c r="E2671" s="4" t="n">
        <v>0.289997696876526</v>
      </c>
    </row>
    <row r="2672" customFormat="false" ht="15" hidden="false" customHeight="false" outlineLevel="0" collapsed="false">
      <c r="A2672" s="2" t="n">
        <v>1791324013291</v>
      </c>
      <c r="B2672" s="3" t="n">
        <f aca="false">(A2672-$A$2)/1000</f>
        <v>92.156</v>
      </c>
      <c r="C2672" s="4" t="n">
        <v>0.720954060554504</v>
      </c>
      <c r="D2672" s="4" t="n">
        <v>9.68694114685059</v>
      </c>
      <c r="E2672" s="4" t="n">
        <v>0.316034644842148</v>
      </c>
    </row>
    <row r="2673" customFormat="false" ht="15" hidden="false" customHeight="false" outlineLevel="0" collapsed="false">
      <c r="A2673" s="2" t="n">
        <v>1791324013358</v>
      </c>
      <c r="B2673" s="3" t="n">
        <f aca="false">(A2673-$A$2)/1000</f>
        <v>92.223</v>
      </c>
      <c r="C2673" s="5" t="n">
        <v>0.715941205620766</v>
      </c>
      <c r="D2673" s="4" t="n">
        <v>9.66090393066406</v>
      </c>
      <c r="E2673" s="5" t="n">
        <v>0.236123766311828</v>
      </c>
    </row>
    <row r="2674" customFormat="false" ht="15" hidden="false" customHeight="false" outlineLevel="0" collapsed="false">
      <c r="A2674" s="2" t="n">
        <v>1791324013359</v>
      </c>
      <c r="B2674" s="3" t="n">
        <f aca="false">(A2674-$A$2)/1000</f>
        <v>92.224</v>
      </c>
      <c r="C2674" s="4" t="n">
        <v>0.715866386890411</v>
      </c>
      <c r="D2674" s="4" t="n">
        <v>9.66808700561523</v>
      </c>
      <c r="E2674" s="4" t="n">
        <v>0.234931066632271</v>
      </c>
    </row>
    <row r="2675" customFormat="false" ht="15" hidden="false" customHeight="false" outlineLevel="0" collapsed="false">
      <c r="A2675" s="2" t="n">
        <v>1791324013366</v>
      </c>
      <c r="B2675" s="3" t="n">
        <f aca="false">(A2675-$A$2)/1000</f>
        <v>92.231</v>
      </c>
      <c r="C2675" s="4" t="n">
        <v>0.74310040473938</v>
      </c>
      <c r="D2675" s="4" t="n">
        <v>9.69412326812744</v>
      </c>
      <c r="E2675" s="4" t="n">
        <v>0.258873075246811</v>
      </c>
    </row>
    <row r="2676" customFormat="false" ht="15" hidden="false" customHeight="false" outlineLevel="0" collapsed="false">
      <c r="A2676" s="2" t="n">
        <v>1791324013428</v>
      </c>
      <c r="B2676" s="3" t="n">
        <f aca="false">(A2676-$A$2)/1000</f>
        <v>92.293</v>
      </c>
      <c r="C2676" s="4" t="n">
        <v>0.664091765880585</v>
      </c>
      <c r="D2676" s="4" t="n">
        <v>9.73302936553955</v>
      </c>
      <c r="E2676" s="4" t="n">
        <v>0.26785135269165</v>
      </c>
    </row>
    <row r="2677" customFormat="false" ht="15" hidden="false" customHeight="false" outlineLevel="0" collapsed="false">
      <c r="A2677" s="2" t="n">
        <v>1791324013455</v>
      </c>
      <c r="B2677" s="3" t="n">
        <f aca="false">(A2677-$A$2)/1000</f>
        <v>92.32</v>
      </c>
      <c r="C2677" s="5" t="n">
        <v>0.71892326431615</v>
      </c>
      <c r="D2677" s="4" t="n">
        <v>9.81203842163086</v>
      </c>
      <c r="E2677" s="5" t="n">
        <v>0.330763274005481</v>
      </c>
    </row>
    <row r="2678" customFormat="false" ht="15" hidden="false" customHeight="false" outlineLevel="0" collapsed="false">
      <c r="A2678" s="2" t="n">
        <v>1791324013456</v>
      </c>
      <c r="B2678" s="3" t="n">
        <f aca="false">(A2678-$A$2)/1000</f>
        <v>92.321</v>
      </c>
      <c r="C2678" s="4" t="n">
        <v>0.720954060554504</v>
      </c>
      <c r="D2678" s="5" t="n">
        <v>9.81121934087653</v>
      </c>
      <c r="E2678" s="4" t="n">
        <v>0.333093345165253</v>
      </c>
    </row>
    <row r="2679" customFormat="false" ht="15" hidden="false" customHeight="false" outlineLevel="0" collapsed="false">
      <c r="A2679" s="2" t="n">
        <v>1791324013493</v>
      </c>
      <c r="B2679" s="3" t="n">
        <f aca="false">(A2679-$A$2)/1000</f>
        <v>92.358</v>
      </c>
      <c r="C2679" s="4" t="n">
        <v>0.756867110729218</v>
      </c>
      <c r="D2679" s="4" t="n">
        <v>9.78091335296631</v>
      </c>
      <c r="E2679" s="4" t="n">
        <v>0.334888994693756</v>
      </c>
    </row>
    <row r="2680" customFormat="false" ht="15" hidden="false" customHeight="false" outlineLevel="0" collapsed="false">
      <c r="A2680" s="2" t="n">
        <v>1791324013561</v>
      </c>
      <c r="B2680" s="3" t="n">
        <f aca="false">(A2680-$A$2)/1000</f>
        <v>92.426</v>
      </c>
      <c r="C2680" s="4" t="n">
        <v>0.697012066841126</v>
      </c>
      <c r="D2680" s="4" t="n">
        <v>9.68185329437256</v>
      </c>
      <c r="E2680" s="4" t="n">
        <v>0.307056397199631</v>
      </c>
    </row>
    <row r="2681" customFormat="false" ht="15" hidden="false" customHeight="false" outlineLevel="0" collapsed="false">
      <c r="A2681" s="2" t="n">
        <v>1791324013630</v>
      </c>
      <c r="B2681" s="3" t="n">
        <f aca="false">(A2681-$A$2)/1000</f>
        <v>92.495</v>
      </c>
      <c r="C2681" s="4" t="n">
        <v>0.639850437641144</v>
      </c>
      <c r="D2681" s="4" t="n">
        <v>9.66090393066406</v>
      </c>
      <c r="E2681" s="4" t="n">
        <v>0.321122348308563</v>
      </c>
    </row>
    <row r="2682" customFormat="false" ht="15" hidden="false" customHeight="false" outlineLevel="0" collapsed="false">
      <c r="A2682" s="2" t="n">
        <v>1791324013655</v>
      </c>
      <c r="B2682" s="3" t="n">
        <f aca="false">(A2682-$A$2)/1000</f>
        <v>92.52</v>
      </c>
      <c r="C2682" s="4" t="n">
        <v>0.711975812911987</v>
      </c>
      <c r="D2682" s="4" t="n">
        <v>9.71387577056885</v>
      </c>
      <c r="E2682" s="4" t="n">
        <v>0.313939720392227</v>
      </c>
    </row>
    <row r="2683" customFormat="false" ht="15" hidden="false" customHeight="false" outlineLevel="0" collapsed="false">
      <c r="A2683" s="2" t="n">
        <v>1791324013695</v>
      </c>
      <c r="B2683" s="3" t="n">
        <f aca="false">(A2683-$A$2)/1000</f>
        <v>92.56</v>
      </c>
      <c r="C2683" s="4" t="n">
        <v>0.664091765880585</v>
      </c>
      <c r="D2683" s="4" t="n">
        <v>9.75906658172607</v>
      </c>
      <c r="E2683" s="4" t="n">
        <v>0.325910747051239</v>
      </c>
    </row>
    <row r="2684" customFormat="false" ht="15" hidden="false" customHeight="false" outlineLevel="0" collapsed="false">
      <c r="A2684" s="2" t="n">
        <v>1791324013762</v>
      </c>
      <c r="B2684" s="3" t="n">
        <f aca="false">(A2684-$A$2)/1000</f>
        <v>92.627</v>
      </c>
      <c r="C2684" s="4" t="n">
        <v>0.685041010379791</v>
      </c>
      <c r="D2684" s="4" t="n">
        <v>9.69891166687012</v>
      </c>
      <c r="E2684" s="4" t="n">
        <v>0.307056397199631</v>
      </c>
    </row>
    <row r="2685" customFormat="false" ht="15" hidden="false" customHeight="false" outlineLevel="0" collapsed="false">
      <c r="A2685" s="2" t="n">
        <v>1791324013767</v>
      </c>
      <c r="B2685" s="3" t="n">
        <f aca="false">(A2685-$A$2)/1000</f>
        <v>92.632</v>
      </c>
      <c r="C2685" s="5" t="n">
        <v>0.765097151199977</v>
      </c>
      <c r="D2685" s="4" t="n">
        <v>9.73003673553467</v>
      </c>
      <c r="E2685" s="5" t="n">
        <v>0.30281666914622</v>
      </c>
    </row>
    <row r="2686" customFormat="false" ht="15" hidden="false" customHeight="false" outlineLevel="0" collapsed="false">
      <c r="A2686" s="2" t="n">
        <v>1791324013768</v>
      </c>
      <c r="B2686" s="3" t="n">
        <f aca="false">(A2686-$A$2)/1000</f>
        <v>92.633</v>
      </c>
      <c r="C2686" s="4" t="n">
        <v>0.781108379364014</v>
      </c>
      <c r="D2686" s="5" t="n">
        <v>9.73011749509781</v>
      </c>
      <c r="E2686" s="4" t="n">
        <v>0.301968723535538</v>
      </c>
    </row>
    <row r="2687" customFormat="false" ht="15" hidden="false" customHeight="false" outlineLevel="0" collapsed="false">
      <c r="A2687" s="2" t="n">
        <v>1791324013830</v>
      </c>
      <c r="B2687" s="3" t="n">
        <f aca="false">(A2687-$A$2)/1000</f>
        <v>92.695</v>
      </c>
      <c r="C2687" s="5" t="n">
        <v>0.752539441699073</v>
      </c>
      <c r="D2687" s="4" t="n">
        <v>9.7351245880127</v>
      </c>
      <c r="E2687" s="5" t="n">
        <v>0.288126041491826</v>
      </c>
    </row>
    <row r="2688" customFormat="false" ht="15" hidden="false" customHeight="false" outlineLevel="0" collapsed="false">
      <c r="A2688" s="2" t="n">
        <v>1791324013831</v>
      </c>
      <c r="B2688" s="3" t="n">
        <f aca="false">(A2688-$A$2)/1000</f>
        <v>92.696</v>
      </c>
      <c r="C2688" s="4" t="n">
        <v>0.752078652381897</v>
      </c>
      <c r="D2688" s="5" t="n">
        <v>9.73126851595365</v>
      </c>
      <c r="E2688" s="4" t="n">
        <v>0.287902772426605</v>
      </c>
    </row>
    <row r="2689" customFormat="false" ht="15" hidden="false" customHeight="false" outlineLevel="0" collapsed="false">
      <c r="A2689" s="2" t="n">
        <v>1791324013856</v>
      </c>
      <c r="B2689" s="3" t="n">
        <f aca="false">(A2689-$A$2)/1000</f>
        <v>92.721</v>
      </c>
      <c r="C2689" s="4" t="n">
        <v>0.749983727931976</v>
      </c>
      <c r="D2689" s="4" t="n">
        <v>9.63486671447754</v>
      </c>
      <c r="E2689" s="4" t="n">
        <v>0.278026700019836</v>
      </c>
    </row>
    <row r="2690" customFormat="false" ht="15" hidden="false" customHeight="false" outlineLevel="0" collapsed="false">
      <c r="A2690" s="2" t="n">
        <v>1791324013895</v>
      </c>
      <c r="B2690" s="3" t="n">
        <f aca="false">(A2690-$A$2)/1000</f>
        <v>92.76</v>
      </c>
      <c r="C2690" s="4" t="n">
        <v>0.73112940788269</v>
      </c>
      <c r="D2690" s="4" t="n">
        <v>9.63486671447754</v>
      </c>
      <c r="E2690" s="4" t="n">
        <v>0.283114373683929</v>
      </c>
    </row>
    <row r="2691" customFormat="false" ht="15" hidden="false" customHeight="false" outlineLevel="0" collapsed="false">
      <c r="A2691" s="2" t="n">
        <v>1791324013961</v>
      </c>
      <c r="B2691" s="3" t="n">
        <f aca="false">(A2691-$A$2)/1000</f>
        <v>92.826</v>
      </c>
      <c r="C2691" s="4" t="n">
        <v>0.744896054267883</v>
      </c>
      <c r="D2691" s="4" t="n">
        <v>9.69202899932861</v>
      </c>
      <c r="E2691" s="4" t="n">
        <v>0.295085400342941</v>
      </c>
    </row>
    <row r="2692" customFormat="false" ht="15" hidden="false" customHeight="false" outlineLevel="0" collapsed="false">
      <c r="A2692" s="2" t="n">
        <v>1791324014029</v>
      </c>
      <c r="B2692" s="3" t="n">
        <f aca="false">(A2692-$A$2)/1000</f>
        <v>92.894</v>
      </c>
      <c r="C2692" s="4" t="n">
        <v>0.726041734218597</v>
      </c>
      <c r="D2692" s="4" t="n">
        <v>9.70609474182129</v>
      </c>
      <c r="E2692" s="4" t="n">
        <v>0.296881049871445</v>
      </c>
    </row>
    <row r="2693" customFormat="false" ht="15" hidden="false" customHeight="false" outlineLevel="0" collapsed="false">
      <c r="A2693" s="2" t="n">
        <v>1791324014056</v>
      </c>
      <c r="B2693" s="3" t="n">
        <f aca="false">(A2693-$A$2)/1000</f>
        <v>92.921</v>
      </c>
      <c r="C2693" s="4" t="n">
        <v>0.779013454914093</v>
      </c>
      <c r="D2693" s="4" t="n">
        <v>9.67496967315674</v>
      </c>
      <c r="E2693" s="4" t="n">
        <v>0.278026700019836</v>
      </c>
    </row>
    <row r="2694" customFormat="false" ht="15" hidden="false" customHeight="false" outlineLevel="0" collapsed="false">
      <c r="A2694" s="2" t="n">
        <v>1791324014095</v>
      </c>
      <c r="B2694" s="3" t="n">
        <f aca="false">(A2694-$A$2)/1000</f>
        <v>92.96</v>
      </c>
      <c r="C2694" s="4" t="n">
        <v>0.861912667751312</v>
      </c>
      <c r="D2694" s="4" t="n">
        <v>9.69412326812744</v>
      </c>
      <c r="E2694" s="4" t="n">
        <v>0.266055703163147</v>
      </c>
    </row>
    <row r="2695" customFormat="false" ht="15" hidden="false" customHeight="false" outlineLevel="0" collapsed="false">
      <c r="A2695" s="2" t="n">
        <v>1791324014162</v>
      </c>
      <c r="B2695" s="3" t="n">
        <f aca="false">(A2695-$A$2)/1000</f>
        <v>93.027</v>
      </c>
      <c r="C2695" s="5" t="n">
        <v>0.853066453162362</v>
      </c>
      <c r="D2695" s="4" t="n">
        <v>9.66090393066406</v>
      </c>
      <c r="E2695" s="5" t="n">
        <v>0.244235011146349</v>
      </c>
    </row>
    <row r="2696" customFormat="false" ht="15" hidden="false" customHeight="false" outlineLevel="0" collapsed="false">
      <c r="A2696" s="2" t="n">
        <v>1791324014163</v>
      </c>
      <c r="B2696" s="3" t="n">
        <f aca="false">(A2696-$A$2)/1000</f>
        <v>93.028</v>
      </c>
      <c r="C2696" s="4" t="n">
        <v>0.852934420108795</v>
      </c>
      <c r="D2696" s="5" t="n">
        <v>9.66403752214768</v>
      </c>
      <c r="E2696" s="4" t="n">
        <v>0.243909329175949</v>
      </c>
    </row>
    <row r="2697" customFormat="false" ht="15" hidden="false" customHeight="false" outlineLevel="0" collapsed="false">
      <c r="A2697" s="2" t="n">
        <v>1791324014230</v>
      </c>
      <c r="B2697" s="3" t="n">
        <f aca="false">(A2697-$A$2)/1000</f>
        <v>93.095</v>
      </c>
      <c r="C2697" s="5" t="n">
        <v>0.546560227870941</v>
      </c>
      <c r="D2697" s="4" t="n">
        <v>9.87398815155029</v>
      </c>
      <c r="E2697" s="5" t="n">
        <v>0.372179558171946</v>
      </c>
    </row>
    <row r="2698" customFormat="false" ht="15" hidden="false" customHeight="false" outlineLevel="0" collapsed="false">
      <c r="A2698" s="2" t="n">
        <v>1791324014231</v>
      </c>
      <c r="B2698" s="3" t="n">
        <f aca="false">(A2698-$A$2)/1000</f>
        <v>93.096</v>
      </c>
      <c r="C2698" s="4" t="n">
        <v>0.541987478733063</v>
      </c>
      <c r="D2698" s="5" t="n">
        <v>9.86071645296537</v>
      </c>
      <c r="E2698" s="4" t="n">
        <v>0.374094039201737</v>
      </c>
    </row>
    <row r="2699" customFormat="false" ht="15" hidden="false" customHeight="false" outlineLevel="0" collapsed="false">
      <c r="A2699" s="2" t="n">
        <v>1791324014256</v>
      </c>
      <c r="B2699" s="3" t="n">
        <f aca="false">(A2699-$A$2)/1000</f>
        <v>93.121</v>
      </c>
      <c r="C2699" s="4" t="n">
        <v>0.975038707256317</v>
      </c>
      <c r="D2699" s="4" t="n">
        <v>9.52892398834229</v>
      </c>
      <c r="E2699" s="4" t="n">
        <v>0.09397242218256</v>
      </c>
    </row>
    <row r="2700" customFormat="false" ht="15" hidden="false" customHeight="false" outlineLevel="0" collapsed="false">
      <c r="A2700" s="2" t="n">
        <v>1791324014296</v>
      </c>
      <c r="B2700" s="3" t="n">
        <f aca="false">(A2700-$A$2)/1000</f>
        <v>93.161</v>
      </c>
      <c r="C2700" s="5" t="n">
        <v>0.638390568698325</v>
      </c>
      <c r="D2700" s="4" t="n">
        <v>9.76894283294678</v>
      </c>
      <c r="E2700" s="5" t="n">
        <v>0.140688558358972</v>
      </c>
    </row>
    <row r="2701" customFormat="false" ht="15" hidden="false" customHeight="false" outlineLevel="0" collapsed="false">
      <c r="A2701" s="2" t="n">
        <v>1791324014297</v>
      </c>
      <c r="B2701" s="3" t="n">
        <f aca="false">(A2701-$A$2)/1000</f>
        <v>93.162</v>
      </c>
      <c r="C2701" s="4" t="n">
        <v>0.629974365234375</v>
      </c>
      <c r="D2701" s="5" t="n">
        <v>9.76882222873062</v>
      </c>
      <c r="E2701" s="4" t="n">
        <v>0.141856461763382</v>
      </c>
    </row>
    <row r="2702" customFormat="false" ht="15" hidden="false" customHeight="false" outlineLevel="0" collapsed="false">
      <c r="A2702" s="2" t="n">
        <v>1791324014363</v>
      </c>
      <c r="B2702" s="3" t="n">
        <f aca="false">(A2702-$A$2)/1000</f>
        <v>93.228</v>
      </c>
      <c r="C2702" s="5" t="n">
        <v>0.328680161219924</v>
      </c>
      <c r="D2702" s="4" t="n">
        <v>9.76086235046387</v>
      </c>
      <c r="E2702" s="5" t="n">
        <v>0.646273732630175</v>
      </c>
    </row>
    <row r="2703" customFormat="false" ht="15" hidden="false" customHeight="false" outlineLevel="0" collapsed="false">
      <c r="A2703" s="2" t="n">
        <v>1791324014364</v>
      </c>
      <c r="B2703" s="3" t="n">
        <f aca="false">(A2703-$A$2)/1000</f>
        <v>93.229</v>
      </c>
      <c r="C2703" s="4" t="n">
        <v>0.324115097522736</v>
      </c>
      <c r="D2703" s="5" t="n">
        <v>9.75929896511249</v>
      </c>
      <c r="E2703" s="4" t="n">
        <v>0.653916418552399</v>
      </c>
    </row>
    <row r="2704" customFormat="false" ht="15" hidden="false" customHeight="false" outlineLevel="0" collapsed="false">
      <c r="A2704" s="2" t="n">
        <v>1791324014430</v>
      </c>
      <c r="B2704" s="3" t="n">
        <f aca="false">(A2704-$A$2)/1000</f>
        <v>93.295</v>
      </c>
      <c r="C2704" s="4" t="n">
        <v>1.41497337818146</v>
      </c>
      <c r="D2704" s="4" t="n">
        <v>9.65611553192139</v>
      </c>
      <c r="E2704" s="4" t="n">
        <v>-0.0990601032972336</v>
      </c>
    </row>
    <row r="2705" customFormat="false" ht="15" hidden="false" customHeight="false" outlineLevel="0" collapsed="false">
      <c r="A2705" s="2" t="n">
        <v>1791324014431</v>
      </c>
      <c r="B2705" s="3" t="n">
        <f aca="false">(A2705-$A$2)/1000</f>
        <v>93.296</v>
      </c>
      <c r="C2705" s="5" t="n">
        <v>1.35736887827516</v>
      </c>
      <c r="D2705" s="5" t="n">
        <v>9.65907238006592</v>
      </c>
      <c r="E2705" s="4" t="n">
        <v>0.117914445698261</v>
      </c>
    </row>
    <row r="2706" customFormat="false" ht="15" hidden="false" customHeight="false" outlineLevel="0" collapsed="false">
      <c r="A2706" s="2" t="n">
        <v>1791324014455</v>
      </c>
      <c r="B2706" s="3" t="n">
        <f aca="false">(A2706-$A$2)/1000</f>
        <v>93.32</v>
      </c>
      <c r="C2706" s="4" t="n">
        <v>-0.0251391194760799</v>
      </c>
      <c r="D2706" s="4" t="n">
        <v>9.73003673553467</v>
      </c>
      <c r="E2706" s="4" t="n">
        <v>0.629974365234375</v>
      </c>
    </row>
    <row r="2707" customFormat="false" ht="15" hidden="false" customHeight="false" outlineLevel="0" collapsed="false">
      <c r="A2707" s="2" t="n">
        <v>1791324014496</v>
      </c>
      <c r="B2707" s="3" t="n">
        <f aca="false">(A2707-$A$2)/1000</f>
        <v>93.361</v>
      </c>
      <c r="C2707" s="4" t="n">
        <v>0.0649427250027657</v>
      </c>
      <c r="D2707" s="4" t="n">
        <v>9.64204978942871</v>
      </c>
      <c r="E2707" s="4" t="n">
        <v>0.5991490483284</v>
      </c>
    </row>
    <row r="2708" customFormat="false" ht="15" hidden="false" customHeight="false" outlineLevel="0" collapsed="false">
      <c r="A2708" s="2" t="n">
        <v>1791324014563</v>
      </c>
      <c r="B2708" s="3" t="n">
        <f aca="false">(A2708-$A$2)/1000</f>
        <v>93.428</v>
      </c>
      <c r="C2708" s="4" t="n">
        <v>1.08008432388306</v>
      </c>
      <c r="D2708" s="4" t="n">
        <v>9.69891166687012</v>
      </c>
      <c r="E2708" s="4" t="n">
        <v>0.204105719923973</v>
      </c>
    </row>
    <row r="2709" customFormat="false" ht="15" hidden="false" customHeight="false" outlineLevel="0" collapsed="false">
      <c r="A2709" s="2" t="n">
        <v>1791324014631</v>
      </c>
      <c r="B2709" s="3" t="n">
        <f aca="false">(A2709-$A$2)/1000</f>
        <v>93.496</v>
      </c>
      <c r="C2709" s="5" t="n">
        <v>0.707577777945477</v>
      </c>
      <c r="D2709" s="4" t="n">
        <v>9.65102767944336</v>
      </c>
      <c r="E2709" s="5" t="n">
        <v>0.21088928480943</v>
      </c>
    </row>
    <row r="2710" customFormat="false" ht="15" hidden="false" customHeight="false" outlineLevel="0" collapsed="false">
      <c r="A2710" s="2" t="n">
        <v>1791324014632</v>
      </c>
      <c r="B2710" s="3" t="n">
        <f aca="false">(A2710-$A$2)/1000</f>
        <v>93.497</v>
      </c>
      <c r="C2710" s="4" t="n">
        <v>0.702099740505219</v>
      </c>
      <c r="D2710" s="4" t="n">
        <v>9.61990356445313</v>
      </c>
      <c r="E2710" s="4" t="n">
        <v>0.21098904311657</v>
      </c>
    </row>
    <row r="2711" customFormat="false" ht="15" hidden="false" customHeight="false" outlineLevel="0" collapsed="false">
      <c r="A2711" s="2" t="n">
        <v>1791324014655</v>
      </c>
      <c r="B2711" s="3" t="n">
        <f aca="false">(A2711-$A$2)/1000</f>
        <v>93.52</v>
      </c>
      <c r="C2711" s="4" t="n">
        <v>0.702099740505219</v>
      </c>
      <c r="D2711" s="4" t="n">
        <v>9.64893341064453</v>
      </c>
      <c r="E2711" s="4" t="n">
        <v>0.278026700019836</v>
      </c>
    </row>
    <row r="2712" customFormat="false" ht="15" hidden="false" customHeight="false" outlineLevel="0" collapsed="false">
      <c r="A2712" s="2" t="n">
        <v>1791324014698</v>
      </c>
      <c r="B2712" s="3" t="n">
        <f aca="false">(A2712-$A$2)/1000</f>
        <v>93.563</v>
      </c>
      <c r="C2712" s="4" t="n">
        <v>0.840963423252106</v>
      </c>
      <c r="D2712" s="4" t="n">
        <v>9.7420072555542</v>
      </c>
      <c r="E2712" s="4" t="n">
        <v>0.243909329175949</v>
      </c>
    </row>
    <row r="2713" customFormat="false" ht="15" hidden="false" customHeight="false" outlineLevel="0" collapsed="false">
      <c r="A2713" s="2" t="n">
        <v>1791324014764</v>
      </c>
      <c r="B2713" s="3" t="n">
        <f aca="false">(A2713-$A$2)/1000</f>
        <v>93.629</v>
      </c>
      <c r="C2713" s="4" t="n">
        <v>1.01603949069977</v>
      </c>
      <c r="D2713" s="4" t="n">
        <v>9.66988277435303</v>
      </c>
      <c r="E2713" s="5" t="n">
        <v>0.154287554434876</v>
      </c>
    </row>
    <row r="2714" customFormat="false" ht="15" hidden="false" customHeight="false" outlineLevel="0" collapsed="false">
      <c r="A2714" s="2" t="n">
        <v>1791324014765</v>
      </c>
      <c r="B2714" s="3" t="n">
        <f aca="false">(A2714-$A$2)/1000</f>
        <v>93.63</v>
      </c>
      <c r="C2714" s="5" t="n">
        <v>1.01124668471953</v>
      </c>
      <c r="D2714" s="5" t="n">
        <v>9.67157718714546</v>
      </c>
      <c r="E2714" s="4" t="n">
        <v>0.152929648756981</v>
      </c>
    </row>
    <row r="2715" customFormat="false" ht="15" hidden="false" customHeight="false" outlineLevel="0" collapsed="false">
      <c r="A2715" s="2" t="n">
        <v>1791324014832</v>
      </c>
      <c r="B2715" s="3" t="n">
        <f aca="false">(A2715-$A$2)/1000</f>
        <v>93.697</v>
      </c>
      <c r="C2715" s="4" t="n">
        <v>0.690128684043884</v>
      </c>
      <c r="D2715" s="4" t="n">
        <v>9.78510284423828</v>
      </c>
      <c r="E2715" s="4" t="n">
        <v>0.242113664746285</v>
      </c>
    </row>
    <row r="2716" customFormat="false" ht="15" hidden="false" customHeight="false" outlineLevel="0" collapsed="false">
      <c r="A2716" s="2" t="n">
        <v>1791324014856</v>
      </c>
      <c r="B2716" s="3" t="n">
        <f aca="false">(A2716-$A$2)/1000</f>
        <v>93.721</v>
      </c>
      <c r="C2716" s="4" t="n">
        <v>0.852934420108795</v>
      </c>
      <c r="D2716" s="4" t="n">
        <v>9.69711685180664</v>
      </c>
      <c r="E2716" s="4" t="n">
        <v>0.248997002840042</v>
      </c>
    </row>
    <row r="2717" customFormat="false" ht="15" hidden="false" customHeight="false" outlineLevel="0" collapsed="false">
      <c r="A2717" s="2" t="n">
        <v>1791324014898</v>
      </c>
      <c r="B2717" s="3" t="n">
        <f aca="false">(A2717-$A$2)/1000</f>
        <v>93.763</v>
      </c>
      <c r="C2717" s="4" t="n">
        <v>0.81013810634613</v>
      </c>
      <c r="D2717" s="4" t="n">
        <v>9.69711685180664</v>
      </c>
      <c r="E2717" s="4" t="n">
        <v>0.230142667889595</v>
      </c>
    </row>
    <row r="2718" customFormat="false" ht="15" hidden="false" customHeight="false" outlineLevel="0" collapsed="false">
      <c r="A2718" s="2" t="n">
        <v>1791324014965</v>
      </c>
      <c r="B2718" s="3" t="n">
        <f aca="false">(A2718-$A$2)/1000</f>
        <v>93.83</v>
      </c>
      <c r="C2718" s="4" t="n">
        <v>0.825999677181244</v>
      </c>
      <c r="D2718" s="4" t="n">
        <v>9.70609474182129</v>
      </c>
      <c r="E2718" s="4" t="n">
        <v>0.164900660514832</v>
      </c>
    </row>
    <row r="2719" customFormat="false" ht="15" hidden="false" customHeight="false" outlineLevel="0" collapsed="false">
      <c r="A2719" s="2" t="n">
        <v>1791324015033</v>
      </c>
      <c r="B2719" s="3" t="n">
        <f aca="false">(A2719-$A$2)/1000</f>
        <v>93.898</v>
      </c>
      <c r="C2719" s="4" t="n">
        <v>0.781108379364014</v>
      </c>
      <c r="D2719" s="4" t="n">
        <v>9.73811721801758</v>
      </c>
      <c r="E2719" s="4" t="n">
        <v>0.184952095150948</v>
      </c>
    </row>
    <row r="2720" customFormat="false" ht="15" hidden="false" customHeight="false" outlineLevel="0" collapsed="false">
      <c r="A2720" s="2" t="n">
        <v>1791324015056</v>
      </c>
      <c r="B2720" s="3" t="n">
        <f aca="false">(A2720-$A$2)/1000</f>
        <v>93.921</v>
      </c>
      <c r="C2720" s="4" t="n">
        <v>0.872088074684143</v>
      </c>
      <c r="D2720" s="4" t="n">
        <v>9.7228536605835</v>
      </c>
      <c r="E2720" s="4" t="n">
        <v>0.137068063020706</v>
      </c>
    </row>
    <row r="2721" customFormat="false" ht="15" hidden="false" customHeight="false" outlineLevel="0" collapsed="false">
      <c r="A2721" s="2" t="n">
        <v>1791324015099</v>
      </c>
      <c r="B2721" s="3" t="n">
        <f aca="false">(A2721-$A$2)/1000</f>
        <v>93.964</v>
      </c>
      <c r="C2721" s="4" t="n">
        <v>0.876876473426819</v>
      </c>
      <c r="D2721" s="4" t="n">
        <v>9.69711685180664</v>
      </c>
      <c r="E2721" s="4" t="n">
        <v>0.137068063020706</v>
      </c>
    </row>
    <row r="2722" customFormat="false" ht="15" hidden="false" customHeight="false" outlineLevel="0" collapsed="false">
      <c r="A2722" s="2" t="n">
        <v>1791324015166</v>
      </c>
      <c r="B2722" s="3" t="n">
        <f aca="false">(A2722-$A$2)/1000</f>
        <v>94.031</v>
      </c>
      <c r="C2722" s="4" t="n">
        <v>0.926855444908142</v>
      </c>
      <c r="D2722" s="4" t="n">
        <v>9.71597099304199</v>
      </c>
      <c r="E2722" s="4" t="n">
        <v>0.102950684726238</v>
      </c>
    </row>
    <row r="2723" customFormat="false" ht="15" hidden="false" customHeight="false" outlineLevel="0" collapsed="false">
      <c r="A2723" s="2" t="n">
        <v>1791324015234</v>
      </c>
      <c r="B2723" s="3" t="n">
        <f aca="false">(A2723-$A$2)/1000</f>
        <v>94.099</v>
      </c>
      <c r="C2723" s="4" t="n">
        <v>0.78589677810669</v>
      </c>
      <c r="D2723" s="4" t="n">
        <v>9.72614574432373</v>
      </c>
      <c r="E2723" s="4" t="n">
        <v>0.143951386213303</v>
      </c>
    </row>
    <row r="2724" customFormat="false" ht="15" hidden="false" customHeight="false" outlineLevel="0" collapsed="false">
      <c r="A2724" s="2" t="n">
        <v>1791324015257</v>
      </c>
      <c r="B2724" s="3" t="n">
        <f aca="false">(A2724-$A$2)/1000</f>
        <v>94.122</v>
      </c>
      <c r="C2724" s="4" t="n">
        <v>0.919972121715546</v>
      </c>
      <c r="D2724" s="4" t="n">
        <v>9.72794151306152</v>
      </c>
      <c r="E2724" s="4" t="n">
        <v>0.141856461763382</v>
      </c>
    </row>
    <row r="2725" customFormat="false" ht="15" hidden="false" customHeight="false" outlineLevel="0" collapsed="false">
      <c r="A2725" s="2" t="n">
        <v>1791324015300</v>
      </c>
      <c r="B2725" s="3" t="n">
        <f aca="false">(A2725-$A$2)/1000</f>
        <v>94.165</v>
      </c>
      <c r="C2725" s="4" t="n">
        <v>0.931943118572235</v>
      </c>
      <c r="D2725" s="4" t="n">
        <v>9.7228536605835</v>
      </c>
      <c r="E2725" s="4" t="n">
        <v>0.122104302048683</v>
      </c>
    </row>
    <row r="2726" customFormat="false" ht="15" hidden="false" customHeight="false" outlineLevel="0" collapsed="false">
      <c r="A2726" s="2" t="n">
        <v>1791324015367</v>
      </c>
      <c r="B2726" s="3" t="n">
        <f aca="false">(A2726-$A$2)/1000</f>
        <v>94.232</v>
      </c>
      <c r="C2726" s="4" t="n">
        <v>0.984914839267731</v>
      </c>
      <c r="D2726" s="4" t="n">
        <v>9.60793209075928</v>
      </c>
      <c r="E2726" s="4" t="n">
        <v>0.110133290290833</v>
      </c>
    </row>
    <row r="2727" customFormat="false" ht="15" hidden="false" customHeight="false" outlineLevel="0" collapsed="false">
      <c r="A2727" s="2" t="n">
        <v>1791324015435</v>
      </c>
      <c r="B2727" s="3" t="n">
        <f aca="false">(A2727-$A$2)/1000</f>
        <v>94.3</v>
      </c>
      <c r="C2727" s="4" t="n">
        <v>0.919972121715546</v>
      </c>
      <c r="D2727" s="4" t="n">
        <v>9.69891166687012</v>
      </c>
      <c r="E2727" s="4" t="n">
        <v>0.149039074778557</v>
      </c>
    </row>
    <row r="2728" customFormat="false" ht="15" hidden="false" customHeight="false" outlineLevel="0" collapsed="false">
      <c r="A2728" s="2" t="n">
        <v>1791324015455</v>
      </c>
      <c r="B2728" s="3" t="n">
        <f aca="false">(A2728-$A$2)/1000</f>
        <v>94.32</v>
      </c>
      <c r="C2728" s="5" t="n">
        <v>0.902015569664183</v>
      </c>
      <c r="D2728" s="4" t="n">
        <v>9.72614574432373</v>
      </c>
      <c r="E2728" s="5" t="n">
        <v>0.137638111199651</v>
      </c>
    </row>
    <row r="2729" customFormat="false" ht="15" hidden="false" customHeight="false" outlineLevel="0" collapsed="false">
      <c r="A2729" s="2" t="n">
        <v>1791324015456</v>
      </c>
      <c r="B2729" s="3" t="n">
        <f aca="false">(A2729-$A$2)/1000</f>
        <v>94.321</v>
      </c>
      <c r="C2729" s="4" t="n">
        <v>0.901117742061615</v>
      </c>
      <c r="D2729" s="5" t="n">
        <v>9.72592455407848</v>
      </c>
      <c r="E2729" s="4" t="n">
        <v>0.137068063020706</v>
      </c>
    </row>
    <row r="2730" customFormat="false" ht="15" hidden="false" customHeight="false" outlineLevel="0" collapsed="false">
      <c r="A2730" s="2" t="n">
        <v>1791324015501</v>
      </c>
      <c r="B2730" s="3" t="n">
        <f aca="false">(A2730-$A$2)/1000</f>
        <v>94.366</v>
      </c>
      <c r="C2730" s="4" t="n">
        <v>0.901117742061615</v>
      </c>
      <c r="D2730" s="4" t="n">
        <v>9.71597099304199</v>
      </c>
      <c r="E2730" s="4" t="n">
        <v>0.134075313806534</v>
      </c>
    </row>
    <row r="2731" customFormat="false" ht="15" hidden="false" customHeight="false" outlineLevel="0" collapsed="false">
      <c r="A2731" s="2" t="n">
        <v>1791324015569</v>
      </c>
      <c r="B2731" s="3" t="n">
        <f aca="false">(A2731-$A$2)/1000</f>
        <v>94.434</v>
      </c>
      <c r="C2731" s="4" t="n">
        <v>0.910095989704132</v>
      </c>
      <c r="D2731" s="4" t="n">
        <v>9.70190525054932</v>
      </c>
      <c r="E2731" s="4" t="n">
        <v>0.141856461763382</v>
      </c>
    </row>
    <row r="2732" customFormat="false" ht="15" hidden="false" customHeight="false" outlineLevel="0" collapsed="false">
      <c r="A2732" s="2" t="n">
        <v>1791324015635</v>
      </c>
      <c r="B2732" s="3" t="n">
        <f aca="false">(A2732-$A$2)/1000</f>
        <v>94.5</v>
      </c>
      <c r="C2732" s="4" t="n">
        <v>0.793079376220703</v>
      </c>
      <c r="D2732" s="4" t="n">
        <v>9.76086235046387</v>
      </c>
      <c r="E2732" s="4" t="n">
        <v>0.152929648756981</v>
      </c>
    </row>
    <row r="2733" customFormat="false" ht="15" hidden="false" customHeight="false" outlineLevel="0" collapsed="false">
      <c r="A2733" s="2" t="n">
        <v>1791324015656</v>
      </c>
      <c r="B2733" s="3" t="n">
        <f aca="false">(A2733-$A$2)/1000</f>
        <v>94.521</v>
      </c>
      <c r="C2733" s="4" t="n">
        <v>0.823904752731323</v>
      </c>
      <c r="D2733" s="4" t="n">
        <v>9.69891166687012</v>
      </c>
      <c r="E2733" s="4" t="n">
        <v>0.158017322421074</v>
      </c>
    </row>
    <row r="2734" customFormat="false" ht="15" hidden="false" customHeight="false" outlineLevel="0" collapsed="false">
      <c r="A2734" s="2" t="n">
        <v>1791324015701</v>
      </c>
      <c r="B2734" s="3" t="n">
        <f aca="false">(A2734-$A$2)/1000</f>
        <v>94.566</v>
      </c>
      <c r="C2734" s="4" t="n">
        <v>0.770933032035828</v>
      </c>
      <c r="D2734" s="4" t="n">
        <v>9.71387577056885</v>
      </c>
      <c r="E2734" s="4" t="n">
        <v>0.117914445698261</v>
      </c>
    </row>
    <row r="2735" customFormat="false" ht="15" hidden="false" customHeight="false" outlineLevel="0" collapsed="false">
      <c r="A2735" s="2" t="n">
        <v>1791324015769</v>
      </c>
      <c r="B2735" s="3" t="n">
        <f aca="false">(A2735-$A$2)/1000</f>
        <v>94.634</v>
      </c>
      <c r="C2735" s="4" t="n">
        <v>0.890942394733429</v>
      </c>
      <c r="D2735" s="4" t="n">
        <v>9.67796230316162</v>
      </c>
      <c r="E2735" s="4" t="n">
        <v>0.152929648756981</v>
      </c>
    </row>
    <row r="2736" customFormat="false" ht="15" hidden="false" customHeight="false" outlineLevel="0" collapsed="false">
      <c r="A2736" s="2" t="n">
        <v>1791324015835</v>
      </c>
      <c r="B2736" s="3" t="n">
        <f aca="false">(A2736-$A$2)/1000</f>
        <v>94.7</v>
      </c>
      <c r="C2736" s="5" t="n">
        <v>0.784516541815516</v>
      </c>
      <c r="D2736" s="4" t="n">
        <v>9.63696193695068</v>
      </c>
      <c r="E2736" s="5" t="n">
        <v>0.157941386993252</v>
      </c>
    </row>
    <row r="2737" customFormat="false" ht="15" hidden="false" customHeight="false" outlineLevel="0" collapsed="false">
      <c r="A2737" s="2" t="n">
        <v>1791324015836</v>
      </c>
      <c r="B2737" s="3" t="n">
        <f aca="false">(A2737-$A$2)/1000</f>
        <v>94.701</v>
      </c>
      <c r="C2737" s="4" t="n">
        <v>0.782904028892517</v>
      </c>
      <c r="D2737" s="5" t="n">
        <v>9.63549405052548</v>
      </c>
      <c r="E2737" s="4" t="n">
        <v>0.158017322421074</v>
      </c>
    </row>
    <row r="2738" customFormat="false" ht="15" hidden="false" customHeight="false" outlineLevel="0" collapsed="false">
      <c r="A2738" s="2" t="n">
        <v>1791324015856</v>
      </c>
      <c r="B2738" s="3" t="n">
        <f aca="false">(A2738-$A$2)/1000</f>
        <v>94.721</v>
      </c>
      <c r="C2738" s="4" t="n">
        <v>0.86700040102005</v>
      </c>
      <c r="D2738" s="4" t="n">
        <v>9.60613632202148</v>
      </c>
      <c r="E2738" s="4" t="n">
        <v>0.120009370148182</v>
      </c>
    </row>
    <row r="2739" customFormat="false" ht="15" hidden="false" customHeight="false" outlineLevel="0" collapsed="false">
      <c r="A2739" s="2" t="n">
        <v>1791324015902</v>
      </c>
      <c r="B2739" s="3" t="n">
        <f aca="false">(A2739-$A$2)/1000</f>
        <v>94.767</v>
      </c>
      <c r="C2739" s="4" t="n">
        <v>0.951096713542938</v>
      </c>
      <c r="D2739" s="4" t="n">
        <v>9.55286598205566</v>
      </c>
      <c r="E2739" s="4" t="n">
        <v>0.085891991853714</v>
      </c>
    </row>
    <row r="2740" customFormat="false" ht="15" hidden="false" customHeight="false" outlineLevel="0" collapsed="false">
      <c r="A2740" s="2" t="n">
        <v>1791324015969</v>
      </c>
      <c r="B2740" s="3" t="n">
        <f aca="false">(A2740-$A$2)/1000</f>
        <v>94.834</v>
      </c>
      <c r="C2740" s="5" t="n">
        <v>1.00712279800107</v>
      </c>
      <c r="D2740" s="4" t="n">
        <v>9.63187408447266</v>
      </c>
      <c r="E2740" s="5" t="n">
        <v>-0.00669848386143498</v>
      </c>
    </row>
    <row r="2741" customFormat="false" ht="15" hidden="false" customHeight="false" outlineLevel="0" collapsed="false">
      <c r="A2741" s="2" t="n">
        <v>1791324015970</v>
      </c>
      <c r="B2741" s="3" t="n">
        <f aca="false">(A2741-$A$2)/1000</f>
        <v>94.835</v>
      </c>
      <c r="C2741" s="4" t="n">
        <v>1.00795900821686</v>
      </c>
      <c r="D2741" s="4" t="n">
        <v>9.7228536605835</v>
      </c>
      <c r="E2741" s="4" t="n">
        <v>-0.00808043126016855</v>
      </c>
    </row>
    <row r="2742" customFormat="false" ht="15" hidden="false" customHeight="false" outlineLevel="0" collapsed="false">
      <c r="A2742" s="2" t="n">
        <v>1791324016036</v>
      </c>
      <c r="B2742" s="3" t="n">
        <f aca="false">(A2742-$A$2)/1000</f>
        <v>94.901</v>
      </c>
      <c r="C2742" s="4" t="n">
        <v>1.17405676841736</v>
      </c>
      <c r="D2742" s="4" t="n">
        <v>9.86201667785645</v>
      </c>
      <c r="E2742" s="4" t="n">
        <v>-0.0110731841996312</v>
      </c>
    </row>
    <row r="2743" customFormat="false" ht="15" hidden="false" customHeight="false" outlineLevel="0" collapsed="false">
      <c r="A2743" s="2" t="n">
        <v>1791324016056</v>
      </c>
      <c r="B2743" s="3" t="n">
        <f aca="false">(A2743-$A$2)/1000</f>
        <v>94.921</v>
      </c>
      <c r="C2743" s="4" t="n">
        <v>1.17585241794586</v>
      </c>
      <c r="D2743" s="4" t="n">
        <v>9.59895420074463</v>
      </c>
      <c r="E2743" s="4" t="n">
        <v>-0.0679354816675186</v>
      </c>
    </row>
    <row r="2744" customFormat="false" ht="15" hidden="false" customHeight="false" outlineLevel="0" collapsed="false">
      <c r="A2744" s="2" t="n">
        <v>1791324016103</v>
      </c>
      <c r="B2744" s="3" t="n">
        <f aca="false">(A2744-$A$2)/1000</f>
        <v>94.968</v>
      </c>
      <c r="C2744" s="4" t="n">
        <v>1.16597628593445</v>
      </c>
      <c r="D2744" s="4" t="n">
        <v>9.49989414215088</v>
      </c>
      <c r="E2744" s="4" t="n">
        <v>-0.0969651788473129</v>
      </c>
    </row>
    <row r="2745" customFormat="false" ht="15" hidden="false" customHeight="false" outlineLevel="0" collapsed="false">
      <c r="A2745" s="2" t="n">
        <v>1791324016159</v>
      </c>
      <c r="B2745" s="3" t="n">
        <f aca="false">(A2745-$A$2)/1000</f>
        <v>95.024</v>
      </c>
      <c r="C2745" s="4" t="n">
        <v>1.15191042423248</v>
      </c>
      <c r="D2745" s="4" t="n">
        <v>9.5630407333374</v>
      </c>
      <c r="E2745" s="4" t="n">
        <v>-0.0589572228491306</v>
      </c>
    </row>
    <row r="2746" customFormat="false" ht="15" hidden="false" customHeight="false" outlineLevel="0" collapsed="false">
      <c r="A2746" s="2" t="n">
        <v>1791324016170</v>
      </c>
      <c r="B2746" s="3" t="n">
        <f aca="false">(A2746-$A$2)/1000</f>
        <v>95.035</v>
      </c>
      <c r="C2746" s="4" t="n">
        <v>1.16208577156067</v>
      </c>
      <c r="D2746" s="4" t="n">
        <v>9.64204978942871</v>
      </c>
      <c r="E2746" s="4" t="n">
        <v>-0.114023864269257</v>
      </c>
    </row>
    <row r="2747" customFormat="false" ht="15" hidden="false" customHeight="false" outlineLevel="0" collapsed="false">
      <c r="A2747" s="2" t="n">
        <v>1791324016237</v>
      </c>
      <c r="B2747" s="3" t="n">
        <f aca="false">(A2747-$A$2)/1000</f>
        <v>95.102</v>
      </c>
      <c r="C2747" s="4" t="n">
        <v>1.28897845745087</v>
      </c>
      <c r="D2747" s="4" t="n">
        <v>9.70399951934815</v>
      </c>
      <c r="E2747" s="4" t="n">
        <v>-0.0969651788473129</v>
      </c>
    </row>
    <row r="2748" customFormat="false" ht="15" hidden="false" customHeight="false" outlineLevel="0" collapsed="false">
      <c r="A2748" s="2" t="n">
        <v>1791324016255</v>
      </c>
      <c r="B2748" s="3" t="n">
        <f aca="false">(A2748-$A$2)/1000</f>
        <v>95.12</v>
      </c>
      <c r="C2748" s="4" t="n">
        <v>1.28598570823669</v>
      </c>
      <c r="D2748" s="4" t="n">
        <v>9.81203842163086</v>
      </c>
      <c r="E2748" s="4" t="n">
        <v>-0.070928230881691</v>
      </c>
    </row>
    <row r="2749" customFormat="false" ht="15" hidden="false" customHeight="false" outlineLevel="0" collapsed="false">
      <c r="A2749" s="2" t="n">
        <v>1791324016304</v>
      </c>
      <c r="B2749" s="3" t="n">
        <f aca="false">(A2749-$A$2)/1000</f>
        <v>95.169</v>
      </c>
      <c r="C2749" s="4" t="n">
        <v>1.29586184024811</v>
      </c>
      <c r="D2749" s="4" t="n">
        <v>9.70609474182129</v>
      </c>
      <c r="E2749" s="4" t="n">
        <v>-0.070928230881691</v>
      </c>
    </row>
    <row r="2750" customFormat="false" ht="15" hidden="false" customHeight="false" outlineLevel="0" collapsed="false">
      <c r="A2750" s="2" t="n">
        <v>1791324016371</v>
      </c>
      <c r="B2750" s="3" t="n">
        <f aca="false">(A2750-$A$2)/1000</f>
        <v>95.236</v>
      </c>
      <c r="C2750" s="4" t="n">
        <v>1.17585241794586</v>
      </c>
      <c r="D2750" s="4" t="n">
        <v>9.58907794952393</v>
      </c>
      <c r="E2750" s="4" t="n">
        <v>-0.123002126812935</v>
      </c>
    </row>
    <row r="2751" customFormat="false" ht="15" hidden="false" customHeight="false" outlineLevel="0" collapsed="false">
      <c r="A2751" s="2" t="n">
        <v>1791324016438</v>
      </c>
      <c r="B2751" s="3" t="n">
        <f aca="false">(A2751-$A$2)/1000</f>
        <v>95.303</v>
      </c>
      <c r="C2751" s="4" t="n">
        <v>1.17106401920319</v>
      </c>
      <c r="D2751" s="4" t="n">
        <v>9.67287540435791</v>
      </c>
      <c r="E2751" s="4" t="n">
        <v>-0.0350152030587196</v>
      </c>
    </row>
    <row r="2752" customFormat="false" ht="15" hidden="false" customHeight="false" outlineLevel="0" collapsed="false">
      <c r="A2752" s="2" t="n">
        <v>1791324016456</v>
      </c>
      <c r="B2752" s="3" t="n">
        <f aca="false">(A2752-$A$2)/1000</f>
        <v>95.321</v>
      </c>
      <c r="C2752" s="5" t="n">
        <v>1.08288812009912</v>
      </c>
      <c r="D2752" s="4" t="n">
        <v>9.71597099304199</v>
      </c>
      <c r="E2752" s="5" t="n">
        <v>0.0956893222112405</v>
      </c>
    </row>
    <row r="2753" customFormat="false" ht="15" hidden="false" customHeight="false" outlineLevel="0" collapsed="false">
      <c r="A2753" s="2" t="n">
        <v>1791324016457</v>
      </c>
      <c r="B2753" s="3" t="n">
        <f aca="false">(A2753-$A$2)/1000</f>
        <v>95.322</v>
      </c>
      <c r="C2753" s="4" t="n">
        <v>1.07798945903778</v>
      </c>
      <c r="D2753" s="5" t="n">
        <v>9.71601373322156</v>
      </c>
      <c r="E2753" s="4" t="n">
        <v>0.102950684726238</v>
      </c>
    </row>
    <row r="2754" customFormat="false" ht="15" hidden="false" customHeight="false" outlineLevel="0" collapsed="false">
      <c r="A2754" s="2" t="n">
        <v>1791324016505</v>
      </c>
      <c r="B2754" s="3" t="n">
        <f aca="false">(A2754-$A$2)/1000</f>
        <v>95.37</v>
      </c>
      <c r="C2754" s="4" t="n">
        <v>1.06811332702637</v>
      </c>
      <c r="D2754" s="4" t="n">
        <v>9.71806526184082</v>
      </c>
      <c r="E2754" s="4" t="n">
        <v>0.088884748518467</v>
      </c>
    </row>
    <row r="2755" customFormat="false" ht="15" hidden="false" customHeight="false" outlineLevel="0" collapsed="false">
      <c r="A2755" s="2" t="n">
        <v>1791324016558</v>
      </c>
      <c r="B2755" s="3" t="n">
        <f aca="false">(A2755-$A$2)/1000</f>
        <v>95.423</v>
      </c>
      <c r="C2755" s="5" t="n">
        <v>1.00231706433826</v>
      </c>
      <c r="D2755" s="4" t="n">
        <v>9.65402030944824</v>
      </c>
      <c r="E2755" s="5" t="n">
        <v>0.165020367503166</v>
      </c>
    </row>
    <row r="2756" customFormat="false" ht="15" hidden="false" customHeight="false" outlineLevel="0" collapsed="false">
      <c r="A2756" s="2" t="n">
        <v>1791324016559</v>
      </c>
      <c r="B2756" s="3" t="n">
        <f aca="false">(A2756-$A$2)/1000</f>
        <v>95.424</v>
      </c>
      <c r="C2756" s="4" t="n">
        <v>1.00107562541962</v>
      </c>
      <c r="D2756" s="5" t="n">
        <v>9.66423845291138</v>
      </c>
      <c r="E2756" s="5" t="n">
        <v>0.166456888616085</v>
      </c>
    </row>
    <row r="2757" customFormat="false" ht="15" hidden="false" customHeight="false" outlineLevel="0" collapsed="false">
      <c r="A2757" s="2" t="n">
        <v>1791324016560</v>
      </c>
      <c r="B2757" s="3" t="n">
        <f aca="false">(A2757-$A$2)/1000</f>
        <v>95.425</v>
      </c>
      <c r="C2757" s="5" t="n">
        <v>0.9815306525964</v>
      </c>
      <c r="D2757" s="5" t="n">
        <v>9.67445659637451</v>
      </c>
      <c r="E2757" s="4" t="n">
        <v>0.167893409729004</v>
      </c>
    </row>
    <row r="2758" customFormat="false" ht="15" hidden="false" customHeight="false" outlineLevel="0" collapsed="false">
      <c r="A2758" s="2" t="n">
        <v>1791324016572</v>
      </c>
      <c r="B2758" s="3" t="n">
        <f aca="false">(A2758-$A$2)/1000</f>
        <v>95.437</v>
      </c>
      <c r="C2758" s="4" t="n">
        <v>0.746990978717804</v>
      </c>
      <c r="D2758" s="4" t="n">
        <v>9.79707431793213</v>
      </c>
      <c r="E2758" s="4" t="n">
        <v>0.283114373683929</v>
      </c>
    </row>
    <row r="2759" customFormat="false" ht="15" hidden="false" customHeight="false" outlineLevel="0" collapsed="false">
      <c r="A2759" s="2" t="n">
        <v>1791324016639</v>
      </c>
      <c r="B2759" s="3" t="n">
        <f aca="false">(A2759-$A$2)/1000</f>
        <v>95.504</v>
      </c>
      <c r="C2759" s="5" t="n">
        <v>0.868184294770746</v>
      </c>
      <c r="D2759" s="4" t="n">
        <v>9.69891166687012</v>
      </c>
      <c r="E2759" s="5" t="n">
        <v>0.362730393076644</v>
      </c>
    </row>
    <row r="2760" customFormat="false" ht="15" hidden="false" customHeight="false" outlineLevel="0" collapsed="false">
      <c r="A2760" s="2" t="n">
        <v>1791324016640</v>
      </c>
      <c r="B2760" s="3" t="n">
        <f aca="false">(A2760-$A$2)/1000</f>
        <v>95.505</v>
      </c>
      <c r="C2760" s="4" t="n">
        <v>0.869993150234222</v>
      </c>
      <c r="D2760" s="5" t="n">
        <v>9.70322754508571</v>
      </c>
      <c r="E2760" s="4" t="n">
        <v>0.36391869187355</v>
      </c>
    </row>
    <row r="2761" customFormat="false" ht="15" hidden="false" customHeight="false" outlineLevel="0" collapsed="false">
      <c r="A2761" s="2" t="n">
        <v>1791324016658</v>
      </c>
      <c r="B2761" s="3" t="n">
        <f aca="false">(A2761-$A$2)/1000</f>
        <v>95.523</v>
      </c>
      <c r="C2761" s="4" t="n">
        <v>0.664091765880585</v>
      </c>
      <c r="D2761" s="4" t="n">
        <v>9.78091335296631</v>
      </c>
      <c r="E2761" s="5" t="n">
        <v>0.316570192575455</v>
      </c>
    </row>
    <row r="2762" customFormat="false" ht="15" hidden="false" customHeight="false" outlineLevel="0" collapsed="false">
      <c r="A2762" s="2" t="n">
        <v>1791324016659</v>
      </c>
      <c r="B2762" s="3" t="n">
        <f aca="false">(A2762-$A$2)/1000</f>
        <v>95.524</v>
      </c>
      <c r="C2762" s="5" t="n">
        <v>0.66525702907684</v>
      </c>
      <c r="D2762" s="5" t="n">
        <v>9.78014925692944</v>
      </c>
      <c r="E2762" s="4" t="n">
        <v>0.313939720392227</v>
      </c>
    </row>
    <row r="2763" customFormat="false" ht="15" hidden="false" customHeight="false" outlineLevel="0" collapsed="false">
      <c r="A2763" s="2" t="n">
        <v>1791324016705</v>
      </c>
      <c r="B2763" s="3" t="n">
        <f aca="false">(A2763-$A$2)/1000</f>
        <v>95.57</v>
      </c>
      <c r="C2763" s="4" t="n">
        <v>0.718859136104584</v>
      </c>
      <c r="D2763" s="4" t="n">
        <v>9.7450008392334</v>
      </c>
      <c r="E2763" s="5" t="n">
        <v>0.438425498439911</v>
      </c>
    </row>
    <row r="2764" customFormat="false" ht="15" hidden="false" customHeight="false" outlineLevel="0" collapsed="false">
      <c r="A2764" s="2" t="n">
        <v>1791324016706</v>
      </c>
      <c r="B2764" s="3" t="n">
        <f aca="false">(A2764-$A$2)/1000</f>
        <v>95.571</v>
      </c>
      <c r="C2764" s="4" t="n">
        <v>0.562936723232269</v>
      </c>
      <c r="D2764" s="5" t="n">
        <v>9.7461594581604</v>
      </c>
      <c r="E2764" s="4" t="n">
        <v>0.441131711006165</v>
      </c>
    </row>
    <row r="2765" customFormat="false" ht="15" hidden="false" customHeight="false" outlineLevel="0" collapsed="false">
      <c r="A2765" s="2" t="n">
        <v>1791324016775</v>
      </c>
      <c r="B2765" s="3" t="n">
        <f aca="false">(A2765-$A$2)/1000</f>
        <v>95.64</v>
      </c>
      <c r="C2765" s="4" t="n">
        <v>0.31902739405632</v>
      </c>
      <c r="D2765" s="4" t="n">
        <v>9.82610416412354</v>
      </c>
      <c r="E2765" s="4" t="n">
        <v>0.665887415409088</v>
      </c>
    </row>
    <row r="2766" customFormat="false" ht="15" hidden="false" customHeight="false" outlineLevel="0" collapsed="false">
      <c r="A2766" s="2" t="n">
        <v>1791324016841</v>
      </c>
      <c r="B2766" s="3" t="n">
        <f aca="false">(A2766-$A$2)/1000</f>
        <v>95.706</v>
      </c>
      <c r="C2766" s="4" t="n">
        <v>-0.441131711006165</v>
      </c>
      <c r="D2766" s="4" t="n">
        <v>10.1639862060547</v>
      </c>
      <c r="E2766" s="4" t="n">
        <v>0.977133691310883</v>
      </c>
    </row>
    <row r="2767" customFormat="false" ht="15" hidden="false" customHeight="false" outlineLevel="0" collapsed="false">
      <c r="A2767" s="2" t="n">
        <v>1791324016859</v>
      </c>
      <c r="B2767" s="3" t="n">
        <f aca="false">(A2767-$A$2)/1000</f>
        <v>95.724</v>
      </c>
      <c r="C2767" s="4" t="n">
        <v>-1.03788650035858</v>
      </c>
      <c r="D2767" s="4" t="n">
        <v>10.8289756774902</v>
      </c>
      <c r="E2767" s="4" t="n">
        <v>0.857124269008637</v>
      </c>
    </row>
    <row r="2768" customFormat="false" ht="15" hidden="false" customHeight="false" outlineLevel="0" collapsed="false">
      <c r="A2768" s="2" t="n">
        <v>1791324016907</v>
      </c>
      <c r="B2768" s="3" t="n">
        <f aca="false">(A2768-$A$2)/1000</f>
        <v>95.772</v>
      </c>
      <c r="C2768" s="5" t="n">
        <v>-1.12231879088343</v>
      </c>
      <c r="D2768" s="4" t="n">
        <v>10.9109764099121</v>
      </c>
      <c r="E2768" s="5" t="n">
        <v>0.676826222818725</v>
      </c>
    </row>
    <row r="2769" customFormat="false" ht="15" hidden="false" customHeight="false" outlineLevel="0" collapsed="false">
      <c r="A2769" s="2" t="n">
        <v>1791324016908</v>
      </c>
      <c r="B2769" s="3" t="n">
        <f aca="false">(A2769-$A$2)/1000</f>
        <v>95.773</v>
      </c>
      <c r="C2769" s="4" t="n">
        <v>-1.12407779693604</v>
      </c>
      <c r="D2769" s="5" t="n">
        <v>10.9002589819566</v>
      </c>
      <c r="E2769" s="4" t="n">
        <v>0.673070013523102</v>
      </c>
    </row>
    <row r="2770" customFormat="false" ht="15" hidden="false" customHeight="false" outlineLevel="0" collapsed="false">
      <c r="A2770" s="2" t="n">
        <v>1791324016960</v>
      </c>
      <c r="B2770" s="3" t="n">
        <f aca="false">(A2770-$A$2)/1000</f>
        <v>95.825</v>
      </c>
      <c r="C2770" s="4" t="n">
        <v>-0.668880164623261</v>
      </c>
      <c r="D2770" s="4" t="n">
        <v>10.3429527282715</v>
      </c>
      <c r="E2770" s="4" t="n">
        <v>0.307056397199631</v>
      </c>
    </row>
    <row r="2771" customFormat="false" ht="15" hidden="false" customHeight="false" outlineLevel="0" collapsed="false">
      <c r="A2771" s="2" t="n">
        <v>1791324016974</v>
      </c>
      <c r="B2771" s="3" t="n">
        <f aca="false">(A2771-$A$2)/1000</f>
        <v>95.839</v>
      </c>
      <c r="C2771" s="4" t="n">
        <v>0.659004092216492</v>
      </c>
      <c r="D2771" s="4" t="n">
        <v>9.85004615783691</v>
      </c>
      <c r="E2771" s="4" t="n">
        <v>-0.620996117591858</v>
      </c>
    </row>
    <row r="2772" customFormat="false" ht="15" hidden="false" customHeight="false" outlineLevel="0" collapsed="false">
      <c r="A2772" s="2" t="n">
        <v>1791324016993</v>
      </c>
      <c r="B2772" s="3" t="n">
        <f aca="false">(A2772-$A$2)/1000</f>
        <v>95.858</v>
      </c>
      <c r="C2772" s="4" t="n">
        <v>0.876876473426819</v>
      </c>
      <c r="D2772" s="4" t="n">
        <v>9.61810779571533</v>
      </c>
      <c r="E2772" s="4" t="n">
        <v>-0.767042458057404</v>
      </c>
    </row>
    <row r="2773" customFormat="false" ht="15" hidden="false" customHeight="false" outlineLevel="0" collapsed="false">
      <c r="A2773" s="2" t="n">
        <v>1791324017042</v>
      </c>
      <c r="B2773" s="3" t="n">
        <f aca="false">(A2773-$A$2)/1000</f>
        <v>95.907</v>
      </c>
      <c r="C2773" s="4" t="n">
        <v>0.872088074684143</v>
      </c>
      <c r="D2773" s="4" t="n">
        <v>9.45709800720215</v>
      </c>
      <c r="E2773" s="4" t="n">
        <v>-0.849043846130371</v>
      </c>
    </row>
    <row r="2774" customFormat="false" ht="15" hidden="false" customHeight="false" outlineLevel="0" collapsed="false">
      <c r="A2774" s="2" t="n">
        <v>1791324017059</v>
      </c>
      <c r="B2774" s="3" t="n">
        <f aca="false">(A2774-$A$2)/1000</f>
        <v>95.924</v>
      </c>
      <c r="C2774" s="4" t="n">
        <v>0.779013454914093</v>
      </c>
      <c r="D2774" s="4" t="n">
        <v>9.39006042480469</v>
      </c>
      <c r="E2774" s="4" t="n">
        <v>-0.863109767436981</v>
      </c>
    </row>
    <row r="2775" customFormat="false" ht="15" hidden="false" customHeight="false" outlineLevel="0" collapsed="false">
      <c r="A2775" s="2" t="n">
        <v>1791324017107</v>
      </c>
      <c r="B2775" s="3" t="n">
        <f aca="false">(A2775-$A$2)/1000</f>
        <v>95.972</v>
      </c>
      <c r="C2775" s="4" t="n">
        <v>1.00586414337158</v>
      </c>
      <c r="D2775" s="4" t="n">
        <v>9.34995746612549</v>
      </c>
      <c r="E2775" s="4" t="n">
        <v>-0.800860524177551</v>
      </c>
    </row>
    <row r="2776" customFormat="false" ht="15" hidden="false" customHeight="false" outlineLevel="0" collapsed="false">
      <c r="A2776" s="2" t="n">
        <v>1791324017174</v>
      </c>
      <c r="B2776" s="3" t="n">
        <f aca="false">(A2776-$A$2)/1000</f>
        <v>96.039</v>
      </c>
      <c r="C2776" s="5" t="n">
        <v>1.55079143187579</v>
      </c>
      <c r="D2776" s="4" t="n">
        <v>9.33499336242676</v>
      </c>
      <c r="E2776" s="5" t="n">
        <v>-0.800860524177551</v>
      </c>
    </row>
    <row r="2777" customFormat="false" ht="15" hidden="false" customHeight="false" outlineLevel="0" collapsed="false">
      <c r="A2777" s="2" t="n">
        <v>1791324017175</v>
      </c>
      <c r="B2777" s="3" t="n">
        <f aca="false">(A2777-$A$2)/1000</f>
        <v>96.04</v>
      </c>
      <c r="C2777" s="4" t="n">
        <v>1.55892467498779</v>
      </c>
      <c r="D2777" s="5" t="n">
        <v>9.32182965559118</v>
      </c>
      <c r="E2777" s="4" t="n">
        <v>-0.800860524177551</v>
      </c>
    </row>
    <row r="2778" customFormat="false" ht="15" hidden="false" customHeight="false" outlineLevel="0" collapsed="false">
      <c r="A2778" s="2" t="n">
        <v>1791324017242</v>
      </c>
      <c r="B2778" s="3" t="n">
        <f aca="false">(A2778-$A$2)/1000</f>
        <v>96.107</v>
      </c>
      <c r="C2778" s="4" t="n">
        <v>2.6940758228302</v>
      </c>
      <c r="D2778" s="4" t="n">
        <v>8.43986129760742</v>
      </c>
      <c r="E2778" s="4" t="n">
        <v>-1.1791445016861</v>
      </c>
    </row>
    <row r="2779" customFormat="false" ht="15" hidden="false" customHeight="false" outlineLevel="0" collapsed="false">
      <c r="A2779" s="2" t="n">
        <v>1791324017260</v>
      </c>
      <c r="B2779" s="3" t="n">
        <f aca="false">(A2779-$A$2)/1000</f>
        <v>96.125</v>
      </c>
      <c r="C2779" s="4" t="n">
        <v>2.11886882781982</v>
      </c>
      <c r="D2779" s="4" t="n">
        <v>8.78193283081055</v>
      </c>
      <c r="E2779" s="4" t="n">
        <v>-0.741005480289459</v>
      </c>
    </row>
    <row r="2780" customFormat="false" ht="15" hidden="false" customHeight="false" outlineLevel="0" collapsed="false">
      <c r="A2780" s="2" t="n">
        <v>1791324017307</v>
      </c>
      <c r="B2780" s="3" t="n">
        <f aca="false">(A2780-$A$2)/1000</f>
        <v>96.172</v>
      </c>
      <c r="C2780" s="4" t="n">
        <v>2.0790650844574</v>
      </c>
      <c r="D2780" s="4" t="n">
        <v>8.95910358428955</v>
      </c>
      <c r="E2780" s="4" t="n">
        <v>-0.600046873092651</v>
      </c>
    </row>
    <row r="2781" customFormat="false" ht="15" hidden="false" customHeight="false" outlineLevel="0" collapsed="false">
      <c r="A2781" s="2" t="n">
        <v>1791324017361</v>
      </c>
      <c r="B2781" s="3" t="n">
        <f aca="false">(A2781-$A$2)/1000</f>
        <v>96.226</v>
      </c>
      <c r="C2781" s="4" t="n">
        <v>2.31788682937622</v>
      </c>
      <c r="D2781" s="4" t="n">
        <v>9.37808895111084</v>
      </c>
      <c r="E2781" s="4" t="n">
        <v>-0.556951224803925</v>
      </c>
    </row>
    <row r="2782" customFormat="false" ht="15" hidden="false" customHeight="false" outlineLevel="0" collapsed="false">
      <c r="A2782" s="2" t="n">
        <v>1791324017375</v>
      </c>
      <c r="B2782" s="3" t="n">
        <f aca="false">(A2782-$A$2)/1000</f>
        <v>96.24</v>
      </c>
      <c r="C2782" s="4" t="n">
        <v>2.84012198448181</v>
      </c>
      <c r="D2782" s="4" t="n">
        <v>8.84208679199219</v>
      </c>
      <c r="E2782" s="4" t="n">
        <v>-0.852934420108795</v>
      </c>
    </row>
    <row r="2783" customFormat="false" ht="15" hidden="false" customHeight="false" outlineLevel="0" collapsed="false">
      <c r="A2783" s="2" t="n">
        <v>1791324017442</v>
      </c>
      <c r="B2783" s="3" t="n">
        <f aca="false">(A2783-$A$2)/1000</f>
        <v>96.307</v>
      </c>
      <c r="C2783" s="5" t="n">
        <v>3.09017521844191</v>
      </c>
      <c r="D2783" s="4" t="n">
        <v>8.70112800598145</v>
      </c>
      <c r="E2783" s="5" t="n">
        <v>-1.12009039433564</v>
      </c>
    </row>
    <row r="2784" customFormat="false" ht="15" hidden="false" customHeight="false" outlineLevel="0" collapsed="false">
      <c r="A2784" s="2" t="n">
        <v>1791324017443</v>
      </c>
      <c r="B2784" s="3" t="n">
        <f aca="false">(A2784-$A$2)/1000</f>
        <v>96.308</v>
      </c>
      <c r="C2784" s="4" t="n">
        <v>3.09390735626221</v>
      </c>
      <c r="D2784" s="5" t="n">
        <v>8.72317462497287</v>
      </c>
      <c r="E2784" s="4" t="n">
        <v>-1.12407779693604</v>
      </c>
    </row>
    <row r="2785" customFormat="false" ht="15" hidden="false" customHeight="false" outlineLevel="0" collapsed="false">
      <c r="A2785" s="2" t="n">
        <v>1791324017460</v>
      </c>
      <c r="B2785" s="3" t="n">
        <f aca="false">(A2785-$A$2)/1000</f>
        <v>96.325</v>
      </c>
      <c r="C2785" s="4" t="n">
        <v>3.69485211372376</v>
      </c>
      <c r="D2785" s="4" t="n">
        <v>9.09796714782715</v>
      </c>
      <c r="E2785" s="4" t="n">
        <v>-2.09612369537354</v>
      </c>
    </row>
    <row r="2786" customFormat="false" ht="15" hidden="false" customHeight="false" outlineLevel="0" collapsed="false">
      <c r="A2786" s="2" t="n">
        <v>1791324017508</v>
      </c>
      <c r="B2786" s="3" t="n">
        <f aca="false">(A2786-$A$2)/1000</f>
        <v>96.373</v>
      </c>
      <c r="C2786" s="4" t="n">
        <v>3.8139636516571</v>
      </c>
      <c r="D2786" s="4" t="n">
        <v>8.97406768798828</v>
      </c>
      <c r="E2786" s="4" t="n">
        <v>-2.02699112892151</v>
      </c>
    </row>
    <row r="2787" customFormat="false" ht="15" hidden="false" customHeight="false" outlineLevel="0" collapsed="false">
      <c r="A2787" s="2" t="n">
        <v>1791324017576</v>
      </c>
      <c r="B2787" s="3" t="n">
        <f aca="false">(A2787-$A$2)/1000</f>
        <v>96.441</v>
      </c>
      <c r="C2787" s="4" t="n">
        <v>3.35996317863464</v>
      </c>
      <c r="D2787" s="4" t="n">
        <v>8.87590503692627</v>
      </c>
      <c r="E2787" s="4" t="n">
        <v>-1.53588056564331</v>
      </c>
    </row>
    <row r="2788" customFormat="false" ht="15" hidden="false" customHeight="false" outlineLevel="0" collapsed="false">
      <c r="A2788" s="2" t="n">
        <v>1791324017642</v>
      </c>
      <c r="B2788" s="3" t="n">
        <f aca="false">(A2788-$A$2)/1000</f>
        <v>96.507</v>
      </c>
      <c r="C2788" s="5" t="n">
        <v>2.83107680349208</v>
      </c>
      <c r="D2788" s="4" t="n">
        <v>9.69891166687012</v>
      </c>
      <c r="E2788" s="5" t="n">
        <v>-1.04237116628618</v>
      </c>
    </row>
    <row r="2789" customFormat="false" ht="15" hidden="false" customHeight="false" outlineLevel="0" collapsed="false">
      <c r="A2789" s="2" t="n">
        <v>1791324017643</v>
      </c>
      <c r="B2789" s="3" t="n">
        <f aca="false">(A2789-$A$2)/1000</f>
        <v>96.508</v>
      </c>
      <c r="C2789" s="4" t="n">
        <v>2.82306337356567</v>
      </c>
      <c r="D2789" s="4" t="n">
        <v>9.80695056915283</v>
      </c>
      <c r="E2789" s="4" t="n">
        <v>-1.03489375114441</v>
      </c>
    </row>
    <row r="2790" customFormat="false" ht="15" hidden="false" customHeight="false" outlineLevel="0" collapsed="false">
      <c r="A2790" s="2" t="n">
        <v>1791324017661</v>
      </c>
      <c r="B2790" s="3" t="n">
        <f aca="false">(A2790-$A$2)/1000</f>
        <v>96.526</v>
      </c>
      <c r="C2790" s="4" t="n">
        <v>2.71113443374634</v>
      </c>
      <c r="D2790" s="4" t="n">
        <v>10.093955039978</v>
      </c>
      <c r="E2790" s="4" t="n">
        <v>-0.937030792236328</v>
      </c>
    </row>
    <row r="2791" customFormat="false" ht="15" hidden="false" customHeight="false" outlineLevel="0" collapsed="false">
      <c r="A2791" s="2" t="n">
        <v>1791324017709</v>
      </c>
      <c r="B2791" s="3" t="n">
        <f aca="false">(A2791-$A$2)/1000</f>
        <v>96.574</v>
      </c>
      <c r="C2791" s="4" t="n">
        <v>2.73208379745483</v>
      </c>
      <c r="D2791" s="4" t="n">
        <v>10.0460710525513</v>
      </c>
      <c r="E2791" s="4" t="n">
        <v>-0.942118465900421</v>
      </c>
    </row>
    <row r="2792" customFormat="false" ht="15" hidden="false" customHeight="false" outlineLevel="0" collapsed="false">
      <c r="A2792" s="2" t="n">
        <v>1791324017762</v>
      </c>
      <c r="B2792" s="3" t="n">
        <f aca="false">(A2792-$A$2)/1000</f>
        <v>96.627</v>
      </c>
      <c r="C2792" s="5" t="n">
        <v>2.93211600515578</v>
      </c>
      <c r="D2792" s="4" t="n">
        <v>10.0200347900391</v>
      </c>
      <c r="E2792" s="5" t="n">
        <v>-0.975310330037718</v>
      </c>
    </row>
    <row r="2793" customFormat="false" ht="15" hidden="false" customHeight="false" outlineLevel="0" collapsed="false">
      <c r="A2793" s="2" t="n">
        <v>1791324017763</v>
      </c>
      <c r="B2793" s="3" t="n">
        <f aca="false">(A2793-$A$2)/1000</f>
        <v>96.628</v>
      </c>
      <c r="C2793" s="4" t="n">
        <v>2.93589019775391</v>
      </c>
      <c r="D2793" s="5" t="n">
        <v>10.0043228013175</v>
      </c>
      <c r="E2793" s="4" t="n">
        <v>-0.975936591625214</v>
      </c>
    </row>
    <row r="2794" customFormat="false" ht="15" hidden="false" customHeight="false" outlineLevel="0" collapsed="false">
      <c r="A2794" s="2" t="n">
        <v>1791324017776</v>
      </c>
      <c r="B2794" s="3" t="n">
        <f aca="false">(A2794-$A$2)/1000</f>
        <v>96.641</v>
      </c>
      <c r="C2794" s="4" t="n">
        <v>2.44298386573792</v>
      </c>
      <c r="D2794" s="4" t="n">
        <v>9.80006694793701</v>
      </c>
      <c r="E2794" s="4" t="n">
        <v>-0.80804318189621</v>
      </c>
    </row>
    <row r="2795" customFormat="false" ht="15" hidden="false" customHeight="false" outlineLevel="0" collapsed="false">
      <c r="A2795" s="2" t="n">
        <v>1791324017844</v>
      </c>
      <c r="B2795" s="3" t="n">
        <f aca="false">(A2795-$A$2)/1000</f>
        <v>96.709</v>
      </c>
      <c r="C2795" s="4" t="n">
        <v>2.37594604492188</v>
      </c>
      <c r="D2795" s="4" t="n">
        <v>9.91708374023438</v>
      </c>
      <c r="E2795" s="4" t="n">
        <v>-0.851138770580292</v>
      </c>
    </row>
    <row r="2796" customFormat="false" ht="15" hidden="false" customHeight="false" outlineLevel="0" collapsed="false">
      <c r="A2796" s="2" t="n">
        <v>1791324017861</v>
      </c>
      <c r="B2796" s="3" t="n">
        <f aca="false">(A2796-$A$2)/1000</f>
        <v>96.726</v>
      </c>
      <c r="C2796" s="4" t="n">
        <v>2.96491980552673</v>
      </c>
      <c r="D2796" s="4" t="n">
        <v>9.23204231262207</v>
      </c>
      <c r="E2796" s="4" t="n">
        <v>-1.03309810161591</v>
      </c>
    </row>
    <row r="2797" customFormat="false" ht="15" hidden="false" customHeight="false" outlineLevel="0" collapsed="false">
      <c r="A2797" s="2" t="n">
        <v>1791324017909</v>
      </c>
      <c r="B2797" s="3" t="n">
        <f aca="false">(A2797-$A$2)/1000</f>
        <v>96.774</v>
      </c>
      <c r="C2797" s="5" t="n">
        <v>3.14023394973911</v>
      </c>
      <c r="D2797" s="4" t="n">
        <v>9.17697620391846</v>
      </c>
      <c r="E2797" s="5" t="n">
        <v>-1.01140372363889</v>
      </c>
    </row>
    <row r="2798" customFormat="false" ht="15" hidden="false" customHeight="false" outlineLevel="0" collapsed="false">
      <c r="A2798" s="2" t="n">
        <v>1791324017910</v>
      </c>
      <c r="B2798" s="3" t="n">
        <f aca="false">(A2798-$A$2)/1000</f>
        <v>96.775</v>
      </c>
      <c r="C2798" s="4" t="n">
        <v>3.14388632774353</v>
      </c>
      <c r="D2798" s="4" t="n">
        <v>9.07192993164063</v>
      </c>
      <c r="E2798" s="4" t="n">
        <v>-1.01095175743103</v>
      </c>
    </row>
    <row r="2799" customFormat="false" ht="15" hidden="false" customHeight="false" outlineLevel="0" collapsed="false">
      <c r="A2799" s="2" t="n">
        <v>1791324017977</v>
      </c>
      <c r="B2799" s="3" t="n">
        <f aca="false">(A2799-$A$2)/1000</f>
        <v>96.842</v>
      </c>
      <c r="C2799" s="4" t="n">
        <v>2.93110179901123</v>
      </c>
      <c r="D2799" s="4" t="n">
        <v>8.86812400817871</v>
      </c>
      <c r="E2799" s="4" t="n">
        <v>-0.922964870929718</v>
      </c>
    </row>
    <row r="2800" customFormat="false" ht="15" hidden="false" customHeight="false" outlineLevel="0" collapsed="false">
      <c r="A2800" s="2" t="n">
        <v>1791324018045</v>
      </c>
      <c r="B2800" s="3" t="n">
        <f aca="false">(A2800-$A$2)/1000</f>
        <v>96.91</v>
      </c>
      <c r="C2800" s="4" t="n">
        <v>2.00185203552246</v>
      </c>
      <c r="D2800" s="4" t="n">
        <v>9.38108158111572</v>
      </c>
      <c r="E2800" s="4" t="n">
        <v>-0.45789110660553</v>
      </c>
    </row>
    <row r="2801" customFormat="false" ht="15" hidden="false" customHeight="false" outlineLevel="0" collapsed="false">
      <c r="A2801" s="2" t="n">
        <v>1791324018061</v>
      </c>
      <c r="B2801" s="3" t="n">
        <f aca="false">(A2801-$A$2)/1000</f>
        <v>96.926</v>
      </c>
      <c r="C2801" s="4" t="n">
        <v>1.77709639072418</v>
      </c>
      <c r="D2801" s="4" t="n">
        <v>9.51695251464844</v>
      </c>
      <c r="E2801" s="5" t="n">
        <v>-0.11171768693363</v>
      </c>
    </row>
    <row r="2802" customFormat="false" ht="15" hidden="false" customHeight="false" outlineLevel="0" collapsed="false">
      <c r="A2802" s="2" t="n">
        <v>1791324018062</v>
      </c>
      <c r="B2802" s="3" t="n">
        <f aca="false">(A2802-$A$2)/1000</f>
        <v>96.927</v>
      </c>
      <c r="C2802" s="5" t="n">
        <v>1.77479197025299</v>
      </c>
      <c r="D2802" s="5" t="n">
        <v>9.51564547480369</v>
      </c>
      <c r="E2802" s="4" t="n">
        <v>-0.0900818482041359</v>
      </c>
    </row>
    <row r="2803" customFormat="false" ht="15" hidden="false" customHeight="false" outlineLevel="0" collapsed="false">
      <c r="A2803" s="2" t="n">
        <v>1791324018110</v>
      </c>
      <c r="B2803" s="3" t="n">
        <f aca="false">(A2803-$A$2)/1000</f>
        <v>96.975</v>
      </c>
      <c r="C2803" s="5" t="n">
        <v>1.6641797876358</v>
      </c>
      <c r="D2803" s="4" t="n">
        <v>9.45290756225586</v>
      </c>
      <c r="E2803" s="5" t="n">
        <v>-0.00975392956514748</v>
      </c>
    </row>
    <row r="2804" customFormat="false" ht="15" hidden="false" customHeight="false" outlineLevel="0" collapsed="false">
      <c r="A2804" s="2" t="n">
        <v>1791324018111</v>
      </c>
      <c r="B2804" s="3" t="n">
        <f aca="false">(A2804-$A$2)/1000</f>
        <v>96.976</v>
      </c>
      <c r="C2804" s="4" t="n">
        <v>1.66187536716461</v>
      </c>
      <c r="D2804" s="5" t="n">
        <v>9.45453381088545</v>
      </c>
      <c r="E2804" s="4" t="n">
        <v>-0.00808043126016855</v>
      </c>
    </row>
    <row r="2805" customFormat="false" ht="15" hidden="false" customHeight="false" outlineLevel="0" collapsed="false">
      <c r="A2805" s="2" t="n">
        <v>1791324018163</v>
      </c>
      <c r="B2805" s="3" t="n">
        <f aca="false">(A2805-$A$2)/1000</f>
        <v>97.028</v>
      </c>
      <c r="C2805" s="5" t="n">
        <v>1.53737688289498</v>
      </c>
      <c r="D2805" s="4" t="n">
        <v>9.53909873962402</v>
      </c>
      <c r="E2805" s="5" t="n">
        <v>-0.0148338877402668</v>
      </c>
    </row>
    <row r="2806" customFormat="false" ht="15" hidden="false" customHeight="false" outlineLevel="0" collapsed="false">
      <c r="A2806" s="2" t="n">
        <v>1791324018164</v>
      </c>
      <c r="B2806" s="3" t="n">
        <f aca="false">(A2806-$A$2)/1000</f>
        <v>97.029</v>
      </c>
      <c r="C2806" s="4" t="n">
        <v>1.53498268127441</v>
      </c>
      <c r="D2806" s="5" t="n">
        <v>9.52215230464935</v>
      </c>
      <c r="E2806" s="4" t="n">
        <v>-0.0149637619033456</v>
      </c>
    </row>
    <row r="2807" customFormat="false" ht="15" hidden="false" customHeight="false" outlineLevel="0" collapsed="false">
      <c r="A2807" s="2" t="n">
        <v>1791324018179</v>
      </c>
      <c r="B2807" s="3" t="n">
        <f aca="false">(A2807-$A$2)/1000</f>
        <v>97.044</v>
      </c>
      <c r="C2807" s="4" t="n">
        <v>1.55892467498779</v>
      </c>
      <c r="D2807" s="4" t="n">
        <v>9.2679557800293</v>
      </c>
      <c r="E2807" s="4" t="n">
        <v>-0.0900818482041359</v>
      </c>
    </row>
    <row r="2808" customFormat="false" ht="15" hidden="false" customHeight="false" outlineLevel="0" collapsed="false">
      <c r="A2808" s="2" t="n">
        <v>1791324018245</v>
      </c>
      <c r="B2808" s="3" t="n">
        <f aca="false">(A2808-$A$2)/1000</f>
        <v>97.11</v>
      </c>
      <c r="C2808" s="4" t="n">
        <v>1.52091681957245</v>
      </c>
      <c r="D2808" s="4" t="n">
        <v>9.2679557800293</v>
      </c>
      <c r="E2808" s="4" t="n">
        <v>-0.0508767925202847</v>
      </c>
    </row>
    <row r="2809" customFormat="false" ht="15" hidden="false" customHeight="false" outlineLevel="0" collapsed="false">
      <c r="A2809" s="2" t="n">
        <v>1791324018259</v>
      </c>
      <c r="B2809" s="3" t="n">
        <f aca="false">(A2809-$A$2)/1000</f>
        <v>97.124</v>
      </c>
      <c r="C2809" s="4" t="n">
        <v>1.42514872550964</v>
      </c>
      <c r="D2809" s="4" t="n">
        <v>9.28501415252686</v>
      </c>
      <c r="E2809" s="4" t="n">
        <v>0.0550666451454163</v>
      </c>
    </row>
    <row r="2810" customFormat="false" ht="15" hidden="false" customHeight="false" outlineLevel="0" collapsed="false">
      <c r="A2810" s="2" t="n">
        <v>1791324018312</v>
      </c>
      <c r="B2810" s="3" t="n">
        <f aca="false">(A2810-$A$2)/1000</f>
        <v>97.177</v>
      </c>
      <c r="C2810" s="4" t="n">
        <v>1.46106171607971</v>
      </c>
      <c r="D2810" s="4" t="n">
        <v>9.18206405639648</v>
      </c>
      <c r="E2810" s="4" t="n">
        <v>0.134075313806534</v>
      </c>
    </row>
    <row r="2811" customFormat="false" ht="15" hidden="false" customHeight="false" outlineLevel="0" collapsed="false">
      <c r="A2811" s="2" t="n">
        <v>1791324018379</v>
      </c>
      <c r="B2811" s="3" t="n">
        <f aca="false">(A2811-$A$2)/1000</f>
        <v>97.244</v>
      </c>
      <c r="C2811" s="4" t="n">
        <v>1.50385808944702</v>
      </c>
      <c r="D2811" s="4" t="n">
        <v>9.21109294891357</v>
      </c>
      <c r="E2811" s="4" t="n">
        <v>0.0221463683992624</v>
      </c>
    </row>
    <row r="2812" customFormat="false" ht="15" hidden="false" customHeight="false" outlineLevel="0" collapsed="false">
      <c r="A2812" s="2" t="n">
        <v>1791324018445</v>
      </c>
      <c r="B2812" s="3" t="n">
        <f aca="false">(A2812-$A$2)/1000</f>
        <v>97.31</v>
      </c>
      <c r="C2812" s="5" t="n">
        <v>1.79453925944086</v>
      </c>
      <c r="D2812" s="4" t="n">
        <v>9.09587287902832</v>
      </c>
      <c r="E2812" s="5" t="n">
        <v>-0.300079266165397</v>
      </c>
    </row>
    <row r="2813" customFormat="false" ht="15" hidden="false" customHeight="false" outlineLevel="0" collapsed="false">
      <c r="A2813" s="2" t="n">
        <v>1791324018446</v>
      </c>
      <c r="B2813" s="3" t="n">
        <f aca="false">(A2813-$A$2)/1000</f>
        <v>97.311</v>
      </c>
      <c r="C2813" s="4" t="n">
        <v>1.79894351959229</v>
      </c>
      <c r="D2813" s="4" t="n">
        <v>9.21588134765625</v>
      </c>
      <c r="E2813" s="4" t="n">
        <v>-0.30496147274971</v>
      </c>
    </row>
    <row r="2814" customFormat="false" ht="15" hidden="false" customHeight="false" outlineLevel="0" collapsed="false">
      <c r="A2814" s="2" t="n">
        <v>1791324018512</v>
      </c>
      <c r="B2814" s="3" t="n">
        <f aca="false">(A2814-$A$2)/1000</f>
        <v>97.377</v>
      </c>
      <c r="C2814" s="5" t="n">
        <v>2.08667649084063</v>
      </c>
      <c r="D2814" s="4" t="n">
        <v>9.33499336242676</v>
      </c>
      <c r="E2814" s="5" t="n">
        <v>-0.892219887295766</v>
      </c>
    </row>
    <row r="2815" customFormat="false" ht="15" hidden="false" customHeight="false" outlineLevel="0" collapsed="false">
      <c r="A2815" s="2" t="n">
        <v>1791324018513</v>
      </c>
      <c r="B2815" s="3" t="n">
        <f aca="false">(A2815-$A$2)/1000</f>
        <v>97.378</v>
      </c>
      <c r="C2815" s="4" t="n">
        <v>2.09103608131409</v>
      </c>
      <c r="D2815" s="5" t="n">
        <v>9.34344647965341</v>
      </c>
      <c r="E2815" s="4" t="n">
        <v>-0.901117742061615</v>
      </c>
    </row>
    <row r="2816" customFormat="false" ht="15" hidden="false" customHeight="false" outlineLevel="0" collapsed="false">
      <c r="A2816" s="2" t="n">
        <v>1791324018565</v>
      </c>
      <c r="B2816" s="3" t="n">
        <f aca="false">(A2816-$A$2)/1000</f>
        <v>97.43</v>
      </c>
      <c r="C2816" s="4" t="n">
        <v>2.53097081184387</v>
      </c>
      <c r="D2816" s="4" t="n">
        <v>9.78300857543945</v>
      </c>
      <c r="E2816" s="4" t="n">
        <v>-1.66486811637878</v>
      </c>
    </row>
    <row r="2817" customFormat="false" ht="15" hidden="false" customHeight="false" outlineLevel="0" collapsed="false">
      <c r="A2817" s="2" t="n">
        <v>1791324018580</v>
      </c>
      <c r="B2817" s="3" t="n">
        <f aca="false">(A2817-$A$2)/1000</f>
        <v>97.445</v>
      </c>
      <c r="C2817" s="4" t="n">
        <v>3.12293720245361</v>
      </c>
      <c r="D2817" s="4" t="n">
        <v>10.2211475372315</v>
      </c>
      <c r="E2817" s="4" t="n">
        <v>-1.79385578632355</v>
      </c>
    </row>
    <row r="2818" customFormat="false" ht="15" hidden="false" customHeight="false" outlineLevel="0" collapsed="false">
      <c r="A2818" s="2" t="n">
        <v>1791324018647</v>
      </c>
      <c r="B2818" s="3" t="n">
        <f aca="false">(A2818-$A$2)/1000</f>
        <v>97.512</v>
      </c>
      <c r="C2818" s="4" t="n">
        <v>3.27107834815979</v>
      </c>
      <c r="D2818" s="4" t="n">
        <v>10.3459453582764</v>
      </c>
      <c r="E2818" s="4" t="n">
        <v>-1.67504358291626</v>
      </c>
    </row>
    <row r="2819" customFormat="false" ht="15" hidden="false" customHeight="false" outlineLevel="0" collapsed="false">
      <c r="A2819" s="2" t="n">
        <v>1791324018713</v>
      </c>
      <c r="B2819" s="3" t="n">
        <f aca="false">(A2819-$A$2)/1000</f>
        <v>97.578</v>
      </c>
      <c r="C2819" s="4" t="n">
        <v>3.08702421188355</v>
      </c>
      <c r="D2819" s="4" t="n">
        <v>10.1421384811401</v>
      </c>
      <c r="E2819" s="4" t="n">
        <v>-1.26802921295166</v>
      </c>
    </row>
    <row r="2820" customFormat="false" ht="15" hidden="false" customHeight="false" outlineLevel="0" collapsed="false">
      <c r="A2820" s="2" t="n">
        <v>1791324018781</v>
      </c>
      <c r="B2820" s="3" t="n">
        <f aca="false">(A2820-$A$2)/1000</f>
        <v>97.646</v>
      </c>
      <c r="C2820" s="4" t="n">
        <v>3.00502276420593</v>
      </c>
      <c r="D2820" s="4" t="n">
        <v>10.050859451294</v>
      </c>
      <c r="E2820" s="4" t="n">
        <v>-1.08996045589447</v>
      </c>
    </row>
    <row r="2821" customFormat="false" ht="15" hidden="false" customHeight="false" outlineLevel="0" collapsed="false">
      <c r="A2821" s="2" t="n">
        <v>1791324018847</v>
      </c>
      <c r="B2821" s="3" t="n">
        <f aca="false">(A2821-$A$2)/1000</f>
        <v>97.712</v>
      </c>
      <c r="C2821" s="4" t="n">
        <v>3.35008716583252</v>
      </c>
      <c r="D2821" s="4" t="n">
        <v>9.32302188873291</v>
      </c>
      <c r="E2821" s="4" t="n">
        <v>-1.03309810161591</v>
      </c>
    </row>
    <row r="2822" customFormat="false" ht="15" hidden="false" customHeight="false" outlineLevel="0" collapsed="false">
      <c r="A2822" s="2" t="n">
        <v>1791324018914</v>
      </c>
      <c r="B2822" s="3" t="n">
        <f aca="false">(A2822-$A$2)/1000</f>
        <v>97.779</v>
      </c>
      <c r="C2822" s="5" t="n">
        <v>4.21790158047396</v>
      </c>
      <c r="D2822" s="4" t="n">
        <v>8.85585403442383</v>
      </c>
      <c r="E2822" s="5" t="n">
        <v>-1.2123816188644</v>
      </c>
    </row>
    <row r="2823" customFormat="false" ht="15" hidden="false" customHeight="false" outlineLevel="0" collapsed="false">
      <c r="A2823" s="2" t="n">
        <v>1791324018915</v>
      </c>
      <c r="B2823" s="3" t="n">
        <f aca="false">(A2823-$A$2)/1000</f>
        <v>97.78</v>
      </c>
      <c r="C2823" s="4" t="n">
        <v>4.23085403442383</v>
      </c>
      <c r="D2823" s="5" t="n">
        <v>8.88418157284076</v>
      </c>
      <c r="E2823" s="4" t="n">
        <v>-1.21505749225617</v>
      </c>
    </row>
    <row r="2824" customFormat="false" ht="15" hidden="false" customHeight="false" outlineLevel="0" collapsed="false">
      <c r="A2824" s="2" t="n">
        <v>1791324018966</v>
      </c>
      <c r="B2824" s="3" t="n">
        <f aca="false">(A2824-$A$2)/1000</f>
        <v>97.831</v>
      </c>
      <c r="C2824" s="4" t="n">
        <v>5.72992372512817</v>
      </c>
      <c r="D2824" s="4" t="n">
        <v>10.3288860321045</v>
      </c>
      <c r="E2824" s="5" t="n">
        <v>-0.0615240829065442</v>
      </c>
    </row>
    <row r="2825" customFormat="false" ht="15" hidden="false" customHeight="false" outlineLevel="0" collapsed="false">
      <c r="A2825" s="2" t="n">
        <v>1791324018967</v>
      </c>
      <c r="B2825" s="3" t="n">
        <f aca="false">(A2825-$A$2)/1000</f>
        <v>97.832</v>
      </c>
      <c r="C2825" s="5" t="n">
        <v>5.65835952758789</v>
      </c>
      <c r="D2825" s="5" t="n">
        <v>10.1397640546163</v>
      </c>
      <c r="E2825" s="4" t="n">
        <v>-0.038905780762434</v>
      </c>
    </row>
    <row r="2826" customFormat="false" ht="15" hidden="false" customHeight="false" outlineLevel="0" collapsed="false">
      <c r="A2826" s="2" t="n">
        <v>1791324018981</v>
      </c>
      <c r="B2826" s="3" t="n">
        <f aca="false">(A2826-$A$2)/1000</f>
        <v>97.846</v>
      </c>
      <c r="C2826" s="5" t="n">
        <v>4.65646076202393</v>
      </c>
      <c r="D2826" s="4" t="n">
        <v>7.49205636978149</v>
      </c>
      <c r="E2826" s="5" t="n">
        <v>1.23788215840856</v>
      </c>
    </row>
    <row r="2827" customFormat="false" ht="15" hidden="false" customHeight="false" outlineLevel="0" collapsed="false">
      <c r="A2827" s="2" t="n">
        <v>1791324018982</v>
      </c>
      <c r="B2827" s="3" t="n">
        <f aca="false">(A2827-$A$2)/1000</f>
        <v>97.847</v>
      </c>
      <c r="C2827" s="4" t="n">
        <v>4.58489656448364</v>
      </c>
      <c r="D2827" s="5" t="n">
        <v>7.47703900977747</v>
      </c>
      <c r="E2827" s="4" t="n">
        <v>1.32908129692078</v>
      </c>
    </row>
    <row r="2828" customFormat="false" ht="15" hidden="false" customHeight="false" outlineLevel="0" collapsed="false">
      <c r="A2828" s="2" t="n">
        <v>1791324019048</v>
      </c>
      <c r="B2828" s="3" t="n">
        <f aca="false">(A2828-$A$2)/1000</f>
        <v>97.913</v>
      </c>
      <c r="C2828" s="4" t="n">
        <v>4.90601921081543</v>
      </c>
      <c r="D2828" s="4" t="n">
        <v>6.48589324951172</v>
      </c>
      <c r="E2828" s="4" t="n">
        <v>1.16896903514862</v>
      </c>
    </row>
    <row r="2829" customFormat="false" ht="15" hidden="false" customHeight="false" outlineLevel="0" collapsed="false">
      <c r="A2829" s="2" t="n">
        <v>1791324019115</v>
      </c>
      <c r="B2829" s="3" t="n">
        <f aca="false">(A2829-$A$2)/1000</f>
        <v>97.98</v>
      </c>
      <c r="C2829" s="5" t="n">
        <v>6.39660760234384</v>
      </c>
      <c r="D2829" s="4" t="n">
        <v>5.92086124420166</v>
      </c>
      <c r="E2829" s="5" t="n">
        <v>0.639964874176418</v>
      </c>
    </row>
    <row r="2830" customFormat="false" ht="15" hidden="false" customHeight="false" outlineLevel="0" collapsed="false">
      <c r="A2830" s="2" t="n">
        <v>1791324019116</v>
      </c>
      <c r="B2830" s="3" t="n">
        <f aca="false">(A2830-$A$2)/1000</f>
        <v>97.981</v>
      </c>
      <c r="C2830" s="4" t="n">
        <v>6.4188551902771</v>
      </c>
      <c r="D2830" s="4" t="n">
        <v>6.07708311080933</v>
      </c>
      <c r="E2830" s="4" t="n">
        <v>0.632069289684296</v>
      </c>
    </row>
    <row r="2831" customFormat="false" ht="15" hidden="false" customHeight="false" outlineLevel="0" collapsed="false">
      <c r="A2831" s="2" t="n">
        <v>1791324019183</v>
      </c>
      <c r="B2831" s="3" t="n">
        <f aca="false">(A2831-$A$2)/1000</f>
        <v>98.048</v>
      </c>
      <c r="C2831" s="4" t="n">
        <v>7.08294725418091</v>
      </c>
      <c r="D2831" s="4" t="n">
        <v>6.03099489212036</v>
      </c>
      <c r="E2831" s="4" t="n">
        <v>1.4538791179657</v>
      </c>
    </row>
    <row r="2832" customFormat="false" ht="15" hidden="false" customHeight="false" outlineLevel="0" collapsed="false">
      <c r="A2832" s="2" t="n">
        <v>1791324019249</v>
      </c>
      <c r="B2832" s="3" t="n">
        <f aca="false">(A2832-$A$2)/1000</f>
        <v>98.114</v>
      </c>
      <c r="C2832" s="4" t="n">
        <v>5.16489219665527</v>
      </c>
      <c r="D2832" s="4" t="n">
        <v>6.97700357437134</v>
      </c>
      <c r="E2832" s="4" t="n">
        <v>3.02686977386475</v>
      </c>
    </row>
    <row r="2833" customFormat="false" ht="15" hidden="false" customHeight="false" outlineLevel="0" collapsed="false">
      <c r="A2833" s="2" t="n">
        <v>1791324019316</v>
      </c>
      <c r="B2833" s="3" t="n">
        <f aca="false">(A2833-$A$2)/1000</f>
        <v>98.181</v>
      </c>
      <c r="C2833" s="5" t="n">
        <v>4.50378427084755</v>
      </c>
      <c r="D2833" s="4" t="n">
        <v>7.41514253616333</v>
      </c>
      <c r="E2833" s="5" t="n">
        <v>3.7905937889043</v>
      </c>
    </row>
    <row r="2834" customFormat="false" ht="15" hidden="false" customHeight="false" outlineLevel="0" collapsed="false">
      <c r="A2834" s="2" t="n">
        <v>1791324019317</v>
      </c>
      <c r="B2834" s="3" t="n">
        <f aca="false">(A2834-$A$2)/1000</f>
        <v>98.182</v>
      </c>
      <c r="C2834" s="4" t="n">
        <v>4.4939169883728</v>
      </c>
      <c r="D2834" s="5" t="n">
        <v>7.40348209525054</v>
      </c>
      <c r="E2834" s="4" t="n">
        <v>3.80199265480042</v>
      </c>
    </row>
    <row r="2835" customFormat="false" ht="15" hidden="false" customHeight="false" outlineLevel="0" collapsed="false">
      <c r="A2835" s="2" t="n">
        <v>1791324019369</v>
      </c>
      <c r="B2835" s="3" t="n">
        <f aca="false">(A2835-$A$2)/1000</f>
        <v>98.234</v>
      </c>
      <c r="C2835" s="4" t="n">
        <v>4.60704326629639</v>
      </c>
      <c r="D2835" s="4" t="n">
        <v>6.79713916778565</v>
      </c>
      <c r="E2835" s="4" t="n">
        <v>4.62799215316773</v>
      </c>
    </row>
    <row r="2836" customFormat="false" ht="15" hidden="false" customHeight="false" outlineLevel="0" collapsed="false">
      <c r="A2836" s="2" t="n">
        <v>1791324019384</v>
      </c>
      <c r="B2836" s="3" t="n">
        <f aca="false">(A2836-$A$2)/1000</f>
        <v>98.249</v>
      </c>
      <c r="C2836" s="5" t="n">
        <v>4.80203941464424</v>
      </c>
      <c r="D2836" s="4" t="n">
        <v>6.89799499511719</v>
      </c>
      <c r="E2836" s="5" t="n">
        <v>4.4891100525856</v>
      </c>
    </row>
    <row r="2837" customFormat="false" ht="15" hidden="false" customHeight="false" outlineLevel="0" collapsed="false">
      <c r="A2837" s="2" t="n">
        <v>1791324019385</v>
      </c>
      <c r="B2837" s="3" t="n">
        <f aca="false">(A2837-$A$2)/1000</f>
        <v>98.25</v>
      </c>
      <c r="C2837" s="4" t="n">
        <v>4.81503915786743</v>
      </c>
      <c r="D2837" s="5" t="n">
        <v>6.89607238047051</v>
      </c>
      <c r="E2837" s="4" t="n">
        <v>4.47985124588013</v>
      </c>
    </row>
    <row r="2838" customFormat="false" ht="15" hidden="false" customHeight="false" outlineLevel="0" collapsed="false">
      <c r="A2838" s="2" t="n">
        <v>1791324019450</v>
      </c>
      <c r="B2838" s="3" t="n">
        <f aca="false">(A2838-$A$2)/1000</f>
        <v>98.315</v>
      </c>
      <c r="C2838" s="5" t="n">
        <v>5.14102245099617</v>
      </c>
      <c r="D2838" s="4" t="n">
        <v>6.77110242843628</v>
      </c>
      <c r="E2838" s="5" t="n">
        <v>4.45332425290888</v>
      </c>
    </row>
    <row r="2839" customFormat="false" ht="15" hidden="false" customHeight="false" outlineLevel="0" collapsed="false">
      <c r="A2839" s="2" t="n">
        <v>1791324019451</v>
      </c>
      <c r="B2839" s="3" t="n">
        <f aca="false">(A2839-$A$2)/1000</f>
        <v>98.316</v>
      </c>
      <c r="C2839" s="4" t="n">
        <v>5.14603757858276</v>
      </c>
      <c r="D2839" s="5" t="n">
        <v>6.77479802478444</v>
      </c>
      <c r="E2839" s="4" t="n">
        <v>4.45291614532471</v>
      </c>
    </row>
    <row r="2840" customFormat="false" ht="15" hidden="false" customHeight="false" outlineLevel="0" collapsed="false">
      <c r="A2840" s="2" t="n">
        <v>1791324019516</v>
      </c>
      <c r="B2840" s="3" t="n">
        <f aca="false">(A2840-$A$2)/1000</f>
        <v>98.381</v>
      </c>
      <c r="C2840" s="5" t="n">
        <v>5.13807999726498</v>
      </c>
      <c r="D2840" s="4" t="n">
        <v>7.01501178741455</v>
      </c>
      <c r="E2840" s="5" t="n">
        <v>3.96659394222147</v>
      </c>
    </row>
    <row r="2841" customFormat="false" ht="15" hidden="false" customHeight="false" outlineLevel="0" collapsed="false">
      <c r="A2841" s="2" t="n">
        <v>1791324019517</v>
      </c>
      <c r="B2841" s="3" t="n">
        <f aca="false">(A2841-$A$2)/1000</f>
        <v>98.382</v>
      </c>
      <c r="C2841" s="4" t="n">
        <v>5.13795757293701</v>
      </c>
      <c r="D2841" s="4" t="n">
        <v>7.01800441741943</v>
      </c>
      <c r="E2841" s="5" t="n">
        <v>3.95911206217373</v>
      </c>
    </row>
    <row r="2842" customFormat="false" ht="15" hidden="false" customHeight="false" outlineLevel="0" collapsed="false">
      <c r="A2842" s="2" t="n">
        <v>1791324019519</v>
      </c>
      <c r="B2842" s="3" t="n">
        <f aca="false">(A2842-$A$2)/1000</f>
        <v>98.384</v>
      </c>
      <c r="C2842" s="5" t="n">
        <v>5.1262242233052</v>
      </c>
      <c r="D2842" s="5" t="n">
        <v>7.02017857046688</v>
      </c>
      <c r="E2842" s="4" t="n">
        <v>3.94414830207825</v>
      </c>
    </row>
    <row r="2843" customFormat="false" ht="15" hidden="false" customHeight="false" outlineLevel="0" collapsed="false">
      <c r="A2843" s="2" t="n">
        <v>1791324019585</v>
      </c>
      <c r="B2843" s="3" t="n">
        <f aca="false">(A2843-$A$2)/1000</f>
        <v>98.45</v>
      </c>
      <c r="C2843" s="4" t="n">
        <v>4.73902368545532</v>
      </c>
      <c r="D2843" s="4" t="n">
        <v>7.09192562103272</v>
      </c>
      <c r="E2843" s="4" t="n">
        <v>4.12491083145142</v>
      </c>
    </row>
    <row r="2844" customFormat="false" ht="15" hidden="false" customHeight="false" outlineLevel="0" collapsed="false">
      <c r="A2844" s="2" t="n">
        <v>1791324019651</v>
      </c>
      <c r="B2844" s="3" t="n">
        <f aca="false">(A2844-$A$2)/1000</f>
        <v>98.516</v>
      </c>
      <c r="C2844" s="4" t="n">
        <v>4.34098720550537</v>
      </c>
      <c r="D2844" s="4" t="n">
        <v>6.70586013793945</v>
      </c>
      <c r="E2844" s="4" t="n">
        <v>3.05500173568726</v>
      </c>
    </row>
    <row r="2845" customFormat="false" ht="15" hidden="false" customHeight="false" outlineLevel="0" collapsed="false">
      <c r="A2845" s="2" t="n">
        <v>1791324019718</v>
      </c>
      <c r="B2845" s="3" t="n">
        <f aca="false">(A2845-$A$2)/1000</f>
        <v>98.583</v>
      </c>
      <c r="C2845" s="4" t="n">
        <v>4.80306816101074</v>
      </c>
      <c r="D2845" s="4" t="n">
        <v>7.86285829544067</v>
      </c>
      <c r="E2845" s="4" t="n">
        <v>2.20506000518799</v>
      </c>
    </row>
    <row r="2846" customFormat="false" ht="15" hidden="false" customHeight="false" outlineLevel="0" collapsed="false">
      <c r="A2846" s="2" t="n">
        <v>1791324019770</v>
      </c>
      <c r="B2846" s="3" t="n">
        <f aca="false">(A2846-$A$2)/1000</f>
        <v>98.635</v>
      </c>
      <c r="C2846" s="5" t="n">
        <v>5.87246344224462</v>
      </c>
      <c r="D2846" s="4" t="n">
        <v>7.8371205329895</v>
      </c>
      <c r="E2846" s="5" t="n">
        <v>1.6653707432297</v>
      </c>
    </row>
    <row r="2847" customFormat="false" ht="15" hidden="false" customHeight="false" outlineLevel="0" collapsed="false">
      <c r="A2847" s="2" t="n">
        <v>1791324019771</v>
      </c>
      <c r="B2847" s="3" t="n">
        <f aca="false">(A2847-$A$2)/1000</f>
        <v>98.636</v>
      </c>
      <c r="C2847" s="4" t="n">
        <v>5.8930287361145</v>
      </c>
      <c r="D2847" s="5" t="n">
        <v>7.85098072886467</v>
      </c>
      <c r="E2847" s="4" t="n">
        <v>1.65499210357666</v>
      </c>
    </row>
    <row r="2848" customFormat="false" ht="15" hidden="false" customHeight="false" outlineLevel="0" collapsed="false">
      <c r="A2848" s="2" t="n">
        <v>1791324019786</v>
      </c>
      <c r="B2848" s="3" t="n">
        <f aca="false">(A2848-$A$2)/1000</f>
        <v>98.651</v>
      </c>
      <c r="C2848" s="4" t="n">
        <v>5.30405521392822</v>
      </c>
      <c r="D2848" s="4" t="n">
        <v>8.05888366699219</v>
      </c>
      <c r="E2848" s="4" t="n">
        <v>2.64289975166321</v>
      </c>
    </row>
    <row r="2849" customFormat="false" ht="15" hidden="false" customHeight="false" outlineLevel="0" collapsed="false">
      <c r="A2849" s="2" t="n">
        <v>1791324019852</v>
      </c>
      <c r="B2849" s="3" t="n">
        <f aca="false">(A2849-$A$2)/1000</f>
        <v>98.717</v>
      </c>
      <c r="C2849" s="5" t="n">
        <v>4.3465174632286</v>
      </c>
      <c r="D2849" s="4" t="n">
        <v>8.96897983551025</v>
      </c>
      <c r="E2849" s="5" t="n">
        <v>2.56801836882065</v>
      </c>
    </row>
    <row r="2850" customFormat="false" ht="15" hidden="false" customHeight="false" outlineLevel="0" collapsed="false">
      <c r="A2850" s="2" t="n">
        <v>1791324019853</v>
      </c>
      <c r="B2850" s="3" t="n">
        <f aca="false">(A2850-$A$2)/1000</f>
        <v>98.718</v>
      </c>
      <c r="C2850" s="4" t="n">
        <v>4.33200931549072</v>
      </c>
      <c r="D2850" s="5" t="n">
        <v>8.97423278751658</v>
      </c>
      <c r="E2850" s="4" t="n">
        <v>2.56688380241394</v>
      </c>
    </row>
    <row r="2851" customFormat="false" ht="15" hidden="false" customHeight="false" outlineLevel="0" collapsed="false">
      <c r="A2851" s="2" t="n">
        <v>1791324019919</v>
      </c>
      <c r="B2851" s="3" t="n">
        <f aca="false">(A2851-$A$2)/1000</f>
        <v>98.784</v>
      </c>
      <c r="C2851" s="5" t="n">
        <v>-0.157923518721737</v>
      </c>
      <c r="D2851" s="4" t="n">
        <v>9.32092761993408</v>
      </c>
      <c r="E2851" s="5" t="n">
        <v>3.35903401517156</v>
      </c>
    </row>
    <row r="2852" customFormat="false" ht="15" hidden="false" customHeight="false" outlineLevel="0" collapsed="false">
      <c r="A2852" s="2" t="n">
        <v>1791324019920</v>
      </c>
      <c r="B2852" s="3" t="n">
        <f aca="false">(A2852-$A$2)/1000</f>
        <v>98.785</v>
      </c>
      <c r="C2852" s="4" t="n">
        <v>-0.225952804088593</v>
      </c>
      <c r="D2852" s="4" t="n">
        <v>9.80695056915283</v>
      </c>
      <c r="E2852" s="4" t="n">
        <v>3.37103629112244</v>
      </c>
    </row>
    <row r="2853" customFormat="false" ht="15" hidden="false" customHeight="false" outlineLevel="0" collapsed="false">
      <c r="A2853" s="2" t="n">
        <v>1791324019986</v>
      </c>
      <c r="B2853" s="3" t="n">
        <f aca="false">(A2853-$A$2)/1000</f>
        <v>98.851</v>
      </c>
      <c r="C2853" s="5" t="n">
        <v>-1.39516308681289</v>
      </c>
      <c r="D2853" s="4" t="n">
        <v>11.6741285324097</v>
      </c>
      <c r="E2853" s="5" t="n">
        <v>2.79881306192768</v>
      </c>
    </row>
    <row r="2854" customFormat="false" ht="15" hidden="false" customHeight="false" outlineLevel="0" collapsed="false">
      <c r="A2854" s="2" t="n">
        <v>1791324019987</v>
      </c>
      <c r="B2854" s="3" t="n">
        <f aca="false">(A2854-$A$2)/1000</f>
        <v>98.852</v>
      </c>
      <c r="C2854" s="4" t="n">
        <v>-1.41287839412689</v>
      </c>
      <c r="D2854" s="4" t="n">
        <v>14.1931285858154</v>
      </c>
      <c r="E2854" s="4" t="n">
        <v>2.79014301300049</v>
      </c>
    </row>
    <row r="2855" customFormat="false" ht="15" hidden="false" customHeight="false" outlineLevel="0" collapsed="false">
      <c r="A2855" s="2" t="n">
        <v>1791324020053</v>
      </c>
      <c r="B2855" s="3" t="n">
        <f aca="false">(A2855-$A$2)/1000</f>
        <v>98.918</v>
      </c>
      <c r="C2855" s="4" t="n">
        <v>2.34392380714417</v>
      </c>
      <c r="D2855" s="4" t="n">
        <v>11.5690832138062</v>
      </c>
      <c r="E2855" s="4" t="n">
        <v>2.03507161140442</v>
      </c>
    </row>
    <row r="2856" customFormat="false" ht="15" hidden="false" customHeight="false" outlineLevel="0" collapsed="false">
      <c r="A2856" s="2" t="n">
        <v>1791324020119</v>
      </c>
      <c r="B2856" s="3" t="n">
        <f aca="false">(A2856-$A$2)/1000</f>
        <v>98.984</v>
      </c>
      <c r="C2856" s="5" t="n">
        <v>3.10158129236591</v>
      </c>
      <c r="D2856" s="4" t="n">
        <v>10.2549657821655</v>
      </c>
      <c r="E2856" s="5" t="n">
        <v>3.69572763656502</v>
      </c>
    </row>
    <row r="2857" customFormat="false" ht="15" hidden="false" customHeight="false" outlineLevel="0" collapsed="false">
      <c r="A2857" s="2" t="n">
        <v>1791324020120</v>
      </c>
      <c r="B2857" s="3" t="n">
        <f aca="false">(A2857-$A$2)/1000</f>
        <v>98.985</v>
      </c>
      <c r="C2857" s="4" t="n">
        <v>3.11306095123291</v>
      </c>
      <c r="D2857" s="4" t="n">
        <v>9.55585861206055</v>
      </c>
      <c r="E2857" s="4" t="n">
        <v>3.7208890914917</v>
      </c>
    </row>
    <row r="2858" customFormat="false" ht="15" hidden="false" customHeight="false" outlineLevel="0" collapsed="false">
      <c r="A2858" s="2" t="n">
        <v>1791324020171</v>
      </c>
      <c r="B2858" s="3" t="n">
        <f aca="false">(A2858-$A$2)/1000</f>
        <v>99.036</v>
      </c>
      <c r="C2858" s="5" t="n">
        <v>0.546229117191755</v>
      </c>
      <c r="D2858" s="4" t="n">
        <v>7.92301273345947</v>
      </c>
      <c r="E2858" s="5" t="n">
        <v>7.11838242640862</v>
      </c>
    </row>
    <row r="2859" customFormat="false" ht="15" hidden="false" customHeight="false" outlineLevel="0" collapsed="false">
      <c r="A2859" s="2" t="n">
        <v>1791324020172</v>
      </c>
      <c r="B2859" s="3" t="n">
        <f aca="false">(A2859-$A$2)/1000</f>
        <v>99.037</v>
      </c>
      <c r="C2859" s="4" t="n">
        <v>0.495899081230164</v>
      </c>
      <c r="D2859" s="5" t="n">
        <v>7.93629720475939</v>
      </c>
      <c r="E2859" s="4" t="n">
        <v>7.18499994277954</v>
      </c>
    </row>
    <row r="2860" customFormat="false" ht="15" hidden="false" customHeight="false" outlineLevel="0" collapsed="false">
      <c r="A2860" s="2" t="n">
        <v>1791324020189</v>
      </c>
      <c r="B2860" s="3" t="n">
        <f aca="false">(A2860-$A$2)/1000</f>
        <v>99.054</v>
      </c>
      <c r="C2860" s="4" t="n">
        <v>-1.89201807975769</v>
      </c>
      <c r="D2860" s="4" t="n">
        <v>8.16213321685791</v>
      </c>
      <c r="E2860" s="4" t="n">
        <v>5.77690982818604</v>
      </c>
    </row>
    <row r="2861" customFormat="false" ht="15" hidden="false" customHeight="false" outlineLevel="0" collapsed="false">
      <c r="A2861" s="2" t="n">
        <v>1791324020256</v>
      </c>
      <c r="B2861" s="3" t="n">
        <f aca="false">(A2861-$A$2)/1000</f>
        <v>99.121</v>
      </c>
      <c r="C2861" s="4" t="n">
        <v>-0.926855444908142</v>
      </c>
      <c r="D2861" s="4" t="n">
        <v>6.79713916778565</v>
      </c>
      <c r="E2861" s="4" t="n">
        <v>5.88285350799561</v>
      </c>
    </row>
    <row r="2862" customFormat="false" ht="15" hidden="false" customHeight="false" outlineLevel="0" collapsed="false">
      <c r="A2862" s="2" t="n">
        <v>1791324020322</v>
      </c>
      <c r="B2862" s="3" t="n">
        <f aca="false">(A2862-$A$2)/1000</f>
        <v>99.187</v>
      </c>
      <c r="C2862" s="4" t="n">
        <v>0.852934420108795</v>
      </c>
      <c r="D2862" s="4" t="n">
        <v>6.44788503646851</v>
      </c>
      <c r="E2862" s="4" t="n">
        <v>5.12598609924316</v>
      </c>
    </row>
    <row r="2863" customFormat="false" ht="15" hidden="false" customHeight="false" outlineLevel="0" collapsed="false">
      <c r="A2863" s="2" t="n">
        <v>1791324020390</v>
      </c>
      <c r="B2863" s="3" t="n">
        <f aca="false">(A2863-$A$2)/1000</f>
        <v>99.255</v>
      </c>
      <c r="C2863" s="4" t="n">
        <v>0.869993150234222</v>
      </c>
      <c r="D2863" s="4" t="n">
        <v>6.57986545562744</v>
      </c>
      <c r="E2863" s="4" t="n">
        <v>6.42214727401733</v>
      </c>
    </row>
    <row r="2864" customFormat="false" ht="15" hidden="false" customHeight="false" outlineLevel="0" collapsed="false">
      <c r="A2864" s="2" t="n">
        <v>1791324020456</v>
      </c>
      <c r="B2864" s="3" t="n">
        <f aca="false">(A2864-$A$2)/1000</f>
        <v>99.321</v>
      </c>
      <c r="C2864" s="4" t="n">
        <v>-0.914884388446808</v>
      </c>
      <c r="D2864" s="4" t="n">
        <v>6.52689361572266</v>
      </c>
      <c r="E2864" s="4" t="n">
        <v>6.48409748077393</v>
      </c>
    </row>
    <row r="2865" customFormat="false" ht="15" hidden="false" customHeight="false" outlineLevel="0" collapsed="false">
      <c r="A2865" s="2" t="n">
        <v>1791324020522</v>
      </c>
      <c r="B2865" s="3" t="n">
        <f aca="false">(A2865-$A$2)/1000</f>
        <v>99.387</v>
      </c>
      <c r="C2865" s="4" t="n">
        <v>-0.9660604596138</v>
      </c>
      <c r="D2865" s="4" t="n">
        <v>6.75913143157959</v>
      </c>
      <c r="E2865" s="4" t="n">
        <v>6.28986787796021</v>
      </c>
    </row>
    <row r="2866" customFormat="false" ht="15" hidden="false" customHeight="false" outlineLevel="0" collapsed="false">
      <c r="A2866" s="2" t="n">
        <v>1791324020573</v>
      </c>
      <c r="B2866" s="3" t="n">
        <f aca="false">(A2866-$A$2)/1000</f>
        <v>99.438</v>
      </c>
      <c r="C2866" s="4" t="n">
        <v>-0.444124460220337</v>
      </c>
      <c r="D2866" s="4" t="n">
        <v>6.6678524017334</v>
      </c>
      <c r="E2866" s="4" t="n">
        <v>6.70196962356567</v>
      </c>
    </row>
    <row r="2867" customFormat="false" ht="15" hidden="false" customHeight="false" outlineLevel="0" collapsed="false">
      <c r="A2867" s="2" t="n">
        <v>1791324020590</v>
      </c>
      <c r="B2867" s="3" t="n">
        <f aca="false">(A2867-$A$2)/1000</f>
        <v>99.455</v>
      </c>
      <c r="C2867" s="4" t="n">
        <v>-0.926855444908142</v>
      </c>
      <c r="D2867" s="4" t="n">
        <v>6.85998725891113</v>
      </c>
      <c r="E2867" s="5" t="n">
        <v>7.23561096191406</v>
      </c>
    </row>
    <row r="2868" customFormat="false" ht="15" hidden="false" customHeight="false" outlineLevel="0" collapsed="false">
      <c r="A2868" s="2" t="n">
        <v>1791324020591</v>
      </c>
      <c r="B2868" s="3" t="n">
        <f aca="false">(A2868-$A$2)/1000</f>
        <v>99.456</v>
      </c>
      <c r="C2868" s="5" t="n">
        <v>-0.925158062977577</v>
      </c>
      <c r="D2868" s="5" t="n">
        <v>6.86022846022649</v>
      </c>
      <c r="E2868" s="4" t="n">
        <v>7.26700162887573</v>
      </c>
    </row>
    <row r="2869" customFormat="false" ht="15" hidden="false" customHeight="false" outlineLevel="0" collapsed="false">
      <c r="A2869" s="2" t="n">
        <v>1791324020657</v>
      </c>
      <c r="B2869" s="3" t="n">
        <f aca="false">(A2869-$A$2)/1000</f>
        <v>99.522</v>
      </c>
      <c r="C2869" s="4" t="n">
        <v>-0.813130855560303</v>
      </c>
      <c r="D2869" s="4" t="n">
        <v>6.8761477470398</v>
      </c>
      <c r="E2869" s="4" t="n">
        <v>7.22600078582764</v>
      </c>
    </row>
    <row r="2870" customFormat="false" ht="15" hidden="false" customHeight="false" outlineLevel="0" collapsed="false">
      <c r="A2870" s="2" t="n">
        <v>1791324020721</v>
      </c>
      <c r="B2870" s="3" t="n">
        <f aca="false">(A2870-$A$2)/1000</f>
        <v>99.586</v>
      </c>
      <c r="C2870" s="5" t="n">
        <v>-0.557945742973915</v>
      </c>
      <c r="D2870" s="4" t="n">
        <v>6.24886703491211</v>
      </c>
      <c r="E2870" s="5" t="n">
        <v>6.85088434952956</v>
      </c>
    </row>
    <row r="2871" customFormat="false" ht="15" hidden="false" customHeight="false" outlineLevel="0" collapsed="false">
      <c r="A2871" s="2" t="n">
        <v>1791324020722</v>
      </c>
      <c r="B2871" s="3" t="n">
        <f aca="false">(A2871-$A$2)/1000</f>
        <v>99.587</v>
      </c>
      <c r="C2871" s="4" t="n">
        <v>-0.553958475589752</v>
      </c>
      <c r="D2871" s="4" t="n">
        <v>6.4790096282959</v>
      </c>
      <c r="E2871" s="4" t="n">
        <v>6.8450231552124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1791323921135</v>
      </c>
      <c r="B2" s="3" t="n">
        <f aca="false">(A2-$A$2)/1000</f>
        <v>0</v>
      </c>
      <c r="C2" s="4" t="n">
        <v>-1.59304213523865</v>
      </c>
      <c r="D2" s="6"/>
      <c r="E2" s="4" t="n">
        <v>7.53994035720825</v>
      </c>
    </row>
    <row r="3" customFormat="false" ht="15" hidden="false" customHeight="false" outlineLevel="0" collapsed="false">
      <c r="A3" s="2" t="n">
        <v>1791323921188</v>
      </c>
      <c r="B3" s="3" t="n">
        <f aca="false">(A3-$A$2)/1000</f>
        <v>0.053</v>
      </c>
      <c r="C3" s="4" t="n">
        <v>-1.62686026096344</v>
      </c>
      <c r="D3" s="4" t="n">
        <v>6.1129961013794</v>
      </c>
      <c r="E3" s="4" t="n">
        <v>7.49385213851929</v>
      </c>
    </row>
    <row r="4" customFormat="false" ht="15" hidden="false" customHeight="false" outlineLevel="0" collapsed="false">
      <c r="A4" s="2" t="n">
        <v>1791323921256</v>
      </c>
      <c r="B4" s="3" t="n">
        <f aca="false">(A4-$A$2)/1000</f>
        <v>0.121</v>
      </c>
      <c r="C4" s="4" t="n">
        <v>-1.56401240825653</v>
      </c>
      <c r="D4" s="4" t="n">
        <v>6.10311985015869</v>
      </c>
      <c r="E4" s="4" t="n">
        <v>7.4408802986145</v>
      </c>
    </row>
    <row r="5" customFormat="false" ht="15" hidden="false" customHeight="false" outlineLevel="0" collapsed="false">
      <c r="A5" s="2" t="n">
        <v>1791323921322</v>
      </c>
      <c r="B5" s="3" t="n">
        <f aca="false">(A5-$A$2)/1000</f>
        <v>0.187</v>
      </c>
      <c r="C5" s="6"/>
      <c r="D5" s="4" t="n">
        <v>5.91906595230103</v>
      </c>
      <c r="E5" s="6"/>
    </row>
    <row r="6" customFormat="false" ht="15" hidden="false" customHeight="false" outlineLevel="0" collapsed="false">
      <c r="A6" s="2" t="n">
        <v>1791323921323</v>
      </c>
      <c r="B6" s="3" t="n">
        <f aca="false">(A6-$A$2)/1000</f>
        <v>0.188</v>
      </c>
      <c r="C6" s="4" t="n">
        <v>-1.54994642734528</v>
      </c>
      <c r="D6" s="4" t="n">
        <v>6.20786619186401</v>
      </c>
      <c r="E6" s="4" t="n">
        <v>7.7000527381897</v>
      </c>
    </row>
    <row r="7" customFormat="false" ht="15" hidden="false" customHeight="false" outlineLevel="0" collapsed="false">
      <c r="A7" s="2" t="n">
        <v>1791323921362</v>
      </c>
      <c r="B7" s="3" t="n">
        <f aca="false">(A7-$A$2)/1000</f>
        <v>0.227</v>
      </c>
      <c r="C7" s="4" t="n">
        <v>-1.5670051574707</v>
      </c>
      <c r="D7" s="4" t="n">
        <v>6.1129961013794</v>
      </c>
      <c r="E7" s="6"/>
    </row>
    <row r="8" customFormat="false" ht="15" hidden="false" customHeight="false" outlineLevel="0" collapsed="false">
      <c r="A8" s="2" t="n">
        <v>1791323921363</v>
      </c>
      <c r="B8" s="3" t="n">
        <f aca="false">(A8-$A$2)/1000</f>
        <v>0.228</v>
      </c>
      <c r="C8" s="6"/>
      <c r="D8" s="6"/>
      <c r="E8" s="4" t="n">
        <v>7.34301710128784</v>
      </c>
    </row>
    <row r="9" customFormat="false" ht="15" hidden="false" customHeight="false" outlineLevel="0" collapsed="false">
      <c r="A9" s="2" t="n">
        <v>1791323921389</v>
      </c>
      <c r="B9" s="3" t="n">
        <f aca="false">(A9-$A$2)/1000</f>
        <v>0.254</v>
      </c>
      <c r="C9" s="4" t="n">
        <v>-1.27191972732544</v>
      </c>
      <c r="D9" s="4" t="n">
        <v>5.72693109512329</v>
      </c>
      <c r="E9" s="4" t="n">
        <v>7.37893056869507</v>
      </c>
    </row>
    <row r="10" customFormat="false" ht="15" hidden="false" customHeight="false" outlineLevel="0" collapsed="false">
      <c r="A10" s="2" t="n">
        <v>1791323921456</v>
      </c>
      <c r="B10" s="3" t="n">
        <f aca="false">(A10-$A$2)/1000</f>
        <v>0.321</v>
      </c>
      <c r="C10" s="4" t="n">
        <v>-1.54007041454315</v>
      </c>
      <c r="D10" s="4" t="n">
        <v>5.70807647705078</v>
      </c>
      <c r="E10" s="4" t="n">
        <v>7.27089214324951</v>
      </c>
    </row>
    <row r="11" customFormat="false" ht="15" hidden="false" customHeight="false" outlineLevel="0" collapsed="false">
      <c r="A11" s="2" t="n">
        <v>1791323921526</v>
      </c>
      <c r="B11" s="3" t="n">
        <f aca="false">(A11-$A$2)/1000</f>
        <v>0.391</v>
      </c>
      <c r="C11" s="6"/>
      <c r="D11" s="4" t="n">
        <v>5.23402452468872</v>
      </c>
      <c r="E11" s="6"/>
    </row>
    <row r="12" customFormat="false" ht="15" hidden="false" customHeight="false" outlineLevel="0" collapsed="false">
      <c r="A12" s="2" t="n">
        <v>1791323921528</v>
      </c>
      <c r="B12" s="3" t="n">
        <f aca="false">(A12-$A$2)/1000</f>
        <v>0.393</v>
      </c>
      <c r="C12" s="4" t="n">
        <v>-0.761954784393311</v>
      </c>
      <c r="D12" s="6"/>
      <c r="E12" s="4" t="n">
        <v>6.46195077896118</v>
      </c>
    </row>
    <row r="13" customFormat="false" ht="15" hidden="false" customHeight="false" outlineLevel="0" collapsed="false">
      <c r="A13" s="2" t="n">
        <v>1791323921590</v>
      </c>
      <c r="B13" s="3" t="n">
        <f aca="false">(A13-$A$2)/1000</f>
        <v>0.455</v>
      </c>
      <c r="C13" s="6"/>
      <c r="D13" s="4" t="n">
        <v>4.88207721710205</v>
      </c>
      <c r="E13" s="6"/>
    </row>
    <row r="14" customFormat="false" ht="15" hidden="false" customHeight="false" outlineLevel="0" collapsed="false">
      <c r="A14" s="2" t="n">
        <v>1791323921591</v>
      </c>
      <c r="B14" s="3" t="n">
        <f aca="false">(A14-$A$2)/1000</f>
        <v>0.456</v>
      </c>
      <c r="C14" s="4" t="n">
        <v>0.934038043022156</v>
      </c>
      <c r="D14" s="4" t="n">
        <v>5.37288856506348</v>
      </c>
      <c r="E14" s="4" t="n">
        <v>4.56095457077026</v>
      </c>
    </row>
    <row r="15" customFormat="false" ht="15" hidden="false" customHeight="false" outlineLevel="0" collapsed="false">
      <c r="A15" s="2" t="n">
        <v>1791323921656</v>
      </c>
      <c r="B15" s="3" t="n">
        <f aca="false">(A15-$A$2)/1000</f>
        <v>0.521</v>
      </c>
      <c r="C15" s="4" t="n">
        <v>0.260967999696732</v>
      </c>
      <c r="D15" s="4" t="n">
        <v>6.90787124633789</v>
      </c>
      <c r="E15" s="4" t="n">
        <v>3.87591361999512</v>
      </c>
    </row>
    <row r="16" customFormat="false" ht="15" hidden="false" customHeight="false" outlineLevel="0" collapsed="false">
      <c r="A16" s="2" t="n">
        <v>1791323921724</v>
      </c>
      <c r="B16" s="3" t="n">
        <f aca="false">(A16-$A$2)/1000</f>
        <v>0.589</v>
      </c>
      <c r="C16" s="6"/>
      <c r="D16" s="4" t="n">
        <v>9.40711879730225</v>
      </c>
      <c r="E16" s="6"/>
    </row>
    <row r="17" customFormat="false" ht="15" hidden="false" customHeight="false" outlineLevel="0" collapsed="false">
      <c r="A17" s="2" t="n">
        <v>1791323921725</v>
      </c>
      <c r="B17" s="3" t="n">
        <f aca="false">(A17-$A$2)/1000</f>
        <v>0.59</v>
      </c>
      <c r="C17" s="4" t="n">
        <v>-2.5390510559082</v>
      </c>
      <c r="D17" s="6"/>
      <c r="E17" s="4" t="n">
        <v>2.85897636413574</v>
      </c>
    </row>
    <row r="18" customFormat="false" ht="15" hidden="false" customHeight="false" outlineLevel="0" collapsed="false">
      <c r="A18" s="2" t="n">
        <v>1791323921758</v>
      </c>
      <c r="B18" s="3" t="n">
        <f aca="false">(A18-$A$2)/1000</f>
        <v>0.623</v>
      </c>
      <c r="C18" s="6"/>
      <c r="D18" s="4" t="n">
        <v>11.5310754776001</v>
      </c>
      <c r="E18" s="6"/>
    </row>
    <row r="19" customFormat="false" ht="15" hidden="false" customHeight="false" outlineLevel="0" collapsed="false">
      <c r="A19" s="2" t="n">
        <v>1791323921759</v>
      </c>
      <c r="B19" s="3" t="n">
        <f aca="false">(A19-$A$2)/1000</f>
        <v>0.624</v>
      </c>
      <c r="C19" s="4" t="n">
        <v>-2.50493383407593</v>
      </c>
      <c r="D19" s="6"/>
      <c r="E19" s="4" t="n">
        <v>3.11006832122803</v>
      </c>
    </row>
    <row r="20" customFormat="false" ht="15" hidden="false" customHeight="false" outlineLevel="0" collapsed="false">
      <c r="A20" s="2" t="n">
        <v>1791323921791</v>
      </c>
      <c r="B20" s="3" t="n">
        <f aca="false">(A20-$A$2)/1000</f>
        <v>0.656</v>
      </c>
      <c r="C20" s="6"/>
      <c r="D20" s="4" t="n">
        <v>13.250111579895</v>
      </c>
      <c r="E20" s="6"/>
    </row>
    <row r="21" customFormat="false" ht="15" hidden="false" customHeight="false" outlineLevel="0" collapsed="false">
      <c r="A21" s="2" t="n">
        <v>1791323921792</v>
      </c>
      <c r="B21" s="3" t="n">
        <f aca="false">(A21-$A$2)/1000</f>
        <v>0.657</v>
      </c>
      <c r="C21" s="4" t="n">
        <v>-3.1349081993103</v>
      </c>
      <c r="D21" s="6"/>
      <c r="E21" s="4" t="n">
        <v>3.67809271812439</v>
      </c>
    </row>
    <row r="22" customFormat="false" ht="15" hidden="false" customHeight="false" outlineLevel="0" collapsed="false">
      <c r="A22" s="2" t="n">
        <v>1791323921857</v>
      </c>
      <c r="B22" s="3" t="n">
        <f aca="false">(A22-$A$2)/1000</f>
        <v>0.722</v>
      </c>
      <c r="C22" s="6"/>
      <c r="D22" s="4" t="n">
        <v>11.5810537338257</v>
      </c>
      <c r="E22" s="6"/>
    </row>
    <row r="23" customFormat="false" ht="15" hidden="false" customHeight="false" outlineLevel="0" collapsed="false">
      <c r="A23" s="2" t="n">
        <v>1791323921858</v>
      </c>
      <c r="B23" s="3" t="n">
        <f aca="false">(A23-$A$2)/1000</f>
        <v>0.723</v>
      </c>
      <c r="C23" s="4" t="n">
        <v>-2.39001202583313</v>
      </c>
      <c r="D23" s="4" t="n">
        <v>11.6148719787598</v>
      </c>
      <c r="E23" s="4" t="n">
        <v>4.01088666915894</v>
      </c>
    </row>
    <row r="24" customFormat="false" ht="15" hidden="false" customHeight="false" outlineLevel="0" collapsed="false">
      <c r="A24" s="2" t="n">
        <v>1791323921925</v>
      </c>
      <c r="B24" s="3" t="n">
        <f aca="false">(A24-$A$2)/1000</f>
        <v>0.79</v>
      </c>
      <c r="C24" s="6"/>
      <c r="D24" s="4" t="n">
        <v>10.620979309082</v>
      </c>
      <c r="E24" s="6"/>
    </row>
    <row r="25" customFormat="false" ht="15" hidden="false" customHeight="false" outlineLevel="0" collapsed="false">
      <c r="A25" s="2" t="n">
        <v>1791323921926</v>
      </c>
      <c r="B25" s="3" t="n">
        <f aca="false">(A25-$A$2)/1000</f>
        <v>0.791</v>
      </c>
      <c r="C25" s="4" t="n">
        <v>-1.81300938129425</v>
      </c>
      <c r="D25" s="4" t="n">
        <v>9.69891166687012</v>
      </c>
      <c r="E25" s="4" t="n">
        <v>3.61614274978638</v>
      </c>
    </row>
    <row r="26" customFormat="false" ht="15" hidden="false" customHeight="false" outlineLevel="0" collapsed="false">
      <c r="A26" s="2" t="n">
        <v>1791323921991</v>
      </c>
      <c r="B26" s="3" t="n">
        <f aca="false">(A26-$A$2)/1000</f>
        <v>0.856</v>
      </c>
      <c r="C26" s="6"/>
      <c r="D26" s="4" t="n">
        <v>9.78809642791748</v>
      </c>
      <c r="E26" s="6"/>
    </row>
    <row r="27" customFormat="false" ht="15" hidden="false" customHeight="false" outlineLevel="0" collapsed="false">
      <c r="A27" s="2" t="n">
        <v>1791323921992</v>
      </c>
      <c r="B27" s="3" t="n">
        <f aca="false">(A27-$A$2)/1000</f>
        <v>0.857</v>
      </c>
      <c r="C27" s="4" t="n">
        <v>0.257077425718308</v>
      </c>
      <c r="D27" s="4" t="n">
        <v>9.60104942321777</v>
      </c>
      <c r="E27" s="4" t="n">
        <v>2.64110398292542</v>
      </c>
    </row>
    <row r="28" customFormat="false" ht="15" hidden="false" customHeight="false" outlineLevel="0" collapsed="false">
      <c r="A28" s="2" t="n">
        <v>1791323922058</v>
      </c>
      <c r="B28" s="3" t="n">
        <f aca="false">(A28-$A$2)/1000</f>
        <v>0.923</v>
      </c>
      <c r="C28" s="4" t="n">
        <v>0.287902772426605</v>
      </c>
      <c r="D28" s="4" t="n">
        <v>9.35893535614014</v>
      </c>
      <c r="E28" s="4" t="n">
        <v>2.08594846725464</v>
      </c>
    </row>
    <row r="29" customFormat="false" ht="15" hidden="false" customHeight="false" outlineLevel="0" collapsed="false">
      <c r="A29" s="2" t="n">
        <v>1791323922125</v>
      </c>
      <c r="B29" s="3" t="n">
        <f aca="false">(A29-$A$2)/1000</f>
        <v>0.99</v>
      </c>
      <c r="C29" s="4" t="n">
        <v>1.63613772392273</v>
      </c>
      <c r="D29" s="4" t="n">
        <v>9.04290103912354</v>
      </c>
      <c r="E29" s="4" t="n">
        <v>1.80313336849213</v>
      </c>
    </row>
    <row r="30" customFormat="false" ht="15" hidden="false" customHeight="false" outlineLevel="0" collapsed="false">
      <c r="A30" s="2" t="n">
        <v>1791323922161</v>
      </c>
      <c r="B30" s="3" t="n">
        <f aca="false">(A30-$A$2)/1000</f>
        <v>1.026</v>
      </c>
      <c r="C30" s="4" t="n">
        <v>0.925059795379639</v>
      </c>
      <c r="D30" s="4" t="n">
        <v>9.14106273651123</v>
      </c>
      <c r="E30" s="4" t="n">
        <v>1.98988103866577</v>
      </c>
    </row>
    <row r="31" customFormat="false" ht="15" hidden="false" customHeight="false" outlineLevel="0" collapsed="false">
      <c r="A31" s="2" t="n">
        <v>1791323922192</v>
      </c>
      <c r="B31" s="3" t="n">
        <f aca="false">(A31-$A$2)/1000</f>
        <v>1.057</v>
      </c>
      <c r="C31" s="4" t="n">
        <v>0.474949806928635</v>
      </c>
      <c r="D31" s="4" t="n">
        <v>9.79707431793213</v>
      </c>
      <c r="E31" s="4" t="n">
        <v>1.56101965904236</v>
      </c>
    </row>
    <row r="32" customFormat="false" ht="15" hidden="false" customHeight="false" outlineLevel="0" collapsed="false">
      <c r="A32" s="2" t="n">
        <v>1791323922258</v>
      </c>
      <c r="B32" s="3" t="n">
        <f aca="false">(A32-$A$2)/1000</f>
        <v>1.123</v>
      </c>
      <c r="C32" s="6"/>
      <c r="D32" s="4" t="n">
        <v>11.2509536743164</v>
      </c>
      <c r="E32" s="6"/>
    </row>
    <row r="33" customFormat="false" ht="15" hidden="false" customHeight="false" outlineLevel="0" collapsed="false">
      <c r="A33" s="2" t="n">
        <v>1791323922259</v>
      </c>
      <c r="B33" s="3" t="n">
        <f aca="false">(A33-$A$2)/1000</f>
        <v>1.124</v>
      </c>
      <c r="C33" s="4" t="n">
        <v>0.667982339859009</v>
      </c>
      <c r="D33" s="6"/>
      <c r="E33" s="4" t="n">
        <v>0.908001065254211</v>
      </c>
    </row>
    <row r="34" customFormat="false" ht="15" hidden="false" customHeight="false" outlineLevel="0" collapsed="false">
      <c r="A34" s="2" t="n">
        <v>1791323922326</v>
      </c>
      <c r="B34" s="3" t="n">
        <f aca="false">(A34-$A$2)/1000</f>
        <v>1.191</v>
      </c>
      <c r="C34" s="4" t="n">
        <v>1.2138603925705</v>
      </c>
      <c r="D34" s="4" t="n">
        <v>8.69813537597656</v>
      </c>
      <c r="E34" s="4" t="n">
        <v>1.21685314178467</v>
      </c>
    </row>
    <row r="35" customFormat="false" ht="15" hidden="false" customHeight="false" outlineLevel="0" collapsed="false">
      <c r="A35" s="2" t="n">
        <v>1791323922392</v>
      </c>
      <c r="B35" s="3" t="n">
        <f aca="false">(A35-$A$2)/1000</f>
        <v>1.257</v>
      </c>
      <c r="C35" s="6"/>
      <c r="D35" s="4" t="n">
        <v>10.5111446380615</v>
      </c>
      <c r="E35" s="6"/>
    </row>
    <row r="36" customFormat="false" ht="15" hidden="false" customHeight="false" outlineLevel="0" collapsed="false">
      <c r="A36" s="2" t="n">
        <v>1791323922393</v>
      </c>
      <c r="B36" s="3" t="n">
        <f aca="false">(A36-$A$2)/1000</f>
        <v>1.258</v>
      </c>
      <c r="C36" s="4" t="n">
        <v>0.714070737361908</v>
      </c>
      <c r="D36" s="6"/>
      <c r="E36" s="4" t="n">
        <v>-0.489913582801819</v>
      </c>
    </row>
    <row r="37" customFormat="false" ht="15" hidden="false" customHeight="false" outlineLevel="0" collapsed="false">
      <c r="A37" s="2" t="n">
        <v>1791323922459</v>
      </c>
      <c r="B37" s="3" t="n">
        <f aca="false">(A37-$A$2)/1000</f>
        <v>1.324</v>
      </c>
      <c r="C37" s="4" t="n">
        <v>3.3138747215271</v>
      </c>
      <c r="D37" s="4" t="n">
        <v>9.73302936553955</v>
      </c>
      <c r="E37" s="4" t="n">
        <v>-1.03788650035858</v>
      </c>
    </row>
    <row r="38" customFormat="false" ht="15" hidden="false" customHeight="false" outlineLevel="0" collapsed="false">
      <c r="A38" s="2" t="n">
        <v>1791323922526</v>
      </c>
      <c r="B38" s="3" t="n">
        <f aca="false">(A38-$A$2)/1000</f>
        <v>1.391</v>
      </c>
      <c r="C38" s="6"/>
      <c r="D38" s="4" t="n">
        <v>8.85196304321289</v>
      </c>
      <c r="E38" s="6"/>
    </row>
    <row r="39" customFormat="false" ht="15" hidden="false" customHeight="false" outlineLevel="0" collapsed="false">
      <c r="A39" s="2" t="n">
        <v>1791323922527</v>
      </c>
      <c r="B39" s="3" t="n">
        <f aca="false">(A39-$A$2)/1000</f>
        <v>1.392</v>
      </c>
      <c r="C39" s="4" t="n">
        <v>2.07607245445252</v>
      </c>
      <c r="D39" s="6"/>
      <c r="E39" s="4" t="n">
        <v>-1.91206955909729</v>
      </c>
    </row>
    <row r="40" customFormat="false" ht="15" hidden="false" customHeight="false" outlineLevel="0" collapsed="false">
      <c r="A40" s="2" t="n">
        <v>1791323922560</v>
      </c>
      <c r="B40" s="3" t="n">
        <f aca="false">(A40-$A$2)/1000</f>
        <v>1.425</v>
      </c>
      <c r="C40" s="6"/>
      <c r="D40" s="4" t="n">
        <v>9.09587287902832</v>
      </c>
      <c r="E40" s="6"/>
    </row>
    <row r="41" customFormat="false" ht="15" hidden="false" customHeight="false" outlineLevel="0" collapsed="false">
      <c r="A41" s="2" t="n">
        <v>1791323922561</v>
      </c>
      <c r="B41" s="3" t="n">
        <f aca="false">(A41-$A$2)/1000</f>
        <v>1.426</v>
      </c>
      <c r="C41" s="4" t="n">
        <v>0.568024396896362</v>
      </c>
      <c r="D41" s="6"/>
      <c r="E41" s="4" t="n">
        <v>-0.0969651788473129</v>
      </c>
    </row>
    <row r="42" customFormat="false" ht="15" hidden="false" customHeight="false" outlineLevel="0" collapsed="false">
      <c r="A42" s="2" t="n">
        <v>1791323922594</v>
      </c>
      <c r="B42" s="3" t="n">
        <f aca="false">(A42-$A$2)/1000</f>
        <v>1.459</v>
      </c>
      <c r="C42" s="4" t="n">
        <v>0.898124992847443</v>
      </c>
      <c r="D42" s="4" t="n">
        <v>9.53909873962402</v>
      </c>
      <c r="E42" s="4" t="n">
        <v>-0.0200514420866966</v>
      </c>
    </row>
    <row r="43" customFormat="false" ht="15" hidden="false" customHeight="false" outlineLevel="0" collapsed="false">
      <c r="A43" s="2" t="n">
        <v>1791323922659</v>
      </c>
      <c r="B43" s="3" t="n">
        <f aca="false">(A43-$A$2)/1000</f>
        <v>1.524</v>
      </c>
      <c r="C43" s="6"/>
      <c r="D43" s="4" t="n">
        <v>10.3309812545776</v>
      </c>
      <c r="E43" s="6"/>
    </row>
    <row r="44" customFormat="false" ht="15" hidden="false" customHeight="false" outlineLevel="0" collapsed="false">
      <c r="A44" s="2" t="n">
        <v>1791323922660</v>
      </c>
      <c r="B44" s="3" t="n">
        <f aca="false">(A44-$A$2)/1000</f>
        <v>1.525</v>
      </c>
      <c r="C44" s="4" t="n">
        <v>2.91913080215454</v>
      </c>
      <c r="D44" s="6"/>
      <c r="E44" s="4" t="n">
        <v>-0.366911441087723</v>
      </c>
    </row>
    <row r="45" customFormat="false" ht="15" hidden="false" customHeight="false" outlineLevel="0" collapsed="false">
      <c r="A45" s="2" t="n">
        <v>1791323922727</v>
      </c>
      <c r="B45" s="3" t="n">
        <f aca="false">(A45-$A$2)/1000</f>
        <v>1.592</v>
      </c>
      <c r="C45" s="4" t="n">
        <v>2.58394241333008</v>
      </c>
      <c r="D45" s="4" t="n">
        <v>9.56004810333252</v>
      </c>
      <c r="E45" s="4" t="n">
        <v>-0.328903496265411</v>
      </c>
    </row>
    <row r="46" customFormat="false" ht="15" hidden="false" customHeight="false" outlineLevel="0" collapsed="false">
      <c r="A46" s="2" t="n">
        <v>1791323922795</v>
      </c>
      <c r="B46" s="3" t="n">
        <f aca="false">(A46-$A$2)/1000</f>
        <v>1.66</v>
      </c>
      <c r="C46" s="4" t="n">
        <v>0.951096713542938</v>
      </c>
      <c r="D46" s="4" t="n">
        <v>9.21588134765625</v>
      </c>
      <c r="E46" s="4" t="n">
        <v>0.152929648756981</v>
      </c>
    </row>
    <row r="47" customFormat="false" ht="15" hidden="false" customHeight="false" outlineLevel="0" collapsed="false">
      <c r="A47" s="2" t="n">
        <v>1791323922860</v>
      </c>
      <c r="B47" s="3" t="n">
        <f aca="false">(A47-$A$2)/1000</f>
        <v>1.725</v>
      </c>
      <c r="C47" s="6"/>
      <c r="D47" s="4" t="n">
        <v>9.97693920135498</v>
      </c>
      <c r="E47" s="6"/>
    </row>
    <row r="48" customFormat="false" ht="15" hidden="false" customHeight="false" outlineLevel="0" collapsed="false">
      <c r="A48" s="2" t="n">
        <v>1791323922861</v>
      </c>
      <c r="B48" s="3" t="n">
        <f aca="false">(A48-$A$2)/1000</f>
        <v>1.726</v>
      </c>
      <c r="C48" s="4" t="n">
        <v>1.04895973205566</v>
      </c>
      <c r="D48" s="6"/>
      <c r="E48" s="4" t="n">
        <v>0.304063647985458</v>
      </c>
    </row>
    <row r="49" customFormat="false" ht="15" hidden="false" customHeight="false" outlineLevel="0" collapsed="false">
      <c r="A49" s="2" t="n">
        <v>1791323922928</v>
      </c>
      <c r="B49" s="3" t="n">
        <f aca="false">(A49-$A$2)/1000</f>
        <v>1.793</v>
      </c>
      <c r="C49" s="6"/>
      <c r="D49" s="4" t="n">
        <v>9.52892398834229</v>
      </c>
      <c r="E49" s="6"/>
    </row>
    <row r="50" customFormat="false" ht="15" hidden="false" customHeight="false" outlineLevel="0" collapsed="false">
      <c r="A50" s="2" t="n">
        <v>1791323922929</v>
      </c>
      <c r="B50" s="3" t="n">
        <f aca="false">(A50-$A$2)/1000</f>
        <v>1.794</v>
      </c>
      <c r="C50" s="4" t="n">
        <v>0.296881049871445</v>
      </c>
      <c r="D50" s="4" t="n">
        <v>9.46697330474854</v>
      </c>
      <c r="E50" s="4" t="n">
        <v>0.746990978717804</v>
      </c>
    </row>
    <row r="51" customFormat="false" ht="15" hidden="false" customHeight="false" outlineLevel="0" collapsed="false">
      <c r="A51" s="2" t="n">
        <v>1791323922962</v>
      </c>
      <c r="B51" s="3" t="n">
        <f aca="false">(A51-$A$2)/1000</f>
        <v>1.827</v>
      </c>
      <c r="C51" s="4" t="n">
        <v>0.307056397199631</v>
      </c>
      <c r="D51" s="4" t="n">
        <v>9.66599178314209</v>
      </c>
      <c r="E51" s="4" t="n">
        <v>0.600944697856903</v>
      </c>
    </row>
    <row r="52" customFormat="false" ht="15" hidden="false" customHeight="false" outlineLevel="0" collapsed="false">
      <c r="A52" s="2" t="n">
        <v>1791323922995</v>
      </c>
      <c r="B52" s="3" t="n">
        <f aca="false">(A52-$A$2)/1000</f>
        <v>1.86</v>
      </c>
      <c r="C52" s="4" t="n">
        <v>0.939125716686249</v>
      </c>
      <c r="D52" s="4" t="n">
        <v>9.7450008392334</v>
      </c>
      <c r="E52" s="4" t="n">
        <v>0.413897663354874</v>
      </c>
    </row>
    <row r="53" customFormat="false" ht="15" hidden="false" customHeight="false" outlineLevel="0" collapsed="false">
      <c r="A53" s="2" t="n">
        <v>1791323923061</v>
      </c>
      <c r="B53" s="3" t="n">
        <f aca="false">(A53-$A$2)/1000</f>
        <v>1.926</v>
      </c>
      <c r="C53" s="4" t="n">
        <v>0.87897139787674</v>
      </c>
      <c r="D53" s="4" t="n">
        <v>9.7420072555542</v>
      </c>
      <c r="E53" s="4" t="n">
        <v>0.418985337018967</v>
      </c>
    </row>
    <row r="54" customFormat="false" ht="15" hidden="false" customHeight="false" outlineLevel="0" collapsed="false">
      <c r="A54" s="2" t="n">
        <v>1791323923129</v>
      </c>
      <c r="B54" s="3" t="n">
        <f aca="false">(A54-$A$2)/1000</f>
        <v>1.994</v>
      </c>
      <c r="C54" s="4" t="n">
        <v>0.562936723232269</v>
      </c>
      <c r="D54" s="4" t="n">
        <v>9.78091335296631</v>
      </c>
      <c r="E54" s="4" t="n">
        <v>0.606032371520996</v>
      </c>
    </row>
    <row r="55" customFormat="false" ht="15" hidden="false" customHeight="false" outlineLevel="0" collapsed="false">
      <c r="A55" s="2" t="n">
        <v>1791323923130</v>
      </c>
      <c r="B55" s="3" t="n">
        <f aca="false">(A55-$A$2)/1000</f>
        <v>1.995</v>
      </c>
      <c r="C55" s="6"/>
      <c r="D55" s="6"/>
      <c r="E55" s="4" t="n">
        <v>0.574907720088959</v>
      </c>
    </row>
    <row r="56" customFormat="false" ht="15" hidden="false" customHeight="false" outlineLevel="0" collapsed="false">
      <c r="A56" s="2" t="n">
        <v>1791323923196</v>
      </c>
      <c r="B56" s="3" t="n">
        <f aca="false">(A56-$A$2)/1000</f>
        <v>2.061</v>
      </c>
      <c r="C56" s="4" t="n">
        <v>0.521935999393463</v>
      </c>
      <c r="D56" s="4" t="n">
        <v>9.61511516571045</v>
      </c>
      <c r="E56" s="4" t="n">
        <v>0.512957751750946</v>
      </c>
    </row>
    <row r="57" customFormat="false" ht="15" hidden="false" customHeight="false" outlineLevel="0" collapsed="false">
      <c r="A57" s="2" t="n">
        <v>1791323923261</v>
      </c>
      <c r="B57" s="3" t="n">
        <f aca="false">(A57-$A$2)/1000</f>
        <v>2.126</v>
      </c>
      <c r="C57" s="6"/>
      <c r="D57" s="4" t="n">
        <v>9.71088314056397</v>
      </c>
      <c r="E57" s="6"/>
    </row>
    <row r="58" customFormat="false" ht="15" hidden="false" customHeight="false" outlineLevel="0" collapsed="false">
      <c r="A58" s="2" t="n">
        <v>1791323923262</v>
      </c>
      <c r="B58" s="3" t="n">
        <f aca="false">(A58-$A$2)/1000</f>
        <v>2.127</v>
      </c>
      <c r="C58" s="4" t="n">
        <v>0.400130987167358</v>
      </c>
      <c r="D58" s="4" t="n">
        <v>9.7518835067749</v>
      </c>
      <c r="E58" s="4" t="n">
        <v>0.608127295970917</v>
      </c>
    </row>
    <row r="59" customFormat="false" ht="15" hidden="false" customHeight="false" outlineLevel="0" collapsed="false">
      <c r="A59" s="2" t="n">
        <v>1791323923329</v>
      </c>
      <c r="B59" s="3" t="n">
        <f aca="false">(A59-$A$2)/1000</f>
        <v>2.194</v>
      </c>
      <c r="C59" s="6"/>
      <c r="D59" s="4" t="n">
        <v>9.73302936553955</v>
      </c>
      <c r="E59" s="6"/>
    </row>
    <row r="60" customFormat="false" ht="15" hidden="false" customHeight="false" outlineLevel="0" collapsed="false">
      <c r="A60" s="2" t="n">
        <v>1791323923330</v>
      </c>
      <c r="B60" s="3" t="n">
        <f aca="false">(A60-$A$2)/1000</f>
        <v>2.195</v>
      </c>
      <c r="C60" s="4" t="n">
        <v>0.49410343170166</v>
      </c>
      <c r="D60" s="6"/>
      <c r="E60" s="4" t="n">
        <v>0.632069289684296</v>
      </c>
    </row>
    <row r="61" customFormat="false" ht="15" hidden="false" customHeight="false" outlineLevel="0" collapsed="false">
      <c r="A61" s="2" t="n">
        <v>1791323923363</v>
      </c>
      <c r="B61" s="3" t="n">
        <f aca="false">(A61-$A$2)/1000</f>
        <v>2.228</v>
      </c>
      <c r="C61" s="6"/>
      <c r="D61" s="4" t="n">
        <v>9.68185329437256</v>
      </c>
      <c r="E61" s="6"/>
    </row>
    <row r="62" customFormat="false" ht="15" hidden="false" customHeight="false" outlineLevel="0" collapsed="false">
      <c r="A62" s="2" t="n">
        <v>1791323923364</v>
      </c>
      <c r="B62" s="3" t="n">
        <f aca="false">(A62-$A$2)/1000</f>
        <v>2.229</v>
      </c>
      <c r="C62" s="4" t="n">
        <v>0.430956333875656</v>
      </c>
      <c r="D62" s="6"/>
      <c r="E62" s="6"/>
    </row>
    <row r="63" customFormat="false" ht="15" hidden="false" customHeight="false" outlineLevel="0" collapsed="false">
      <c r="A63" s="2" t="n">
        <v>1791323923365</v>
      </c>
      <c r="B63" s="3" t="n">
        <f aca="false">(A63-$A$2)/1000</f>
        <v>2.23</v>
      </c>
      <c r="C63" s="6"/>
      <c r="D63" s="6"/>
      <c r="E63" s="4" t="n">
        <v>0.647033095359802</v>
      </c>
    </row>
    <row r="64" customFormat="false" ht="15" hidden="false" customHeight="false" outlineLevel="0" collapsed="false">
      <c r="A64" s="2" t="n">
        <v>1791323923396</v>
      </c>
      <c r="B64" s="3" t="n">
        <f aca="false">(A64-$A$2)/1000</f>
        <v>2.261</v>
      </c>
      <c r="C64" s="6"/>
      <c r="D64" s="4" t="n">
        <v>9.62289619445801</v>
      </c>
      <c r="E64" s="6"/>
    </row>
    <row r="65" customFormat="false" ht="15" hidden="false" customHeight="false" outlineLevel="0" collapsed="false">
      <c r="A65" s="2" t="n">
        <v>1791323923397</v>
      </c>
      <c r="B65" s="3" t="n">
        <f aca="false">(A65-$A$2)/1000</f>
        <v>2.262</v>
      </c>
      <c r="C65" s="4" t="n">
        <v>0.44592010974884</v>
      </c>
      <c r="D65" s="4" t="n">
        <v>9.63007831573486</v>
      </c>
      <c r="E65" s="4" t="n">
        <v>0.620098292827606</v>
      </c>
    </row>
    <row r="66" customFormat="false" ht="15" hidden="false" customHeight="false" outlineLevel="0" collapsed="false">
      <c r="A66" s="2" t="n">
        <v>1791323923461</v>
      </c>
      <c r="B66" s="3" t="n">
        <f aca="false">(A66-$A$2)/1000</f>
        <v>2.326</v>
      </c>
      <c r="C66" s="6"/>
      <c r="D66" s="4" t="n">
        <v>9.65791130065918</v>
      </c>
      <c r="E66" s="6"/>
    </row>
    <row r="67" customFormat="false" ht="15" hidden="false" customHeight="false" outlineLevel="0" collapsed="false">
      <c r="A67" s="2" t="n">
        <v>1791323923462</v>
      </c>
      <c r="B67" s="3" t="n">
        <f aca="false">(A67-$A$2)/1000</f>
        <v>2.327</v>
      </c>
      <c r="C67" s="4" t="n">
        <v>0.436044037342072</v>
      </c>
      <c r="D67" s="6"/>
      <c r="E67" s="4" t="n">
        <v>0.673070013523102</v>
      </c>
    </row>
    <row r="68" customFormat="false" ht="15" hidden="false" customHeight="false" outlineLevel="0" collapsed="false">
      <c r="A68" s="2" t="n">
        <v>1791323923531</v>
      </c>
      <c r="B68" s="3" t="n">
        <f aca="false">(A68-$A$2)/1000</f>
        <v>2.396</v>
      </c>
      <c r="C68" s="6"/>
      <c r="D68" s="4" t="n">
        <v>9.7351245880127</v>
      </c>
      <c r="E68" s="6"/>
    </row>
    <row r="69" customFormat="false" ht="15" hidden="false" customHeight="false" outlineLevel="0" collapsed="false">
      <c r="A69" s="2" t="n">
        <v>1791323923532</v>
      </c>
      <c r="B69" s="3" t="n">
        <f aca="false">(A69-$A$2)/1000</f>
        <v>2.397</v>
      </c>
      <c r="C69" s="4" t="n">
        <v>0.441131711006165</v>
      </c>
      <c r="D69" s="6"/>
      <c r="E69" s="4" t="n">
        <v>0.729932308197022</v>
      </c>
    </row>
    <row r="70" customFormat="false" ht="15" hidden="false" customHeight="false" outlineLevel="0" collapsed="false">
      <c r="A70" s="2" t="n">
        <v>1791323923598</v>
      </c>
      <c r="B70" s="3" t="n">
        <f aca="false">(A70-$A$2)/1000</f>
        <v>2.463</v>
      </c>
      <c r="C70" s="4" t="n">
        <v>0.366911441087723</v>
      </c>
      <c r="D70" s="4" t="n">
        <v>9.71088314056397</v>
      </c>
      <c r="E70" s="4" t="n">
        <v>0.744896054267883</v>
      </c>
    </row>
    <row r="71" customFormat="false" ht="15" hidden="false" customHeight="false" outlineLevel="0" collapsed="false">
      <c r="A71" s="2" t="n">
        <v>1791323923660</v>
      </c>
      <c r="B71" s="3" t="n">
        <f aca="false">(A71-$A$2)/1000</f>
        <v>2.525</v>
      </c>
      <c r="C71" s="4" t="n">
        <v>0.371999114751816</v>
      </c>
      <c r="D71" s="4" t="n">
        <v>9.82400894165039</v>
      </c>
      <c r="E71" s="4" t="n">
        <v>0.857124269008637</v>
      </c>
    </row>
    <row r="72" customFormat="false" ht="15" hidden="false" customHeight="false" outlineLevel="0" collapsed="false">
      <c r="A72" s="2" t="n">
        <v>1791323923731</v>
      </c>
      <c r="B72" s="3" t="n">
        <f aca="false">(A72-$A$2)/1000</f>
        <v>2.596</v>
      </c>
      <c r="C72" s="4" t="n">
        <v>0.351947695016861</v>
      </c>
      <c r="D72" s="4" t="n">
        <v>9.62289619445801</v>
      </c>
      <c r="E72" s="6"/>
    </row>
    <row r="73" customFormat="false" ht="15" hidden="false" customHeight="false" outlineLevel="0" collapsed="false">
      <c r="A73" s="2" t="n">
        <v>1791323923732</v>
      </c>
      <c r="B73" s="3" t="n">
        <f aca="false">(A73-$A$2)/1000</f>
        <v>2.597</v>
      </c>
      <c r="C73" s="6"/>
      <c r="D73" s="6"/>
      <c r="E73" s="4" t="n">
        <v>0.726041734218597</v>
      </c>
    </row>
    <row r="74" customFormat="false" ht="15" hidden="false" customHeight="false" outlineLevel="0" collapsed="false">
      <c r="A74" s="2" t="n">
        <v>1791323923765</v>
      </c>
      <c r="B74" s="3" t="n">
        <f aca="false">(A74-$A$2)/1000</f>
        <v>2.63</v>
      </c>
      <c r="C74" s="4" t="n">
        <v>0.521935999393463</v>
      </c>
      <c r="D74" s="4" t="n">
        <v>9.79288482666016</v>
      </c>
      <c r="E74" s="4" t="n">
        <v>0.685041010379791</v>
      </c>
    </row>
    <row r="75" customFormat="false" ht="15" hidden="false" customHeight="false" outlineLevel="0" collapsed="false">
      <c r="A75" s="2" t="n">
        <v>1791323923798</v>
      </c>
      <c r="B75" s="3" t="n">
        <f aca="false">(A75-$A$2)/1000</f>
        <v>2.663</v>
      </c>
      <c r="C75" s="4" t="n">
        <v>0.521935999393463</v>
      </c>
      <c r="D75" s="4" t="n">
        <v>9.68694114685059</v>
      </c>
      <c r="E75" s="4" t="n">
        <v>0.690128684043884</v>
      </c>
    </row>
    <row r="76" customFormat="false" ht="15" hidden="false" customHeight="false" outlineLevel="0" collapsed="false">
      <c r="A76" s="2" t="n">
        <v>1791323923855</v>
      </c>
      <c r="B76" s="3" t="n">
        <f aca="false">(A76-$A$2)/1000</f>
        <v>2.72</v>
      </c>
      <c r="C76" s="4" t="n">
        <v>0.474949806928635</v>
      </c>
      <c r="D76" s="4" t="n">
        <v>9.71387577056885</v>
      </c>
      <c r="E76" s="6"/>
    </row>
    <row r="77" customFormat="false" ht="15" hidden="false" customHeight="false" outlineLevel="0" collapsed="false">
      <c r="A77" s="2" t="n">
        <v>1791323923857</v>
      </c>
      <c r="B77" s="3" t="n">
        <f aca="false">(A77-$A$2)/1000</f>
        <v>2.722</v>
      </c>
      <c r="C77" s="6"/>
      <c r="D77" s="6"/>
      <c r="E77" s="4" t="n">
        <v>0.69491708278656</v>
      </c>
    </row>
    <row r="78" customFormat="false" ht="15" hidden="false" customHeight="false" outlineLevel="0" collapsed="false">
      <c r="A78" s="2" t="n">
        <v>1791323923868</v>
      </c>
      <c r="B78" s="3" t="n">
        <f aca="false">(A78-$A$2)/1000</f>
        <v>2.733</v>
      </c>
      <c r="C78" s="4" t="n">
        <v>0.233135417103767</v>
      </c>
      <c r="D78" s="4" t="n">
        <v>9.68005752563477</v>
      </c>
      <c r="E78" s="4" t="n">
        <v>0.740107655525208</v>
      </c>
    </row>
    <row r="79" customFormat="false" ht="15" hidden="false" customHeight="false" outlineLevel="0" collapsed="false">
      <c r="A79" s="2" t="n">
        <v>1791323923935</v>
      </c>
      <c r="B79" s="3" t="n">
        <f aca="false">(A79-$A$2)/1000</f>
        <v>2.8</v>
      </c>
      <c r="C79" s="4" t="n">
        <v>0.161010086536408</v>
      </c>
      <c r="D79" s="4" t="n">
        <v>9.72614574432373</v>
      </c>
      <c r="E79" s="4" t="n">
        <v>0.797867774963379</v>
      </c>
    </row>
    <row r="80" customFormat="false" ht="15" hidden="false" customHeight="false" outlineLevel="0" collapsed="false">
      <c r="A80" s="2" t="n">
        <v>1791323923999</v>
      </c>
      <c r="B80" s="3" t="n">
        <f aca="false">(A80-$A$2)/1000</f>
        <v>2.864</v>
      </c>
      <c r="C80" s="6"/>
      <c r="D80" s="4" t="n">
        <v>9.72794151306152</v>
      </c>
      <c r="E80" s="6"/>
    </row>
    <row r="81" customFormat="false" ht="15" hidden="false" customHeight="false" outlineLevel="0" collapsed="false">
      <c r="A81" s="2" t="n">
        <v>1791323924000</v>
      </c>
      <c r="B81" s="3" t="n">
        <f aca="false">(A81-$A$2)/1000</f>
        <v>2.865</v>
      </c>
      <c r="C81" s="4" t="n">
        <v>0.149039074778557</v>
      </c>
      <c r="D81" s="6"/>
      <c r="E81" s="6"/>
    </row>
    <row r="82" customFormat="false" ht="15" hidden="false" customHeight="false" outlineLevel="0" collapsed="false">
      <c r="A82" s="2" t="n">
        <v>1791323924004</v>
      </c>
      <c r="B82" s="3" t="n">
        <f aca="false">(A82-$A$2)/1000</f>
        <v>2.869</v>
      </c>
      <c r="C82" s="6"/>
      <c r="D82" s="6"/>
      <c r="E82" s="4" t="n">
        <v>0.843058347702026</v>
      </c>
    </row>
    <row r="83" customFormat="false" ht="15" hidden="false" customHeight="false" outlineLevel="0" collapsed="false">
      <c r="A83" s="2" t="n">
        <v>1791323924055</v>
      </c>
      <c r="B83" s="3" t="n">
        <f aca="false">(A83-$A$2)/1000</f>
        <v>2.92</v>
      </c>
      <c r="C83" s="6"/>
      <c r="D83" s="4" t="n">
        <v>9.81413269042969</v>
      </c>
      <c r="E83" s="6"/>
    </row>
    <row r="84" customFormat="false" ht="15" hidden="false" customHeight="false" outlineLevel="0" collapsed="false">
      <c r="A84" s="2" t="n">
        <v>1791323924056</v>
      </c>
      <c r="B84" s="3" t="n">
        <f aca="false">(A84-$A$2)/1000</f>
        <v>2.921</v>
      </c>
      <c r="C84" s="4" t="n">
        <v>0.179864421486855</v>
      </c>
      <c r="D84" s="6"/>
      <c r="E84" s="4" t="n">
        <v>0.922067046165466</v>
      </c>
    </row>
    <row r="85" customFormat="false" ht="15" hidden="false" customHeight="false" outlineLevel="0" collapsed="false">
      <c r="A85" s="2" t="n">
        <v>1791323924066</v>
      </c>
      <c r="B85" s="3" t="n">
        <f aca="false">(A85-$A$2)/1000</f>
        <v>2.931</v>
      </c>
      <c r="C85" s="4" t="n">
        <v>0.325910747051239</v>
      </c>
      <c r="D85" s="4" t="n">
        <v>9.78809642791748</v>
      </c>
      <c r="E85" s="4" t="n">
        <v>0.872088074684143</v>
      </c>
    </row>
    <row r="86" customFormat="false" ht="15" hidden="false" customHeight="false" outlineLevel="0" collapsed="false">
      <c r="A86" s="2" t="n">
        <v>1791323924135</v>
      </c>
      <c r="B86" s="3" t="n">
        <f aca="false">(A86-$A$2)/1000</f>
        <v>3</v>
      </c>
      <c r="C86" s="4" t="n">
        <v>0.369006365537643</v>
      </c>
      <c r="D86" s="4" t="n">
        <v>9.80006694793701</v>
      </c>
      <c r="E86" s="4" t="n">
        <v>0.823904752731323</v>
      </c>
    </row>
    <row r="87" customFormat="false" ht="15" hidden="false" customHeight="false" outlineLevel="0" collapsed="false">
      <c r="A87" s="2" t="n">
        <v>1791323924168</v>
      </c>
      <c r="B87" s="3" t="n">
        <f aca="false">(A87-$A$2)/1000</f>
        <v>3.033</v>
      </c>
      <c r="C87" s="4" t="n">
        <v>0.111031115055084</v>
      </c>
      <c r="D87" s="4" t="n">
        <v>9.66599178314209</v>
      </c>
      <c r="E87" s="4" t="n">
        <v>0.811933755874634</v>
      </c>
    </row>
    <row r="88" customFormat="false" ht="15" hidden="false" customHeight="false" outlineLevel="0" collapsed="false">
      <c r="A88" s="2" t="n">
        <v>1791323924201</v>
      </c>
      <c r="B88" s="3" t="n">
        <f aca="false">(A88-$A$2)/1000</f>
        <v>3.066</v>
      </c>
      <c r="C88" s="4" t="n">
        <v>0</v>
      </c>
      <c r="D88" s="4" t="n">
        <v>9.66808700561523</v>
      </c>
      <c r="E88" s="4" t="n">
        <v>0.898124992847443</v>
      </c>
    </row>
    <row r="89" customFormat="false" ht="15" hidden="false" customHeight="false" outlineLevel="0" collapsed="false">
      <c r="A89" s="2" t="n">
        <v>1791323924255</v>
      </c>
      <c r="B89" s="3" t="n">
        <f aca="false">(A89-$A$2)/1000</f>
        <v>3.12</v>
      </c>
      <c r="C89" s="6"/>
      <c r="D89" s="4" t="n">
        <v>9.67287540435791</v>
      </c>
      <c r="E89" s="6"/>
    </row>
    <row r="90" customFormat="false" ht="15" hidden="false" customHeight="false" outlineLevel="0" collapsed="false">
      <c r="A90" s="2" t="n">
        <v>1791323924256</v>
      </c>
      <c r="B90" s="3" t="n">
        <f aca="false">(A90-$A$2)/1000</f>
        <v>3.121</v>
      </c>
      <c r="C90" s="4" t="n">
        <v>0.108038365840912</v>
      </c>
      <c r="D90" s="6"/>
      <c r="E90" s="4" t="n">
        <v>0.889146745204926</v>
      </c>
    </row>
    <row r="91" customFormat="false" ht="15" hidden="false" customHeight="false" outlineLevel="0" collapsed="false">
      <c r="A91" s="2" t="n">
        <v>1791323924268</v>
      </c>
      <c r="B91" s="3" t="n">
        <f aca="false">(A91-$A$2)/1000</f>
        <v>3.133</v>
      </c>
      <c r="C91" s="4" t="n">
        <v>0.0721253305673599</v>
      </c>
      <c r="D91" s="4" t="n">
        <v>9.7518835067749</v>
      </c>
      <c r="E91" s="4" t="n">
        <v>0.88106632232666</v>
      </c>
    </row>
    <row r="92" customFormat="false" ht="15" hidden="false" customHeight="false" outlineLevel="0" collapsed="false">
      <c r="A92" s="2" t="n">
        <v>1791323924334</v>
      </c>
      <c r="B92" s="3" t="n">
        <f aca="false">(A92-$A$2)/1000</f>
        <v>3.199</v>
      </c>
      <c r="C92" s="4" t="n">
        <v>0.137068063020706</v>
      </c>
      <c r="D92" s="4" t="n">
        <v>9.76894283294678</v>
      </c>
      <c r="E92" s="4" t="n">
        <v>0.884059071540833</v>
      </c>
    </row>
    <row r="93" customFormat="false" ht="15" hidden="false" customHeight="false" outlineLevel="0" collapsed="false">
      <c r="A93" s="2" t="n">
        <v>1791323924401</v>
      </c>
      <c r="B93" s="3" t="n">
        <f aca="false">(A93-$A$2)/1000</f>
        <v>3.266</v>
      </c>
      <c r="C93" s="6"/>
      <c r="D93" s="4" t="n">
        <v>9.76385498046875</v>
      </c>
      <c r="E93" s="6"/>
    </row>
    <row r="94" customFormat="false" ht="15" hidden="false" customHeight="false" outlineLevel="0" collapsed="false">
      <c r="A94" s="2" t="n">
        <v>1791323924402</v>
      </c>
      <c r="B94" s="3" t="n">
        <f aca="false">(A94-$A$2)/1000</f>
        <v>3.267</v>
      </c>
      <c r="C94" s="4" t="n">
        <v>0.0820014178752899</v>
      </c>
      <c r="D94" s="6"/>
      <c r="E94" s="4" t="n">
        <v>0.967856109142304</v>
      </c>
    </row>
    <row r="95" customFormat="false" ht="15" hidden="false" customHeight="false" outlineLevel="0" collapsed="false">
      <c r="A95" s="2" t="n">
        <v>1791323924455</v>
      </c>
      <c r="B95" s="3" t="n">
        <f aca="false">(A95-$A$2)/1000</f>
        <v>3.32</v>
      </c>
      <c r="C95" s="6"/>
      <c r="D95" s="4" t="n">
        <v>9.71088314056397</v>
      </c>
      <c r="E95" s="6"/>
    </row>
    <row r="96" customFormat="false" ht="15" hidden="false" customHeight="false" outlineLevel="0" collapsed="false">
      <c r="A96" s="2" t="n">
        <v>1791323924456</v>
      </c>
      <c r="B96" s="3" t="n">
        <f aca="false">(A96-$A$2)/1000</f>
        <v>3.321</v>
      </c>
      <c r="C96" s="4" t="n">
        <v>0.111031115055084</v>
      </c>
      <c r="D96" s="4" t="n">
        <v>9.71088314056397</v>
      </c>
      <c r="E96" s="4" t="n">
        <v>0.88106632232666</v>
      </c>
    </row>
    <row r="97" customFormat="false" ht="15" hidden="false" customHeight="false" outlineLevel="0" collapsed="false">
      <c r="A97" s="2" t="n">
        <v>1791323924468</v>
      </c>
      <c r="B97" s="3" t="n">
        <f aca="false">(A97-$A$2)/1000</f>
        <v>3.333</v>
      </c>
      <c r="C97" s="4" t="n">
        <v>0.111031115055084</v>
      </c>
      <c r="D97" s="4" t="n">
        <v>9.70609474182129</v>
      </c>
      <c r="E97" s="4" t="n">
        <v>0.855029344558716</v>
      </c>
    </row>
    <row r="98" customFormat="false" ht="15" hidden="false" customHeight="false" outlineLevel="0" collapsed="false">
      <c r="A98" s="2" t="n">
        <v>1791323924536</v>
      </c>
      <c r="B98" s="3" t="n">
        <f aca="false">(A98-$A$2)/1000</f>
        <v>3.401</v>
      </c>
      <c r="C98" s="4" t="n">
        <v>0.0909796729683876</v>
      </c>
      <c r="D98" s="4" t="n">
        <v>9.71597099304199</v>
      </c>
      <c r="E98" s="4" t="n">
        <v>0.872088074684143</v>
      </c>
    </row>
    <row r="99" customFormat="false" ht="15" hidden="false" customHeight="false" outlineLevel="0" collapsed="false">
      <c r="A99" s="2" t="n">
        <v>1791323924568</v>
      </c>
      <c r="B99" s="3" t="n">
        <f aca="false">(A99-$A$2)/1000</f>
        <v>3.433</v>
      </c>
      <c r="C99" s="4" t="n">
        <v>0.0820014178752899</v>
      </c>
      <c r="D99" s="4" t="n">
        <v>9.68185329437256</v>
      </c>
      <c r="E99" s="4" t="n">
        <v>0.848146021366119</v>
      </c>
    </row>
    <row r="100" customFormat="false" ht="15" hidden="false" customHeight="false" outlineLevel="0" collapsed="false">
      <c r="A100" s="2" t="n">
        <v>1791323924601</v>
      </c>
      <c r="B100" s="3" t="n">
        <f aca="false">(A100-$A$2)/1000</f>
        <v>3.466</v>
      </c>
      <c r="C100" s="4" t="n">
        <v>0.151133999228478</v>
      </c>
      <c r="D100" s="4" t="n">
        <v>9.7228536605835</v>
      </c>
      <c r="E100" s="4" t="n">
        <v>0.852934420108795</v>
      </c>
    </row>
    <row r="101" customFormat="false" ht="15" hidden="false" customHeight="false" outlineLevel="0" collapsed="false">
      <c r="A101" s="2" t="n">
        <v>1791323924655</v>
      </c>
      <c r="B101" s="3" t="n">
        <f aca="false">(A101-$A$2)/1000</f>
        <v>3.52</v>
      </c>
      <c r="C101" s="6"/>
      <c r="D101" s="4" t="n">
        <v>9.69202899932861</v>
      </c>
      <c r="E101" s="6"/>
    </row>
    <row r="102" customFormat="false" ht="15" hidden="false" customHeight="false" outlineLevel="0" collapsed="false">
      <c r="A102" s="2" t="n">
        <v>1791323924656</v>
      </c>
      <c r="B102" s="3" t="n">
        <f aca="false">(A102-$A$2)/1000</f>
        <v>3.521</v>
      </c>
      <c r="C102" s="4" t="n">
        <v>0.108038365840912</v>
      </c>
      <c r="D102" s="4" t="n">
        <v>9.68005752563477</v>
      </c>
      <c r="E102" s="4" t="n">
        <v>0.855029344558716</v>
      </c>
    </row>
    <row r="103" customFormat="false" ht="15" hidden="false" customHeight="false" outlineLevel="0" collapsed="false">
      <c r="A103" s="2" t="n">
        <v>1791323924669</v>
      </c>
      <c r="B103" s="3" t="n">
        <f aca="false">(A103-$A$2)/1000</f>
        <v>3.534</v>
      </c>
      <c r="C103" s="4" t="n">
        <v>0.113126039505005</v>
      </c>
      <c r="D103" s="4" t="n">
        <v>9.70399951934815</v>
      </c>
      <c r="E103" s="4" t="n">
        <v>0.885854721069336</v>
      </c>
    </row>
    <row r="104" customFormat="false" ht="15" hidden="false" customHeight="false" outlineLevel="0" collapsed="false">
      <c r="A104" s="2" t="n">
        <v>1791323924735</v>
      </c>
      <c r="B104" s="3" t="n">
        <f aca="false">(A104-$A$2)/1000</f>
        <v>3.6</v>
      </c>
      <c r="C104" s="4" t="n">
        <v>0.126892700791359</v>
      </c>
      <c r="D104" s="4" t="n">
        <v>9.73302936553955</v>
      </c>
      <c r="E104" s="4" t="n">
        <v>0.885854721069336</v>
      </c>
    </row>
    <row r="105" customFormat="false" ht="15" hidden="false" customHeight="false" outlineLevel="0" collapsed="false">
      <c r="A105" s="2" t="n">
        <v>1791323924801</v>
      </c>
      <c r="B105" s="3" t="n">
        <f aca="false">(A105-$A$2)/1000</f>
        <v>3.666</v>
      </c>
      <c r="C105" s="4" t="n">
        <v>0.178068771958351</v>
      </c>
      <c r="D105" s="4" t="n">
        <v>9.70190525054932</v>
      </c>
      <c r="E105" s="4" t="n">
        <v>0.864905476570129</v>
      </c>
    </row>
    <row r="106" customFormat="false" ht="15" hidden="false" customHeight="false" outlineLevel="0" collapsed="false">
      <c r="A106" s="2" t="n">
        <v>1791323924855</v>
      </c>
      <c r="B106" s="3" t="n">
        <f aca="false">(A106-$A$2)/1000</f>
        <v>3.72</v>
      </c>
      <c r="C106" s="6"/>
      <c r="D106" s="4" t="n">
        <v>9.74709510803223</v>
      </c>
      <c r="E106" s="6"/>
    </row>
    <row r="107" customFormat="false" ht="15" hidden="false" customHeight="false" outlineLevel="0" collapsed="false">
      <c r="A107" s="2" t="n">
        <v>1791323924856</v>
      </c>
      <c r="B107" s="3" t="n">
        <f aca="false">(A107-$A$2)/1000</f>
        <v>3.721</v>
      </c>
      <c r="C107" s="4" t="n">
        <v>0.0649427250027657</v>
      </c>
      <c r="D107" s="6"/>
      <c r="E107" s="4" t="n">
        <v>0.905008316040039</v>
      </c>
    </row>
    <row r="108" customFormat="false" ht="15" hidden="false" customHeight="false" outlineLevel="0" collapsed="false">
      <c r="A108" s="2" t="n">
        <v>1791323924868</v>
      </c>
      <c r="B108" s="3" t="n">
        <f aca="false">(A108-$A$2)/1000</f>
        <v>3.733</v>
      </c>
      <c r="C108" s="6"/>
      <c r="D108" s="4" t="n">
        <v>9.69891166687012</v>
      </c>
      <c r="E108" s="6"/>
    </row>
    <row r="109" customFormat="false" ht="15" hidden="false" customHeight="false" outlineLevel="0" collapsed="false">
      <c r="A109" s="2" t="n">
        <v>1791323924869</v>
      </c>
      <c r="B109" s="3" t="n">
        <f aca="false">(A109-$A$2)/1000</f>
        <v>3.734</v>
      </c>
      <c r="C109" s="4" t="n">
        <v>0.15412674844265</v>
      </c>
      <c r="D109" s="6"/>
      <c r="E109" s="4" t="n">
        <v>0.899920642375946</v>
      </c>
    </row>
    <row r="110" customFormat="false" ht="15" hidden="false" customHeight="false" outlineLevel="0" collapsed="false">
      <c r="A110" s="2" t="n">
        <v>1791323924936</v>
      </c>
      <c r="B110" s="3" t="n">
        <f aca="false">(A110-$A$2)/1000</f>
        <v>3.801</v>
      </c>
      <c r="C110" s="4" t="n">
        <v>0.137068063020706</v>
      </c>
      <c r="D110" s="4" t="n">
        <v>9.7518835067749</v>
      </c>
      <c r="E110" s="4" t="n">
        <v>0.934038043022156</v>
      </c>
    </row>
    <row r="111" customFormat="false" ht="15" hidden="false" customHeight="false" outlineLevel="0" collapsed="false">
      <c r="A111" s="2" t="n">
        <v>1791323924969</v>
      </c>
      <c r="B111" s="3" t="n">
        <f aca="false">(A111-$A$2)/1000</f>
        <v>3.834</v>
      </c>
      <c r="C111" s="4" t="n">
        <v>0.055964469909668</v>
      </c>
      <c r="D111" s="4" t="n">
        <v>9.66299915313721</v>
      </c>
      <c r="E111" s="4" t="n">
        <v>0.914884388446808</v>
      </c>
    </row>
    <row r="112" customFormat="false" ht="15" hidden="false" customHeight="false" outlineLevel="0" collapsed="false">
      <c r="A112" s="2" t="n">
        <v>1791323925002</v>
      </c>
      <c r="B112" s="3" t="n">
        <f aca="false">(A112-$A$2)/1000</f>
        <v>3.867</v>
      </c>
      <c r="C112" s="6"/>
      <c r="D112" s="4" t="n">
        <v>9.70190525054932</v>
      </c>
      <c r="E112" s="6"/>
    </row>
    <row r="113" customFormat="false" ht="15" hidden="false" customHeight="false" outlineLevel="0" collapsed="false">
      <c r="A113" s="2" t="n">
        <v>1791323925003</v>
      </c>
      <c r="B113" s="3" t="n">
        <f aca="false">(A113-$A$2)/1000</f>
        <v>3.868</v>
      </c>
      <c r="C113" s="4" t="n">
        <v>0.155922397971153</v>
      </c>
      <c r="D113" s="4" t="n">
        <v>9.65611553192139</v>
      </c>
      <c r="E113" s="4" t="n">
        <v>0.951096713542938</v>
      </c>
    </row>
    <row r="114" customFormat="false" ht="15" hidden="false" customHeight="false" outlineLevel="0" collapsed="false">
      <c r="A114" s="2" t="n">
        <v>1791323925055</v>
      </c>
      <c r="B114" s="3" t="n">
        <f aca="false">(A114-$A$2)/1000</f>
        <v>3.92</v>
      </c>
      <c r="C114" s="4" t="n">
        <v>-0.0580593980848789</v>
      </c>
      <c r="D114" s="4" t="n">
        <v>9.66090393066406</v>
      </c>
      <c r="E114" s="4" t="n">
        <v>0.957980036735535</v>
      </c>
    </row>
    <row r="115" customFormat="false" ht="15" hidden="false" customHeight="false" outlineLevel="0" collapsed="false">
      <c r="A115" s="2" t="n">
        <v>1791323925069</v>
      </c>
      <c r="B115" s="3" t="n">
        <f aca="false">(A115-$A$2)/1000</f>
        <v>3.934</v>
      </c>
      <c r="C115" s="4" t="n">
        <v>-0.053869541734457</v>
      </c>
      <c r="D115" s="4" t="n">
        <v>9.68185329437256</v>
      </c>
      <c r="E115" s="4" t="n">
        <v>0.998980760574341</v>
      </c>
    </row>
    <row r="116" customFormat="false" ht="15" hidden="false" customHeight="false" outlineLevel="0" collapsed="false">
      <c r="A116" s="2" t="n">
        <v>1791323925136</v>
      </c>
      <c r="B116" s="3" t="n">
        <f aca="false">(A116-$A$2)/1000</f>
        <v>4.001</v>
      </c>
      <c r="C116" s="6"/>
      <c r="D116" s="4" t="n">
        <v>9.66299915313721</v>
      </c>
      <c r="E116" s="6"/>
    </row>
    <row r="117" customFormat="false" ht="15" hidden="false" customHeight="false" outlineLevel="0" collapsed="false">
      <c r="A117" s="2" t="n">
        <v>1791323925137</v>
      </c>
      <c r="B117" s="3" t="n">
        <f aca="false">(A117-$A$2)/1000</f>
        <v>4.002</v>
      </c>
      <c r="C117" s="4" t="n">
        <v>0.017058689147234</v>
      </c>
      <c r="D117" s="4" t="n">
        <v>9.68694114685059</v>
      </c>
      <c r="E117" s="4" t="n">
        <v>0.963067710399628</v>
      </c>
    </row>
    <row r="118" customFormat="false" ht="15" hidden="false" customHeight="false" outlineLevel="0" collapsed="false">
      <c r="A118" s="2" t="n">
        <v>1791323925203</v>
      </c>
      <c r="B118" s="3" t="n">
        <f aca="false">(A118-$A$2)/1000</f>
        <v>4.068</v>
      </c>
      <c r="C118" s="6"/>
      <c r="D118" s="4" t="n">
        <v>9.66090393066406</v>
      </c>
      <c r="E118" s="6"/>
    </row>
    <row r="119" customFormat="false" ht="15" hidden="false" customHeight="false" outlineLevel="0" collapsed="false">
      <c r="A119" s="2" t="n">
        <v>1791323925204</v>
      </c>
      <c r="B119" s="3" t="n">
        <f aca="false">(A119-$A$2)/1000</f>
        <v>4.069</v>
      </c>
      <c r="C119" s="4" t="n">
        <v>0.217872381210327</v>
      </c>
      <c r="D119" s="6"/>
      <c r="E119" s="4" t="n">
        <v>0.861912667751312</v>
      </c>
    </row>
    <row r="120" customFormat="false" ht="15" hidden="false" customHeight="false" outlineLevel="0" collapsed="false">
      <c r="A120" s="2" t="n">
        <v>1791323925255</v>
      </c>
      <c r="B120" s="3" t="n">
        <f aca="false">(A120-$A$2)/1000</f>
        <v>4.12</v>
      </c>
      <c r="C120" s="4" t="n">
        <v>0.141856461763382</v>
      </c>
      <c r="D120" s="4" t="n">
        <v>9.78091335296631</v>
      </c>
      <c r="E120" s="4" t="n">
        <v>0.83288300037384</v>
      </c>
    </row>
    <row r="121" customFormat="false" ht="15" hidden="false" customHeight="false" outlineLevel="0" collapsed="false">
      <c r="A121" s="2" t="n">
        <v>1791323925269</v>
      </c>
      <c r="B121" s="3" t="n">
        <f aca="false">(A121-$A$2)/1000</f>
        <v>4.134</v>
      </c>
      <c r="C121" s="6"/>
      <c r="D121" s="4" t="n">
        <v>9.64204978942871</v>
      </c>
      <c r="E121" s="6"/>
    </row>
    <row r="122" customFormat="false" ht="15" hidden="false" customHeight="false" outlineLevel="0" collapsed="false">
      <c r="A122" s="2" t="n">
        <v>1791323925270</v>
      </c>
      <c r="B122" s="3" t="n">
        <f aca="false">(A122-$A$2)/1000</f>
        <v>4.135</v>
      </c>
      <c r="C122" s="4" t="n">
        <v>0.0700304061174393</v>
      </c>
      <c r="D122" s="6"/>
      <c r="E122" s="4" t="n">
        <v>0.919972121715546</v>
      </c>
    </row>
    <row r="123" customFormat="false" ht="15" hidden="false" customHeight="false" outlineLevel="0" collapsed="false">
      <c r="A123" s="2" t="n">
        <v>1791323925337</v>
      </c>
      <c r="B123" s="3" t="n">
        <f aca="false">(A123-$A$2)/1000</f>
        <v>4.202</v>
      </c>
      <c r="C123" s="4" t="n">
        <v>0.0359130278229713</v>
      </c>
      <c r="D123" s="4" t="n">
        <v>9.56004810333252</v>
      </c>
      <c r="E123" s="4" t="n">
        <v>0.861912667751312</v>
      </c>
    </row>
    <row r="124" customFormat="false" ht="15" hidden="false" customHeight="false" outlineLevel="0" collapsed="false">
      <c r="A124" s="2" t="n">
        <v>1791323925370</v>
      </c>
      <c r="B124" s="3" t="n">
        <f aca="false">(A124-$A$2)/1000</f>
        <v>4.235</v>
      </c>
      <c r="C124" s="6"/>
      <c r="D124" s="4" t="n">
        <v>9.63486671447754</v>
      </c>
      <c r="E124" s="6"/>
    </row>
    <row r="125" customFormat="false" ht="15" hidden="false" customHeight="false" outlineLevel="0" collapsed="false">
      <c r="A125" s="2" t="n">
        <v>1791323925371</v>
      </c>
      <c r="B125" s="3" t="n">
        <f aca="false">(A125-$A$2)/1000</f>
        <v>4.236</v>
      </c>
      <c r="C125" s="4" t="n">
        <v>0.141856461763382</v>
      </c>
      <c r="D125" s="6"/>
      <c r="E125" s="4" t="n">
        <v>0.928950369358063</v>
      </c>
    </row>
    <row r="126" customFormat="false" ht="15" hidden="false" customHeight="false" outlineLevel="0" collapsed="false">
      <c r="A126" s="2" t="n">
        <v>1791323925404</v>
      </c>
      <c r="B126" s="3" t="n">
        <f aca="false">(A126-$A$2)/1000</f>
        <v>4.269</v>
      </c>
      <c r="C126" s="4" t="n">
        <v>-0.157119497656822</v>
      </c>
      <c r="D126" s="4" t="n">
        <v>9.5938663482666</v>
      </c>
      <c r="E126" s="4" t="n">
        <v>0.975038707256317</v>
      </c>
    </row>
    <row r="127" customFormat="false" ht="15" hidden="false" customHeight="false" outlineLevel="0" collapsed="false">
      <c r="A127" s="2" t="n">
        <v>1791323925455</v>
      </c>
      <c r="B127" s="3" t="n">
        <f aca="false">(A127-$A$2)/1000</f>
        <v>4.32</v>
      </c>
      <c r="C127" s="4" t="n">
        <v>-0.141856461763382</v>
      </c>
      <c r="D127" s="4" t="n">
        <v>9.68005752563477</v>
      </c>
      <c r="E127" s="4" t="n">
        <v>0.87897139787674</v>
      </c>
    </row>
    <row r="128" customFormat="false" ht="15" hidden="false" customHeight="false" outlineLevel="0" collapsed="false">
      <c r="A128" s="2" t="n">
        <v>1791323925470</v>
      </c>
      <c r="B128" s="3" t="n">
        <f aca="false">(A128-$A$2)/1000</f>
        <v>4.335</v>
      </c>
      <c r="C128" s="6"/>
      <c r="D128" s="4" t="n">
        <v>9.88805389404297</v>
      </c>
      <c r="E128" s="6"/>
    </row>
    <row r="129" customFormat="false" ht="15" hidden="false" customHeight="false" outlineLevel="0" collapsed="false">
      <c r="A129" s="2" t="n">
        <v>1791323925471</v>
      </c>
      <c r="B129" s="3" t="n">
        <f aca="false">(A129-$A$2)/1000</f>
        <v>4.336</v>
      </c>
      <c r="C129" s="4" t="n">
        <v>0.167893409729004</v>
      </c>
      <c r="D129" s="6"/>
      <c r="E129" s="4" t="n">
        <v>0.715866386890411</v>
      </c>
    </row>
    <row r="130" customFormat="false" ht="15" hidden="false" customHeight="false" outlineLevel="0" collapsed="false">
      <c r="A130" s="2" t="n">
        <v>1791323925537</v>
      </c>
      <c r="B130" s="3" t="n">
        <f aca="false">(A130-$A$2)/1000</f>
        <v>4.402</v>
      </c>
      <c r="C130" s="4" t="n">
        <v>0.192134708166122</v>
      </c>
      <c r="D130" s="4" t="n">
        <v>9.75397872924805</v>
      </c>
      <c r="E130" s="4" t="n">
        <v>0.659004092216492</v>
      </c>
    </row>
    <row r="131" customFormat="false" ht="15" hidden="false" customHeight="false" outlineLevel="0" collapsed="false">
      <c r="A131" s="2" t="n">
        <v>1791323925604</v>
      </c>
      <c r="B131" s="3" t="n">
        <f aca="false">(A131-$A$2)/1000</f>
        <v>4.469</v>
      </c>
      <c r="C131" s="4" t="n">
        <v>0.573112070560455</v>
      </c>
      <c r="D131" s="4" t="n">
        <v>9.71597099304199</v>
      </c>
      <c r="E131" s="4" t="n">
        <v>0.369006365537643</v>
      </c>
    </row>
    <row r="132" customFormat="false" ht="15" hidden="false" customHeight="false" outlineLevel="0" collapsed="false">
      <c r="A132" s="2" t="n">
        <v>1791323925655</v>
      </c>
      <c r="B132" s="3" t="n">
        <f aca="false">(A132-$A$2)/1000</f>
        <v>4.52</v>
      </c>
      <c r="C132" s="6"/>
      <c r="D132" s="4" t="n">
        <v>9.14106273651123</v>
      </c>
      <c r="E132" s="6"/>
    </row>
    <row r="133" customFormat="false" ht="15" hidden="false" customHeight="false" outlineLevel="0" collapsed="false">
      <c r="A133" s="2" t="n">
        <v>1791323925656</v>
      </c>
      <c r="B133" s="3" t="n">
        <f aca="false">(A133-$A$2)/1000</f>
        <v>4.521</v>
      </c>
      <c r="C133" s="4" t="n">
        <v>2.12694907188416</v>
      </c>
      <c r="D133" s="4" t="n">
        <v>8.51198673248291</v>
      </c>
      <c r="E133" s="4" t="n">
        <v>-1.18602776527405</v>
      </c>
    </row>
    <row r="134" customFormat="false" ht="15" hidden="false" customHeight="false" outlineLevel="0" collapsed="false">
      <c r="A134" s="2" t="n">
        <v>1791323925671</v>
      </c>
      <c r="B134" s="3" t="n">
        <f aca="false">(A134-$A$2)/1000</f>
        <v>4.536</v>
      </c>
      <c r="C134" s="4" t="n">
        <v>2.13592743873596</v>
      </c>
      <c r="D134" s="4" t="n">
        <v>7.94186687469482</v>
      </c>
      <c r="E134" s="4" t="n">
        <v>-1.86598110198975</v>
      </c>
    </row>
    <row r="135" customFormat="false" ht="15" hidden="false" customHeight="false" outlineLevel="0" collapsed="false">
      <c r="A135" s="2" t="n">
        <v>1791323925738</v>
      </c>
      <c r="B135" s="3" t="n">
        <f aca="false">(A135-$A$2)/1000</f>
        <v>4.603</v>
      </c>
      <c r="C135" s="4" t="n">
        <v>2.04794049263001</v>
      </c>
      <c r="D135" s="4" t="n">
        <v>7.02698278427124</v>
      </c>
      <c r="E135" s="4" t="n">
        <v>-1.53797543048859</v>
      </c>
    </row>
    <row r="136" customFormat="false" ht="15" hidden="false" customHeight="false" outlineLevel="0" collapsed="false">
      <c r="A136" s="2" t="n">
        <v>1791323925771</v>
      </c>
      <c r="B136" s="3" t="n">
        <f aca="false">(A136-$A$2)/1000</f>
        <v>4.636</v>
      </c>
      <c r="C136" s="6"/>
      <c r="D136" s="4" t="n">
        <v>12.6731090545654</v>
      </c>
      <c r="E136" s="6"/>
    </row>
    <row r="137" customFormat="false" ht="15" hidden="false" customHeight="false" outlineLevel="0" collapsed="false">
      <c r="A137" s="2" t="n">
        <v>1791323925772</v>
      </c>
      <c r="B137" s="3" t="n">
        <f aca="false">(A137-$A$2)/1000</f>
        <v>4.637</v>
      </c>
      <c r="C137" s="6"/>
      <c r="D137" s="4" t="n">
        <v>17.8110675811768</v>
      </c>
      <c r="E137" s="6"/>
    </row>
    <row r="138" customFormat="false" ht="15" hidden="false" customHeight="false" outlineLevel="0" collapsed="false">
      <c r="A138" s="2" t="n">
        <v>1791323925773</v>
      </c>
      <c r="B138" s="3" t="n">
        <f aca="false">(A138-$A$2)/1000</f>
        <v>4.638</v>
      </c>
      <c r="C138" s="4" t="n">
        <v>5.35912179946899</v>
      </c>
      <c r="D138" s="6"/>
      <c r="E138" s="4" t="n">
        <v>3.50301671028137</v>
      </c>
    </row>
    <row r="139" customFormat="false" ht="15" hidden="false" customHeight="false" outlineLevel="0" collapsed="false">
      <c r="A139" s="2" t="n">
        <v>1791323925804</v>
      </c>
      <c r="B139" s="3" t="n">
        <f aca="false">(A139-$A$2)/1000</f>
        <v>4.669</v>
      </c>
      <c r="C139" s="6"/>
      <c r="D139" s="4" t="n">
        <v>23.3368854522705</v>
      </c>
      <c r="E139" s="6"/>
    </row>
    <row r="140" customFormat="false" ht="15" hidden="false" customHeight="false" outlineLevel="0" collapsed="false">
      <c r="A140" s="2" t="n">
        <v>1791323925805</v>
      </c>
      <c r="B140" s="3" t="n">
        <f aca="false">(A140-$A$2)/1000</f>
        <v>4.67</v>
      </c>
      <c r="C140" s="4" t="n">
        <v>8.77504920959473</v>
      </c>
      <c r="D140" s="4" t="n">
        <v>27.7110919952393</v>
      </c>
      <c r="E140" s="4" t="n">
        <v>6.77289819717407</v>
      </c>
    </row>
    <row r="141" customFormat="false" ht="15" hidden="false" customHeight="false" outlineLevel="0" collapsed="false">
      <c r="A141" s="2" t="n">
        <v>1791323925855</v>
      </c>
      <c r="B141" s="3" t="n">
        <f aca="false">(A141-$A$2)/1000</f>
        <v>4.72</v>
      </c>
      <c r="C141" s="4" t="n">
        <v>3.31207919120789</v>
      </c>
      <c r="D141" s="4" t="n">
        <v>27.6030540466309</v>
      </c>
      <c r="E141" s="4" t="n">
        <v>9.29189777374268</v>
      </c>
    </row>
    <row r="142" customFormat="false" ht="15" hidden="false" customHeight="false" outlineLevel="0" collapsed="false">
      <c r="A142" s="2" t="n">
        <v>1791323925872</v>
      </c>
      <c r="B142" s="3" t="n">
        <f aca="false">(A142-$A$2)/1000</f>
        <v>4.737</v>
      </c>
      <c r="C142" s="4" t="n">
        <v>-4.62410163879395</v>
      </c>
      <c r="D142" s="4" t="n">
        <v>16.8749332427979</v>
      </c>
      <c r="E142" s="4" t="n">
        <v>7.45285129547119</v>
      </c>
    </row>
    <row r="143" customFormat="false" ht="15" hidden="false" customHeight="false" outlineLevel="0" collapsed="false">
      <c r="A143" s="2" t="n">
        <v>1791323925938</v>
      </c>
      <c r="B143" s="3" t="n">
        <f aca="false">(A143-$A$2)/1000</f>
        <v>4.803</v>
      </c>
      <c r="C143" s="4" t="n">
        <v>-5.77092456817627</v>
      </c>
      <c r="D143" s="4" t="n">
        <v>9.64414501190186</v>
      </c>
      <c r="E143" s="6"/>
    </row>
    <row r="144" customFormat="false" ht="15" hidden="false" customHeight="false" outlineLevel="0" collapsed="false">
      <c r="A144" s="2" t="n">
        <v>1791323925939</v>
      </c>
      <c r="B144" s="3" t="n">
        <f aca="false">(A144-$A$2)/1000</f>
        <v>4.804</v>
      </c>
      <c r="C144" s="6"/>
      <c r="D144" s="6"/>
      <c r="E144" s="4" t="n">
        <v>3.59609127044678</v>
      </c>
    </row>
    <row r="145" customFormat="false" ht="15" hidden="false" customHeight="false" outlineLevel="0" collapsed="false">
      <c r="A145" s="2" t="n">
        <v>1791323926006</v>
      </c>
      <c r="B145" s="3" t="n">
        <f aca="false">(A145-$A$2)/1000</f>
        <v>4.871</v>
      </c>
      <c r="C145" s="4" t="n">
        <v>-3.18309140205383</v>
      </c>
      <c r="D145" s="4" t="n">
        <v>2.12904405593872</v>
      </c>
      <c r="E145" s="4" t="n">
        <v>-4.33709669113159</v>
      </c>
    </row>
    <row r="146" customFormat="false" ht="15" hidden="false" customHeight="false" outlineLevel="0" collapsed="false">
      <c r="A146" s="2" t="n">
        <v>1791323926056</v>
      </c>
      <c r="B146" s="3" t="n">
        <f aca="false">(A146-$A$2)/1000</f>
        <v>4.921</v>
      </c>
      <c r="C146" s="4" t="n">
        <v>-0.286107122898102</v>
      </c>
      <c r="D146" s="4" t="n">
        <v>7.0539174079895</v>
      </c>
      <c r="E146" s="4" t="n">
        <v>-1.2129625082016</v>
      </c>
    </row>
    <row r="147" customFormat="false" ht="15" hidden="false" customHeight="false" outlineLevel="0" collapsed="false">
      <c r="A147" s="2" t="n">
        <v>1791323926072</v>
      </c>
      <c r="B147" s="3" t="n">
        <f aca="false">(A147-$A$2)/1000</f>
        <v>4.937</v>
      </c>
      <c r="C147" s="6"/>
      <c r="D147" s="4" t="n">
        <v>-1.93990206718445</v>
      </c>
      <c r="E147" s="6"/>
    </row>
    <row r="148" customFormat="false" ht="15" hidden="false" customHeight="false" outlineLevel="0" collapsed="false">
      <c r="A148" s="2" t="n">
        <v>1791323926073</v>
      </c>
      <c r="B148" s="3" t="n">
        <f aca="false">(A148-$A$2)/1000</f>
        <v>4.938</v>
      </c>
      <c r="C148" s="4" t="n">
        <v>4.42687940597534</v>
      </c>
      <c r="D148" s="6"/>
      <c r="E148" s="4" t="n">
        <v>-0.518045425415039</v>
      </c>
    </row>
    <row r="149" customFormat="false" ht="15" hidden="false" customHeight="false" outlineLevel="0" collapsed="false">
      <c r="A149" s="2" t="n">
        <v>1791323926139</v>
      </c>
      <c r="B149" s="3" t="n">
        <f aca="false">(A149-$A$2)/1000</f>
        <v>5.004</v>
      </c>
      <c r="C149" s="4" t="n">
        <v>2.56209540367127</v>
      </c>
      <c r="D149" s="4" t="n">
        <v>-2.69706845283508</v>
      </c>
      <c r="E149" s="4" t="n">
        <v>1.57807838916779</v>
      </c>
    </row>
    <row r="150" customFormat="false" ht="15" hidden="false" customHeight="false" outlineLevel="0" collapsed="false">
      <c r="A150" s="2" t="n">
        <v>1791323926173</v>
      </c>
      <c r="B150" s="3" t="n">
        <f aca="false">(A150-$A$2)/1000</f>
        <v>5.038</v>
      </c>
      <c r="C150" s="4" t="n">
        <v>-0.826897501945496</v>
      </c>
      <c r="D150" s="4" t="n">
        <v>-15.5560274124146</v>
      </c>
      <c r="E150" s="6"/>
    </row>
    <row r="151" customFormat="false" ht="15" hidden="false" customHeight="false" outlineLevel="0" collapsed="false">
      <c r="A151" s="2" t="n">
        <v>1791323926174</v>
      </c>
      <c r="B151" s="3" t="n">
        <f aca="false">(A151-$A$2)/1000</f>
        <v>5.039</v>
      </c>
      <c r="C151" s="4" t="n">
        <v>-7.82006216049194</v>
      </c>
      <c r="D151" s="6"/>
      <c r="E151" s="4" t="n">
        <v>14.0761117935181</v>
      </c>
    </row>
    <row r="152" customFormat="false" ht="15" hidden="false" customHeight="false" outlineLevel="0" collapsed="false">
      <c r="A152" s="2" t="n">
        <v>1791323926206</v>
      </c>
      <c r="B152" s="3" t="n">
        <f aca="false">(A152-$A$2)/1000</f>
        <v>5.071</v>
      </c>
      <c r="C152" s="4" t="n">
        <v>-8.84298515319824</v>
      </c>
      <c r="D152" s="4" t="n">
        <v>-13.9779491424561</v>
      </c>
      <c r="E152" s="4" t="n">
        <v>18.3330020904541</v>
      </c>
    </row>
    <row r="153" customFormat="false" ht="15" hidden="false" customHeight="false" outlineLevel="0" collapsed="false">
      <c r="A153" s="2" t="n">
        <v>1791323926255</v>
      </c>
      <c r="B153" s="3" t="n">
        <f aca="false">(A153-$A$2)/1000</f>
        <v>5.12</v>
      </c>
      <c r="C153" s="4" t="n">
        <v>-3.75291156768799</v>
      </c>
      <c r="D153" s="4" t="n">
        <v>4.31195783615112</v>
      </c>
      <c r="E153" s="4" t="n">
        <v>10.5488538742065</v>
      </c>
    </row>
    <row r="154" customFormat="false" ht="15" hidden="false" customHeight="false" outlineLevel="0" collapsed="false">
      <c r="A154" s="2" t="n">
        <v>1791323926273</v>
      </c>
      <c r="B154" s="3" t="n">
        <f aca="false">(A154-$A$2)/1000</f>
        <v>5.138</v>
      </c>
      <c r="C154" s="4" t="n">
        <v>-2.54802942276001</v>
      </c>
      <c r="D154" s="4" t="n">
        <v>8.49013900756836</v>
      </c>
      <c r="E154" s="4" t="n">
        <v>1.44190812110901</v>
      </c>
    </row>
    <row r="155" customFormat="false" ht="15" hidden="false" customHeight="false" outlineLevel="0" collapsed="false">
      <c r="A155" s="2" t="n">
        <v>1791323926340</v>
      </c>
      <c r="B155" s="3" t="n">
        <f aca="false">(A155-$A$2)/1000</f>
        <v>5.205</v>
      </c>
      <c r="C155" s="6"/>
      <c r="D155" s="4" t="n">
        <v>7.26909637451172</v>
      </c>
      <c r="E155" s="6"/>
    </row>
    <row r="156" customFormat="false" ht="15" hidden="false" customHeight="false" outlineLevel="0" collapsed="false">
      <c r="A156" s="2" t="n">
        <v>1791323926341</v>
      </c>
      <c r="B156" s="3" t="n">
        <f aca="false">(A156-$A$2)/1000</f>
        <v>5.206</v>
      </c>
      <c r="C156" s="4" t="n">
        <v>-6.49187850952148</v>
      </c>
      <c r="D156" s="4" t="n">
        <v>4.77194356918335</v>
      </c>
      <c r="E156" s="4" t="n">
        <v>-1.43292987346649</v>
      </c>
    </row>
    <row r="157" customFormat="false" ht="15" hidden="false" customHeight="false" outlineLevel="0" collapsed="false">
      <c r="A157" s="2" t="n">
        <v>1791323926407</v>
      </c>
      <c r="B157" s="3" t="n">
        <f aca="false">(A157-$A$2)/1000</f>
        <v>5.272</v>
      </c>
      <c r="C157" s="4" t="n">
        <v>4.02794551849365</v>
      </c>
      <c r="D157" s="4" t="n">
        <v>3.50511169433594</v>
      </c>
      <c r="E157" s="4" t="n">
        <v>-3.59698915481567</v>
      </c>
    </row>
    <row r="158" customFormat="false" ht="15" hidden="false" customHeight="false" outlineLevel="0" collapsed="false">
      <c r="A158" s="2" t="n">
        <v>1791323926455</v>
      </c>
      <c r="B158" s="3" t="n">
        <f aca="false">(A158-$A$2)/1000</f>
        <v>5.32</v>
      </c>
      <c r="C158" s="4" t="n">
        <v>-1.94289481639862</v>
      </c>
      <c r="D158" s="4" t="n">
        <v>4.69113922119141</v>
      </c>
      <c r="E158" s="4" t="n">
        <v>0.594061374664307</v>
      </c>
    </row>
    <row r="159" customFormat="false" ht="15" hidden="false" customHeight="false" outlineLevel="0" collapsed="false">
      <c r="A159" s="2" t="n">
        <v>1791323926474</v>
      </c>
      <c r="B159" s="3" t="n">
        <f aca="false">(A159-$A$2)/1000</f>
        <v>5.339</v>
      </c>
      <c r="C159" s="4" t="n">
        <v>-4.51606321334839</v>
      </c>
      <c r="D159" s="4" t="n">
        <v>12.9840564727783</v>
      </c>
      <c r="E159" s="4" t="n">
        <v>10.7478713989258</v>
      </c>
    </row>
    <row r="160" customFormat="false" ht="15" hidden="false" customHeight="false" outlineLevel="0" collapsed="false">
      <c r="A160" s="2" t="n">
        <v>1791323926541</v>
      </c>
      <c r="B160" s="3" t="n">
        <f aca="false">(A160-$A$2)/1000</f>
        <v>5.406</v>
      </c>
      <c r="C160" s="4" t="n">
        <v>9.13388061523438</v>
      </c>
      <c r="D160" s="4" t="n">
        <v>23.866003036499</v>
      </c>
      <c r="E160" s="4" t="n">
        <v>11.4640369415283</v>
      </c>
    </row>
    <row r="161" customFormat="false" ht="15" hidden="false" customHeight="false" outlineLevel="0" collapsed="false">
      <c r="A161" s="2" t="n">
        <v>1791323926574</v>
      </c>
      <c r="B161" s="3" t="n">
        <f aca="false">(A161-$A$2)/1000</f>
        <v>5.439</v>
      </c>
      <c r="C161" s="6"/>
      <c r="D161" s="4" t="n">
        <v>34.9080619812012</v>
      </c>
      <c r="E161" s="6"/>
    </row>
    <row r="162" customFormat="false" ht="15" hidden="false" customHeight="false" outlineLevel="0" collapsed="false">
      <c r="A162" s="2" t="n">
        <v>1791323926575</v>
      </c>
      <c r="B162" s="3" t="n">
        <f aca="false">(A162-$A$2)/1000</f>
        <v>5.44</v>
      </c>
      <c r="C162" s="4" t="n">
        <v>14.5759010314941</v>
      </c>
      <c r="D162" s="6"/>
      <c r="E162" s="4" t="n">
        <v>11.9189357757568</v>
      </c>
    </row>
    <row r="163" customFormat="false" ht="15" hidden="false" customHeight="false" outlineLevel="0" collapsed="false">
      <c r="A163" s="2" t="n">
        <v>1791323926608</v>
      </c>
      <c r="B163" s="3" t="n">
        <f aca="false">(A163-$A$2)/1000</f>
        <v>5.473</v>
      </c>
      <c r="C163" s="4" t="n">
        <v>1.99197602272034</v>
      </c>
      <c r="D163" s="4" t="n">
        <v>11.9859733581543</v>
      </c>
      <c r="E163" s="4" t="n">
        <v>3.67091012001038</v>
      </c>
    </row>
    <row r="164" customFormat="false" ht="15" hidden="false" customHeight="false" outlineLevel="0" collapsed="false">
      <c r="A164" s="2" t="n">
        <v>1791323926655</v>
      </c>
      <c r="B164" s="3" t="n">
        <f aca="false">(A164-$A$2)/1000</f>
        <v>5.52</v>
      </c>
      <c r="C164" s="6"/>
      <c r="D164" s="4" t="n">
        <v>0.0769137367606163</v>
      </c>
      <c r="E164" s="6"/>
    </row>
    <row r="165" customFormat="false" ht="15" hidden="false" customHeight="false" outlineLevel="0" collapsed="false">
      <c r="A165" s="2" t="n">
        <v>1791323926656</v>
      </c>
      <c r="B165" s="3" t="n">
        <f aca="false">(A165-$A$2)/1000</f>
        <v>5.521</v>
      </c>
      <c r="C165" s="4" t="n">
        <v>-3.25491762161255</v>
      </c>
      <c r="D165" s="6"/>
      <c r="E165" s="4" t="n">
        <v>-1.20308649539948</v>
      </c>
    </row>
    <row r="166" customFormat="false" ht="15" hidden="false" customHeight="false" outlineLevel="0" collapsed="false">
      <c r="A166" s="2" t="n">
        <v>1791323926674</v>
      </c>
      <c r="B166" s="3" t="n">
        <f aca="false">(A166-$A$2)/1000</f>
        <v>5.539</v>
      </c>
      <c r="C166" s="4" t="n">
        <v>-1.19590389728546</v>
      </c>
      <c r="D166" s="4" t="n">
        <v>-2.09103608131409</v>
      </c>
      <c r="E166" s="6"/>
    </row>
    <row r="167" customFormat="false" ht="15" hidden="false" customHeight="false" outlineLevel="0" collapsed="false">
      <c r="A167" s="2" t="n">
        <v>1791323926675</v>
      </c>
      <c r="B167" s="3" t="n">
        <f aca="false">(A167-$A$2)/1000</f>
        <v>5.54</v>
      </c>
      <c r="C167" s="6"/>
      <c r="D167" s="6"/>
      <c r="E167" s="4" t="n">
        <v>-2.04285287857056</v>
      </c>
    </row>
    <row r="168" customFormat="false" ht="15" hidden="false" customHeight="false" outlineLevel="0" collapsed="false">
      <c r="A168" s="2" t="n">
        <v>1791323926742</v>
      </c>
      <c r="B168" s="3" t="n">
        <f aca="false">(A168-$A$2)/1000</f>
        <v>5.607</v>
      </c>
      <c r="C168" s="6"/>
      <c r="D168" s="4" t="n">
        <v>0.972045958042145</v>
      </c>
      <c r="E168" s="6"/>
    </row>
    <row r="169" customFormat="false" ht="15" hidden="false" customHeight="false" outlineLevel="0" collapsed="false">
      <c r="A169" s="2" t="n">
        <v>1791323926743</v>
      </c>
      <c r="B169" s="3" t="n">
        <f aca="false">(A169-$A$2)/1000</f>
        <v>5.608</v>
      </c>
      <c r="C169" s="4" t="n">
        <v>0.623091042041779</v>
      </c>
      <c r="D169" s="6"/>
      <c r="E169" s="4" t="n">
        <v>-1.19291114807129</v>
      </c>
    </row>
    <row r="170" customFormat="false" ht="15" hidden="false" customHeight="false" outlineLevel="0" collapsed="false">
      <c r="A170" s="2" t="n">
        <v>1791323926808</v>
      </c>
      <c r="B170" s="3" t="n">
        <f aca="false">(A170-$A$2)/1000</f>
        <v>5.673</v>
      </c>
      <c r="C170" s="4" t="n">
        <v>-1.89501082897186</v>
      </c>
      <c r="D170" s="4" t="n">
        <v>15.02601146698</v>
      </c>
      <c r="E170" s="4" t="n">
        <v>-1.75105941295624</v>
      </c>
    </row>
    <row r="171" customFormat="false" ht="15" hidden="false" customHeight="false" outlineLevel="0" collapsed="false">
      <c r="A171" s="2" t="n">
        <v>1791323926855</v>
      </c>
      <c r="B171" s="3" t="n">
        <f aca="false">(A171-$A$2)/1000</f>
        <v>5.72</v>
      </c>
      <c r="C171" s="4" t="n">
        <v>-2.84999823570252</v>
      </c>
      <c r="D171" s="4" t="n">
        <v>-0.39893388748169</v>
      </c>
      <c r="E171" s="4" t="n">
        <v>9.80904579162598</v>
      </c>
    </row>
    <row r="172" customFormat="false" ht="15" hidden="false" customHeight="false" outlineLevel="0" collapsed="false">
      <c r="A172" s="2" t="n">
        <v>1791323926875</v>
      </c>
      <c r="B172" s="3" t="n">
        <f aca="false">(A172-$A$2)/1000</f>
        <v>5.74</v>
      </c>
      <c r="C172" s="4" t="n">
        <v>-1.82498037815094</v>
      </c>
      <c r="D172" s="4" t="n">
        <v>-21.5780448913574</v>
      </c>
      <c r="E172" s="4" t="n">
        <v>14.2341289520264</v>
      </c>
    </row>
    <row r="173" customFormat="false" ht="15" hidden="false" customHeight="false" outlineLevel="0" collapsed="false">
      <c r="A173" s="2" t="n">
        <v>1791323926942</v>
      </c>
      <c r="B173" s="3" t="n">
        <f aca="false">(A173-$A$2)/1000</f>
        <v>5.807</v>
      </c>
      <c r="C173" s="6"/>
      <c r="D173" s="4" t="n">
        <v>-27.7670555114746</v>
      </c>
      <c r="E173" s="6"/>
    </row>
    <row r="174" customFormat="false" ht="15" hidden="false" customHeight="false" outlineLevel="0" collapsed="false">
      <c r="A174" s="2" t="n">
        <v>1791323926943</v>
      </c>
      <c r="B174" s="3" t="n">
        <f aca="false">(A174-$A$2)/1000</f>
        <v>5.808</v>
      </c>
      <c r="C174" s="4" t="n">
        <v>2.80899739265442</v>
      </c>
      <c r="D174" s="4" t="n">
        <v>-18.2518997192383</v>
      </c>
      <c r="E174" s="4" t="n">
        <v>16.4320068359375</v>
      </c>
    </row>
    <row r="175" customFormat="false" ht="15" hidden="false" customHeight="false" outlineLevel="0" collapsed="false">
      <c r="A175" s="2" t="n">
        <v>1791323926976</v>
      </c>
      <c r="B175" s="3" t="n">
        <f aca="false">(A175-$A$2)/1000</f>
        <v>5.841</v>
      </c>
      <c r="C175" s="4" t="n">
        <v>-3.10887122154236</v>
      </c>
      <c r="D175" s="4" t="n">
        <v>6.09803247451782</v>
      </c>
      <c r="E175" s="4" t="n">
        <v>7.33792972564697</v>
      </c>
    </row>
    <row r="176" customFormat="false" ht="15" hidden="false" customHeight="false" outlineLevel="0" collapsed="false">
      <c r="A176" s="2" t="n">
        <v>1791323927009</v>
      </c>
      <c r="B176" s="3" t="n">
        <f aca="false">(A176-$A$2)/1000</f>
        <v>5.874</v>
      </c>
      <c r="C176" s="6"/>
      <c r="D176" s="4" t="n">
        <v>9.10095977783203</v>
      </c>
      <c r="E176" s="6"/>
    </row>
    <row r="177" customFormat="false" ht="15" hidden="false" customHeight="false" outlineLevel="0" collapsed="false">
      <c r="A177" s="2" t="n">
        <v>1791323927010</v>
      </c>
      <c r="B177" s="3" t="n">
        <f aca="false">(A177-$A$2)/1000</f>
        <v>5.875</v>
      </c>
      <c r="C177" s="4" t="n">
        <v>-5.29687261581421</v>
      </c>
      <c r="D177" s="4" t="n">
        <v>4.44902563095093</v>
      </c>
      <c r="E177" s="4" t="n">
        <v>0.517147600650787</v>
      </c>
    </row>
    <row r="178" customFormat="false" ht="15" hidden="false" customHeight="false" outlineLevel="0" collapsed="false">
      <c r="A178" s="2" t="n">
        <v>1791323927055</v>
      </c>
      <c r="B178" s="3" t="n">
        <f aca="false">(A178-$A$2)/1000</f>
        <v>5.92</v>
      </c>
      <c r="C178" s="6"/>
      <c r="D178" s="4" t="n">
        <v>-0.509067177772522</v>
      </c>
      <c r="E178" s="6"/>
    </row>
    <row r="179" customFormat="false" ht="15" hidden="false" customHeight="false" outlineLevel="0" collapsed="false">
      <c r="A179" s="2" t="n">
        <v>1791323927056</v>
      </c>
      <c r="B179" s="3" t="n">
        <f aca="false">(A179-$A$2)/1000</f>
        <v>5.921</v>
      </c>
      <c r="C179" s="4" t="n">
        <v>-3.51588559150696</v>
      </c>
      <c r="D179" s="4" t="n">
        <v>0.0960673540830612</v>
      </c>
      <c r="E179" s="4" t="n">
        <v>-4.66989088058472</v>
      </c>
    </row>
    <row r="180" customFormat="false" ht="15" hidden="false" customHeight="false" outlineLevel="0" collapsed="false">
      <c r="A180" s="2" t="n">
        <v>1791323927076</v>
      </c>
      <c r="B180" s="3" t="n">
        <f aca="false">(A180-$A$2)/1000</f>
        <v>5.941</v>
      </c>
      <c r="C180" s="4" t="n">
        <v>7.52796936035156</v>
      </c>
      <c r="D180" s="4" t="n">
        <v>5.06403636932373</v>
      </c>
      <c r="E180" s="4" t="n">
        <v>-4.05188751220703</v>
      </c>
    </row>
    <row r="181" customFormat="false" ht="15" hidden="false" customHeight="false" outlineLevel="0" collapsed="false">
      <c r="A181" s="2" t="n">
        <v>1791323927143</v>
      </c>
      <c r="B181" s="3" t="n">
        <f aca="false">(A181-$A$2)/1000</f>
        <v>6.008</v>
      </c>
      <c r="C181" s="4" t="n">
        <v>7.41993093490601</v>
      </c>
      <c r="D181" s="4" t="n">
        <v>7.32895135879517</v>
      </c>
      <c r="E181" s="4" t="n">
        <v>-3.89207458496094</v>
      </c>
    </row>
    <row r="182" customFormat="false" ht="15" hidden="false" customHeight="false" outlineLevel="0" collapsed="false">
      <c r="A182" s="2" t="n">
        <v>1791323927210</v>
      </c>
      <c r="B182" s="3" t="n">
        <f aca="false">(A182-$A$2)/1000</f>
        <v>6.075</v>
      </c>
      <c r="C182" s="6"/>
      <c r="D182" s="4" t="n">
        <v>6.29914522171021</v>
      </c>
      <c r="E182" s="6"/>
    </row>
    <row r="183" customFormat="false" ht="15" hidden="false" customHeight="false" outlineLevel="0" collapsed="false">
      <c r="A183" s="2" t="n">
        <v>1791323927211</v>
      </c>
      <c r="B183" s="3" t="n">
        <f aca="false">(A183-$A$2)/1000</f>
        <v>6.076</v>
      </c>
      <c r="C183" s="4" t="n">
        <v>-2.49296283721924</v>
      </c>
      <c r="D183" s="4" t="n">
        <v>7.36695957183838</v>
      </c>
      <c r="E183" s="4" t="n">
        <v>-0.184952095150948</v>
      </c>
    </row>
    <row r="184" customFormat="false" ht="15" hidden="false" customHeight="false" outlineLevel="0" collapsed="false">
      <c r="A184" s="2" t="n">
        <v>1791323927255</v>
      </c>
      <c r="B184" s="3" t="n">
        <f aca="false">(A184-$A$2)/1000</f>
        <v>6.12</v>
      </c>
      <c r="C184" s="6"/>
      <c r="D184" s="4" t="n">
        <v>41.6639022827148</v>
      </c>
      <c r="E184" s="6"/>
    </row>
    <row r="185" customFormat="false" ht="15" hidden="false" customHeight="false" outlineLevel="0" collapsed="false">
      <c r="A185" s="2" t="n">
        <v>1791323927256</v>
      </c>
      <c r="B185" s="3" t="n">
        <f aca="false">(A185-$A$2)/1000</f>
        <v>6.121</v>
      </c>
      <c r="C185" s="4" t="n">
        <v>23.7340221405029</v>
      </c>
      <c r="D185" s="4" t="n">
        <v>42.5141448974609</v>
      </c>
      <c r="E185" s="4" t="n">
        <v>5.7751145362854</v>
      </c>
    </row>
    <row r="186" customFormat="false" ht="15" hidden="false" customHeight="false" outlineLevel="0" collapsed="false">
      <c r="A186" s="2" t="n">
        <v>1791323927277</v>
      </c>
      <c r="B186" s="3" t="n">
        <f aca="false">(A186-$A$2)/1000</f>
        <v>6.142</v>
      </c>
      <c r="C186" s="4" t="n">
        <v>16.3000259399414</v>
      </c>
      <c r="D186" s="4" t="n">
        <v>34.9580421447754</v>
      </c>
      <c r="E186" s="4" t="n">
        <v>5.54796457290649</v>
      </c>
    </row>
    <row r="187" customFormat="false" ht="15" hidden="false" customHeight="false" outlineLevel="0" collapsed="false">
      <c r="A187" s="2" t="n">
        <v>1791323927344</v>
      </c>
      <c r="B187" s="3" t="n">
        <f aca="false">(A187-$A$2)/1000</f>
        <v>6.209</v>
      </c>
      <c r="C187" s="4" t="n">
        <v>10.6760454177856</v>
      </c>
      <c r="D187" s="4" t="n">
        <v>24.639030456543</v>
      </c>
      <c r="E187" s="4" t="n">
        <v>5.60991430282593</v>
      </c>
    </row>
    <row r="188" customFormat="false" ht="15" hidden="false" customHeight="false" outlineLevel="0" collapsed="false">
      <c r="A188" s="2" t="n">
        <v>1791323927357</v>
      </c>
      <c r="B188" s="3" t="n">
        <f aca="false">(A188-$A$2)/1000</f>
        <v>6.222</v>
      </c>
      <c r="C188" s="6"/>
      <c r="D188" s="4" t="n">
        <v>1.05614233016968</v>
      </c>
      <c r="E188" s="6"/>
    </row>
    <row r="189" customFormat="false" ht="15" hidden="false" customHeight="false" outlineLevel="0" collapsed="false">
      <c r="A189" s="2" t="n">
        <v>1791323927359</v>
      </c>
      <c r="B189" s="3" t="n">
        <f aca="false">(A189-$A$2)/1000</f>
        <v>6.224</v>
      </c>
      <c r="C189" s="4" t="n">
        <v>-0.828992426395416</v>
      </c>
      <c r="D189" s="6"/>
      <c r="E189" s="4" t="n">
        <v>1.20697700977325</v>
      </c>
    </row>
    <row r="190" customFormat="false" ht="15" hidden="false" customHeight="false" outlineLevel="0" collapsed="false">
      <c r="A190" s="2" t="n">
        <v>1791323927412</v>
      </c>
      <c r="B190" s="3" t="n">
        <f aca="false">(A190-$A$2)/1000</f>
        <v>6.277</v>
      </c>
      <c r="C190" s="4" t="n">
        <v>-0.685938835144043</v>
      </c>
      <c r="D190" s="4" t="n">
        <v>-1.07589447498322</v>
      </c>
      <c r="E190" s="4" t="n">
        <v>0.0290296990424395</v>
      </c>
    </row>
    <row r="191" customFormat="false" ht="15" hidden="false" customHeight="false" outlineLevel="0" collapsed="false">
      <c r="A191" s="2" t="n">
        <v>1791323927456</v>
      </c>
      <c r="B191" s="3" t="n">
        <f aca="false">(A191-$A$2)/1000</f>
        <v>6.321</v>
      </c>
      <c r="C191" s="4" t="n">
        <v>1.03190100193024</v>
      </c>
      <c r="D191" s="4" t="n">
        <v>5.02602863311768</v>
      </c>
      <c r="E191" s="4" t="n">
        <v>-1.74208116531372</v>
      </c>
    </row>
    <row r="192" customFormat="false" ht="15" hidden="false" customHeight="false" outlineLevel="0" collapsed="false">
      <c r="A192" s="2" t="n">
        <v>1791323927477</v>
      </c>
      <c r="B192" s="3" t="n">
        <f aca="false">(A192-$A$2)/1000</f>
        <v>6.342</v>
      </c>
      <c r="C192" s="6"/>
      <c r="D192" s="4" t="n">
        <v>18.4619903564453</v>
      </c>
      <c r="E192" s="6"/>
    </row>
    <row r="193" customFormat="false" ht="15" hidden="false" customHeight="false" outlineLevel="0" collapsed="false">
      <c r="A193" s="2" t="n">
        <v>1791323927478</v>
      </c>
      <c r="B193" s="3" t="n">
        <f aca="false">(A193-$A$2)/1000</f>
        <v>6.343</v>
      </c>
      <c r="C193" s="4" t="n">
        <v>-0.901117742061615</v>
      </c>
      <c r="D193" s="6"/>
      <c r="E193" s="4" t="n">
        <v>-2.7189154624939</v>
      </c>
    </row>
    <row r="194" customFormat="false" ht="15" hidden="false" customHeight="false" outlineLevel="0" collapsed="false">
      <c r="A194" s="2" t="n">
        <v>1791323927545</v>
      </c>
      <c r="B194" s="3" t="n">
        <f aca="false">(A194-$A$2)/1000</f>
        <v>6.41</v>
      </c>
      <c r="C194" s="4" t="n">
        <v>-1.34195017814636</v>
      </c>
      <c r="D194" s="4" t="n">
        <v>11.5379581451416</v>
      </c>
      <c r="E194" s="4" t="n">
        <v>-4.1689043045044</v>
      </c>
    </row>
    <row r="195" customFormat="false" ht="15" hidden="false" customHeight="false" outlineLevel="0" collapsed="false">
      <c r="A195" s="2" t="n">
        <v>1791323927611</v>
      </c>
      <c r="B195" s="3" t="n">
        <f aca="false">(A195-$A$2)/1000</f>
        <v>6.476</v>
      </c>
      <c r="C195" s="6"/>
      <c r="D195" s="4" t="n">
        <v>-1.96713614463806</v>
      </c>
      <c r="E195" s="6"/>
    </row>
    <row r="196" customFormat="false" ht="15" hidden="false" customHeight="false" outlineLevel="0" collapsed="false">
      <c r="A196" s="2" t="n">
        <v>1791323927612</v>
      </c>
      <c r="B196" s="3" t="n">
        <f aca="false">(A196-$A$2)/1000</f>
        <v>6.477</v>
      </c>
      <c r="C196" s="4" t="n">
        <v>-0.141856461763382</v>
      </c>
      <c r="D196" s="4" t="n">
        <v>-2.36397504806519</v>
      </c>
      <c r="E196" s="4" t="n">
        <v>6.081871509552</v>
      </c>
    </row>
    <row r="197" customFormat="false" ht="15" hidden="false" customHeight="false" outlineLevel="0" collapsed="false">
      <c r="A197" s="2" t="n">
        <v>1791323927656</v>
      </c>
      <c r="B197" s="3" t="n">
        <f aca="false">(A197-$A$2)/1000</f>
        <v>6.521</v>
      </c>
      <c r="C197" s="4" t="n">
        <v>-1.70287609100342</v>
      </c>
      <c r="D197" s="4" t="n">
        <v>-26.2730751037598</v>
      </c>
      <c r="E197" s="4" t="n">
        <v>18.4479236602783</v>
      </c>
    </row>
    <row r="198" customFormat="false" ht="15" hidden="false" customHeight="false" outlineLevel="0" collapsed="false">
      <c r="A198" s="2" t="n">
        <v>1791323927678</v>
      </c>
      <c r="B198" s="3" t="n">
        <f aca="false">(A198-$A$2)/1000</f>
        <v>6.543</v>
      </c>
      <c r="C198" s="6"/>
      <c r="D198" s="4" t="n">
        <v>2.9478611946106</v>
      </c>
      <c r="E198" s="6"/>
    </row>
    <row r="199" customFormat="false" ht="15" hidden="false" customHeight="false" outlineLevel="0" collapsed="false">
      <c r="A199" s="2" t="n">
        <v>1791323927679</v>
      </c>
      <c r="B199" s="3" t="n">
        <f aca="false">(A199-$A$2)/1000</f>
        <v>6.544</v>
      </c>
      <c r="C199" s="4" t="n">
        <v>-3.12503218650818</v>
      </c>
      <c r="D199" s="6"/>
      <c r="E199" s="4" t="n">
        <v>11.5310754776001</v>
      </c>
    </row>
    <row r="200" customFormat="false" ht="15" hidden="false" customHeight="false" outlineLevel="0" collapsed="false">
      <c r="A200" s="2" t="n">
        <v>1791323927745</v>
      </c>
      <c r="B200" s="3" t="n">
        <f aca="false">(A200-$A$2)/1000</f>
        <v>6.61</v>
      </c>
      <c r="C200" s="4" t="n">
        <v>-3.32614493370056</v>
      </c>
      <c r="D200" s="4" t="n">
        <v>9.9099006652832</v>
      </c>
      <c r="E200" s="4" t="n">
        <v>7.95892572402954</v>
      </c>
    </row>
    <row r="201" customFormat="false" ht="15" hidden="false" customHeight="false" outlineLevel="0" collapsed="false">
      <c r="A201" s="2" t="n">
        <v>1791323927752</v>
      </c>
      <c r="B201" s="3" t="n">
        <f aca="false">(A201-$A$2)/1000</f>
        <v>6.617</v>
      </c>
      <c r="C201" s="4" t="n">
        <v>-8.83610153198242</v>
      </c>
      <c r="D201" s="4" t="n">
        <v>0.860117018222809</v>
      </c>
      <c r="E201" s="4" t="n">
        <v>-5.3279972076416</v>
      </c>
    </row>
    <row r="202" customFormat="false" ht="15" hidden="false" customHeight="false" outlineLevel="0" collapsed="false">
      <c r="A202" s="2" t="n">
        <v>1791323927814</v>
      </c>
      <c r="B202" s="3" t="n">
        <f aca="false">(A202-$A$2)/1000</f>
        <v>6.679</v>
      </c>
      <c r="C202" s="6"/>
      <c r="D202" s="4" t="n">
        <v>-0.503979504108429</v>
      </c>
      <c r="E202" s="6"/>
    </row>
    <row r="203" customFormat="false" ht="15" hidden="false" customHeight="false" outlineLevel="0" collapsed="false">
      <c r="A203" s="2" t="n">
        <v>1791323927815</v>
      </c>
      <c r="B203" s="3" t="n">
        <f aca="false">(A203-$A$2)/1000</f>
        <v>6.68</v>
      </c>
      <c r="C203" s="4" t="n">
        <v>-4.21708726882935</v>
      </c>
      <c r="D203" s="6"/>
      <c r="E203" s="4" t="n">
        <v>-6.25185966491699</v>
      </c>
    </row>
    <row r="204" customFormat="false" ht="15" hidden="false" customHeight="false" outlineLevel="0" collapsed="false">
      <c r="A204" s="2" t="n">
        <v>1791323927855</v>
      </c>
      <c r="B204" s="3" t="n">
        <f aca="false">(A204-$A$2)/1000</f>
        <v>6.72</v>
      </c>
      <c r="C204" s="4" t="n">
        <v>8.44494915008545</v>
      </c>
      <c r="D204" s="4" t="n">
        <v>4.64505100250244</v>
      </c>
      <c r="E204" s="4" t="n">
        <v>-4.41610527038574</v>
      </c>
    </row>
    <row r="205" customFormat="false" ht="15" hidden="false" customHeight="false" outlineLevel="0" collapsed="false">
      <c r="A205" s="2" t="n">
        <v>1791323927880</v>
      </c>
      <c r="B205" s="3" t="n">
        <f aca="false">(A205-$A$2)/1000</f>
        <v>6.745</v>
      </c>
      <c r="C205" s="6"/>
      <c r="D205" s="4" t="n">
        <v>7.62313890457153</v>
      </c>
      <c r="E205" s="6"/>
    </row>
    <row r="206" customFormat="false" ht="15" hidden="false" customHeight="false" outlineLevel="0" collapsed="false">
      <c r="A206" s="2" t="n">
        <v>1791323927881</v>
      </c>
      <c r="B206" s="3" t="n">
        <f aca="false">(A206-$A$2)/1000</f>
        <v>6.746</v>
      </c>
      <c r="C206" s="4" t="n">
        <v>0.586878776550293</v>
      </c>
      <c r="D206" s="6"/>
      <c r="E206" s="4" t="n">
        <v>-1.8608934879303</v>
      </c>
    </row>
    <row r="207" customFormat="false" ht="15" hidden="false" customHeight="false" outlineLevel="0" collapsed="false">
      <c r="A207" s="2" t="n">
        <v>1791323927947</v>
      </c>
      <c r="B207" s="3" t="n">
        <f aca="false">(A207-$A$2)/1000</f>
        <v>6.812</v>
      </c>
      <c r="C207" s="6"/>
      <c r="D207" s="4" t="n">
        <v>9.01686382293701</v>
      </c>
      <c r="E207" s="6"/>
    </row>
    <row r="208" customFormat="false" ht="15" hidden="false" customHeight="false" outlineLevel="0" collapsed="false">
      <c r="A208" s="2" t="n">
        <v>1791323927948</v>
      </c>
      <c r="B208" s="3" t="n">
        <f aca="false">(A208-$A$2)/1000</f>
        <v>6.813</v>
      </c>
      <c r="C208" s="4" t="n">
        <v>-2.66295099258423</v>
      </c>
      <c r="D208" s="6"/>
      <c r="E208" s="4" t="n">
        <v>1.60411524772644</v>
      </c>
    </row>
    <row r="209" customFormat="false" ht="15" hidden="false" customHeight="false" outlineLevel="0" collapsed="false">
      <c r="A209" s="2" t="n">
        <v>1791323928015</v>
      </c>
      <c r="B209" s="3" t="n">
        <f aca="false">(A209-$A$2)/1000</f>
        <v>6.88</v>
      </c>
      <c r="C209" s="4" t="n">
        <v>19.7449836730957</v>
      </c>
      <c r="D209" s="4" t="n">
        <v>28.1109237670898</v>
      </c>
      <c r="E209" s="4" t="n">
        <v>7.51599836349487</v>
      </c>
    </row>
    <row r="210" customFormat="false" ht="15" hidden="false" customHeight="false" outlineLevel="0" collapsed="false">
      <c r="A210" s="2" t="n">
        <v>1791323928055</v>
      </c>
      <c r="B210" s="3" t="n">
        <f aca="false">(A210-$A$2)/1000</f>
        <v>6.92</v>
      </c>
      <c r="C210" s="6"/>
      <c r="D210" s="4" t="n">
        <v>19.7808971405029</v>
      </c>
      <c r="E210" s="6"/>
    </row>
    <row r="211" customFormat="false" ht="15" hidden="false" customHeight="false" outlineLevel="0" collapsed="false">
      <c r="A211" s="2" t="n">
        <v>1791323928056</v>
      </c>
      <c r="B211" s="3" t="n">
        <f aca="false">(A211-$A$2)/1000</f>
        <v>6.921</v>
      </c>
      <c r="C211" s="4" t="n">
        <v>15.2181463241577</v>
      </c>
      <c r="D211" s="4" t="n">
        <v>9.87907600402832</v>
      </c>
      <c r="E211" s="4" t="n">
        <v>3.11006832122803</v>
      </c>
    </row>
    <row r="212" customFormat="false" ht="15" hidden="false" customHeight="false" outlineLevel="0" collapsed="false">
      <c r="A212" s="2" t="n">
        <v>1791323928081</v>
      </c>
      <c r="B212" s="3" t="n">
        <f aca="false">(A212-$A$2)/1000</f>
        <v>6.946</v>
      </c>
      <c r="C212" s="4" t="n">
        <v>2.51690483093262</v>
      </c>
      <c r="D212" s="4" t="n">
        <v>2.73208379745483</v>
      </c>
      <c r="E212" s="4" t="n">
        <v>-1.32010304927826</v>
      </c>
    </row>
    <row r="213" customFormat="false" ht="15" hidden="false" customHeight="false" outlineLevel="0" collapsed="false">
      <c r="A213" s="2" t="n">
        <v>1791323928148</v>
      </c>
      <c r="B213" s="3" t="n">
        <f aca="false">(A213-$A$2)/1000</f>
        <v>7.013</v>
      </c>
      <c r="C213" s="4" t="n">
        <v>0.296881049871445</v>
      </c>
      <c r="D213" s="4" t="n">
        <v>-1.493084192276</v>
      </c>
      <c r="E213" s="4" t="n">
        <v>-0.615908443927765</v>
      </c>
    </row>
    <row r="214" customFormat="false" ht="15" hidden="false" customHeight="false" outlineLevel="0" collapsed="false">
      <c r="A214" s="2" t="n">
        <v>1791323928215</v>
      </c>
      <c r="B214" s="3" t="n">
        <f aca="false">(A214-$A$2)/1000</f>
        <v>7.08</v>
      </c>
      <c r="C214" s="4" t="n">
        <v>-0.72903448343277</v>
      </c>
      <c r="D214" s="4" t="n">
        <v>1.13993942737579</v>
      </c>
      <c r="E214" s="4" t="n">
        <v>-1.35092842578888</v>
      </c>
    </row>
    <row r="215" customFormat="false" ht="15" hidden="false" customHeight="false" outlineLevel="0" collapsed="false">
      <c r="A215" s="2" t="n">
        <v>1791323928256</v>
      </c>
      <c r="B215" s="3" t="n">
        <f aca="false">(A215-$A$2)/1000</f>
        <v>7.121</v>
      </c>
      <c r="C215" s="4" t="n">
        <v>0.573112070560455</v>
      </c>
      <c r="D215" s="4" t="n">
        <v>5.63894414901733</v>
      </c>
      <c r="E215" s="4" t="n">
        <v>-2.42412948608398</v>
      </c>
    </row>
    <row r="216" customFormat="false" ht="15" hidden="false" customHeight="false" outlineLevel="0" collapsed="false">
      <c r="A216" s="2" t="n">
        <v>1791323928281</v>
      </c>
      <c r="B216" s="3" t="n">
        <f aca="false">(A216-$A$2)/1000</f>
        <v>7.146</v>
      </c>
      <c r="C216" s="6"/>
      <c r="D216" s="4" t="n">
        <v>1.06093072891235</v>
      </c>
      <c r="E216" s="6"/>
    </row>
    <row r="217" customFormat="false" ht="15" hidden="false" customHeight="false" outlineLevel="0" collapsed="false">
      <c r="A217" s="2" t="n">
        <v>1791323928282</v>
      </c>
      <c r="B217" s="3" t="n">
        <f aca="false">(A217-$A$2)/1000</f>
        <v>7.147</v>
      </c>
      <c r="C217" s="4" t="n">
        <v>-0.738012731075287</v>
      </c>
      <c r="D217" s="6"/>
      <c r="E217" s="4" t="n">
        <v>2.03297662734985</v>
      </c>
    </row>
    <row r="218" customFormat="false" ht="15" hidden="false" customHeight="false" outlineLevel="0" collapsed="false">
      <c r="A218" s="2" t="n">
        <v>1791323928349</v>
      </c>
      <c r="B218" s="3" t="n">
        <f aca="false">(A218-$A$2)/1000</f>
        <v>7.214</v>
      </c>
      <c r="C218" s="4" t="n">
        <v>-3.94414830207825</v>
      </c>
      <c r="D218" s="4" t="n">
        <v>0.914884388446808</v>
      </c>
      <c r="E218" s="4" t="n">
        <v>8.09509563446045</v>
      </c>
    </row>
    <row r="219" customFormat="false" ht="15" hidden="false" customHeight="false" outlineLevel="0" collapsed="false">
      <c r="A219" s="2" t="n">
        <v>1791323928415</v>
      </c>
      <c r="B219" s="3" t="n">
        <f aca="false">(A219-$A$2)/1000</f>
        <v>7.28</v>
      </c>
      <c r="C219" s="6"/>
      <c r="D219" s="4" t="n">
        <v>-27.6350765228272</v>
      </c>
      <c r="E219" s="6"/>
    </row>
    <row r="220" customFormat="false" ht="15" hidden="false" customHeight="false" outlineLevel="0" collapsed="false">
      <c r="A220" s="2" t="n">
        <v>1791323928416</v>
      </c>
      <c r="B220" s="3" t="n">
        <f aca="false">(A220-$A$2)/1000</f>
        <v>7.281</v>
      </c>
      <c r="C220" s="4" t="n">
        <v>-4.5040922164917</v>
      </c>
      <c r="D220" s="4" t="n">
        <v>-25.5141124725342</v>
      </c>
      <c r="E220" s="4" t="n">
        <v>16.6088771820068</v>
      </c>
    </row>
    <row r="221" customFormat="false" ht="15" hidden="false" customHeight="false" outlineLevel="0" collapsed="false">
      <c r="A221" s="2" t="n">
        <v>1791323928458</v>
      </c>
      <c r="B221" s="3" t="n">
        <f aca="false">(A221-$A$2)/1000</f>
        <v>7.323</v>
      </c>
      <c r="C221" s="4" t="n">
        <v>-1.04207634925842</v>
      </c>
      <c r="D221" s="4" t="n">
        <v>9.24910163879395</v>
      </c>
      <c r="E221" s="4" t="n">
        <v>4.54210042953491</v>
      </c>
    </row>
    <row r="222" customFormat="false" ht="15" hidden="false" customHeight="false" outlineLevel="0" collapsed="false">
      <c r="A222" s="2" t="n">
        <v>1791323928481</v>
      </c>
      <c r="B222" s="3" t="n">
        <f aca="false">(A222-$A$2)/1000</f>
        <v>7.346</v>
      </c>
      <c r="C222" s="6"/>
      <c r="D222" s="4" t="n">
        <v>4.11114406585693</v>
      </c>
      <c r="E222" s="6"/>
    </row>
    <row r="223" customFormat="false" ht="15" hidden="false" customHeight="false" outlineLevel="0" collapsed="false">
      <c r="A223" s="2" t="n">
        <v>1791323928482</v>
      </c>
      <c r="B223" s="3" t="n">
        <f aca="false">(A223-$A$2)/1000</f>
        <v>7.347</v>
      </c>
      <c r="C223" s="4" t="n">
        <v>-8.37102794647217</v>
      </c>
      <c r="D223" s="6"/>
      <c r="E223" s="4" t="n">
        <v>-2.15089106559753</v>
      </c>
    </row>
    <row r="224" customFormat="false" ht="15" hidden="false" customHeight="false" outlineLevel="0" collapsed="false">
      <c r="A224" s="2" t="n">
        <v>1791323928548</v>
      </c>
      <c r="B224" s="3" t="n">
        <f aca="false">(A224-$A$2)/1000</f>
        <v>7.413</v>
      </c>
      <c r="C224" s="6"/>
      <c r="D224" s="4" t="n">
        <v>-0.813130855560303</v>
      </c>
      <c r="E224" s="6"/>
    </row>
    <row r="225" customFormat="false" ht="15" hidden="false" customHeight="false" outlineLevel="0" collapsed="false">
      <c r="A225" s="2" t="n">
        <v>1791323928549</v>
      </c>
      <c r="B225" s="3" t="n">
        <f aca="false">(A225-$A$2)/1000</f>
        <v>7.414</v>
      </c>
      <c r="C225" s="4" t="n">
        <v>-7.29393625259399</v>
      </c>
      <c r="D225" s="6"/>
      <c r="E225" s="4" t="n">
        <v>-5.94809532165527</v>
      </c>
    </row>
    <row r="226" customFormat="false" ht="15" hidden="false" customHeight="false" outlineLevel="0" collapsed="false">
      <c r="A226" s="2" t="n">
        <v>1791323928616</v>
      </c>
      <c r="B226" s="3" t="n">
        <f aca="false">(A226-$A$2)/1000</f>
        <v>7.481</v>
      </c>
      <c r="C226" s="4" t="n">
        <v>9.03392219543457</v>
      </c>
      <c r="D226" s="4" t="n">
        <v>9.02404594421387</v>
      </c>
      <c r="E226" s="4" t="n">
        <v>-4.26796436309815</v>
      </c>
    </row>
    <row r="227" customFormat="false" ht="15" hidden="false" customHeight="false" outlineLevel="0" collapsed="false">
      <c r="A227" s="2" t="n">
        <v>1791323928658</v>
      </c>
      <c r="B227" s="3" t="n">
        <f aca="false">(A227-$A$2)/1000</f>
        <v>7.523</v>
      </c>
      <c r="C227" s="4" t="n">
        <v>-3.35996317863464</v>
      </c>
      <c r="D227" s="4" t="n">
        <v>6.48110485076904</v>
      </c>
      <c r="E227" s="4" t="n">
        <v>2.72011256217957</v>
      </c>
    </row>
    <row r="228" customFormat="false" ht="15" hidden="false" customHeight="false" outlineLevel="0" collapsed="false">
      <c r="A228" s="2" t="n">
        <v>1791323928682</v>
      </c>
      <c r="B228" s="3" t="n">
        <f aca="false">(A228-$A$2)/1000</f>
        <v>7.547</v>
      </c>
      <c r="C228" s="4" t="n">
        <v>13.3099670410156</v>
      </c>
      <c r="D228" s="4" t="n">
        <v>18.3018779754639</v>
      </c>
      <c r="E228" s="4" t="n">
        <v>8.60296630859375</v>
      </c>
    </row>
    <row r="229" customFormat="false" ht="15" hidden="false" customHeight="false" outlineLevel="0" collapsed="false">
      <c r="A229" s="2" t="n">
        <v>1791323928749</v>
      </c>
      <c r="B229" s="3" t="n">
        <f aca="false">(A229-$A$2)/1000</f>
        <v>7.614</v>
      </c>
      <c r="C229" s="4" t="n">
        <v>31.7240734100342</v>
      </c>
      <c r="D229" s="4" t="n">
        <v>33.5098495483398</v>
      </c>
      <c r="E229" s="4" t="n">
        <v>6.67114448547363</v>
      </c>
    </row>
    <row r="230" customFormat="false" ht="15" hidden="false" customHeight="false" outlineLevel="0" collapsed="false">
      <c r="A230" s="2" t="n">
        <v>1791323928817</v>
      </c>
      <c r="B230" s="3" t="n">
        <f aca="false">(A230-$A$2)/1000</f>
        <v>7.682</v>
      </c>
      <c r="C230" s="4" t="n">
        <v>10.3190107345581</v>
      </c>
      <c r="D230" s="4" t="n">
        <v>27.6009578704834</v>
      </c>
      <c r="E230" s="4" t="n">
        <v>11.7890501022339</v>
      </c>
    </row>
    <row r="231" customFormat="false" ht="15" hidden="false" customHeight="false" outlineLevel="0" collapsed="false">
      <c r="A231" s="2" t="n">
        <v>1791323928859</v>
      </c>
      <c r="B231" s="3" t="n">
        <f aca="false">(A231-$A$2)/1000</f>
        <v>7.724</v>
      </c>
      <c r="C231" s="6"/>
      <c r="D231" s="4" t="n">
        <v>-3.27885961532593</v>
      </c>
      <c r="E231" s="6"/>
    </row>
    <row r="232" customFormat="false" ht="15" hidden="false" customHeight="false" outlineLevel="0" collapsed="false">
      <c r="A232" s="2" t="n">
        <v>1791323928860</v>
      </c>
      <c r="B232" s="3" t="n">
        <f aca="false">(A232-$A$2)/1000</f>
        <v>7.725</v>
      </c>
      <c r="C232" s="4" t="n">
        <v>0.855029344558716</v>
      </c>
      <c r="D232" s="6"/>
      <c r="E232" s="4" t="n">
        <v>-1.93990206718445</v>
      </c>
    </row>
    <row r="233" customFormat="false" ht="15" hidden="false" customHeight="false" outlineLevel="0" collapsed="false">
      <c r="A233" s="2" t="n">
        <v>1791323928883</v>
      </c>
      <c r="B233" s="3" t="n">
        <f aca="false">(A233-$A$2)/1000</f>
        <v>7.748</v>
      </c>
      <c r="C233" s="4" t="n">
        <v>0.749983727931976</v>
      </c>
      <c r="D233" s="4" t="n">
        <v>-2.42203450202942</v>
      </c>
      <c r="E233" s="4" t="n">
        <v>-0.70299756526947</v>
      </c>
    </row>
    <row r="234" customFormat="false" ht="15" hidden="false" customHeight="false" outlineLevel="0" collapsed="false">
      <c r="A234" s="2" t="n">
        <v>1791323928950</v>
      </c>
      <c r="B234" s="3" t="n">
        <f aca="false">(A234-$A$2)/1000</f>
        <v>7.815</v>
      </c>
      <c r="C234" s="4" t="n">
        <v>0.479139655828476</v>
      </c>
      <c r="D234" s="4" t="n">
        <v>2.46393299102783</v>
      </c>
      <c r="E234" s="4" t="n">
        <v>-1.31591320037842</v>
      </c>
    </row>
    <row r="235" customFormat="false" ht="15" hidden="false" customHeight="false" outlineLevel="0" collapsed="false">
      <c r="A235" s="2" t="n">
        <v>1791323929017</v>
      </c>
      <c r="B235" s="3" t="n">
        <f aca="false">(A235-$A$2)/1000</f>
        <v>7.882</v>
      </c>
      <c r="C235" s="4" t="n">
        <v>-2.10989046096802</v>
      </c>
      <c r="D235" s="4" t="n">
        <v>10.1729640960693</v>
      </c>
      <c r="E235" s="4" t="n">
        <v>-2.34990930557251</v>
      </c>
    </row>
    <row r="236" customFormat="false" ht="15" hidden="false" customHeight="false" outlineLevel="0" collapsed="false">
      <c r="A236" s="2" t="n">
        <v>1791323929061</v>
      </c>
      <c r="B236" s="3" t="n">
        <f aca="false">(A236-$A$2)/1000</f>
        <v>7.926</v>
      </c>
      <c r="C236" s="6"/>
      <c r="D236" s="4" t="n">
        <v>2.5809497833252</v>
      </c>
      <c r="E236" s="6"/>
    </row>
    <row r="237" customFormat="false" ht="15" hidden="false" customHeight="false" outlineLevel="0" collapsed="false">
      <c r="A237" s="2" t="n">
        <v>1791323929062</v>
      </c>
      <c r="B237" s="3" t="n">
        <f aca="false">(A237-$A$2)/1000</f>
        <v>7.927</v>
      </c>
      <c r="C237" s="4" t="n">
        <v>-1.88303983211517</v>
      </c>
      <c r="D237" s="6"/>
      <c r="E237" s="4" t="n">
        <v>10.6470155715942</v>
      </c>
    </row>
    <row r="238" customFormat="false" ht="15" hidden="false" customHeight="false" outlineLevel="0" collapsed="false">
      <c r="A238" s="2" t="n">
        <v>1791323929084</v>
      </c>
      <c r="B238" s="3" t="n">
        <f aca="false">(A238-$A$2)/1000</f>
        <v>7.949</v>
      </c>
      <c r="C238" s="4" t="n">
        <v>-13.0059032440186</v>
      </c>
      <c r="D238" s="4" t="n">
        <v>-19.082986831665</v>
      </c>
      <c r="E238" s="4" t="n">
        <v>17.9298782348633</v>
      </c>
    </row>
    <row r="239" customFormat="false" ht="15" hidden="false" customHeight="false" outlineLevel="0" collapsed="false">
      <c r="A239" s="2" t="n">
        <v>1791323929150</v>
      </c>
      <c r="B239" s="3" t="n">
        <f aca="false">(A239-$A$2)/1000</f>
        <v>8.015</v>
      </c>
      <c r="C239" s="6"/>
      <c r="D239" s="4" t="n">
        <v>-27.0080947875977</v>
      </c>
      <c r="E239" s="6"/>
    </row>
    <row r="240" customFormat="false" ht="15" hidden="false" customHeight="false" outlineLevel="0" collapsed="false">
      <c r="A240" s="2" t="n">
        <v>1791323929151</v>
      </c>
      <c r="B240" s="3" t="n">
        <f aca="false">(A240-$A$2)/1000</f>
        <v>8.016</v>
      </c>
      <c r="C240" s="4" t="n">
        <v>-5.85711574554443</v>
      </c>
      <c r="D240" s="4" t="n">
        <v>-19.7078723907471</v>
      </c>
      <c r="E240" s="4" t="n">
        <v>19.6638793945313</v>
      </c>
    </row>
    <row r="241" customFormat="false" ht="15" hidden="false" customHeight="false" outlineLevel="0" collapsed="false">
      <c r="A241" s="2" t="n">
        <v>1791323929218</v>
      </c>
      <c r="B241" s="3" t="n">
        <f aca="false">(A241-$A$2)/1000</f>
        <v>8.083</v>
      </c>
      <c r="C241" s="4" t="n">
        <v>-0.840963423252106</v>
      </c>
      <c r="D241" s="4" t="n">
        <v>7.37713479995728</v>
      </c>
      <c r="E241" s="4" t="n">
        <v>9.28501415252686</v>
      </c>
    </row>
    <row r="242" customFormat="false" ht="15" hidden="false" customHeight="false" outlineLevel="0" collapsed="false">
      <c r="A242" s="2" t="n">
        <v>1791323929260</v>
      </c>
      <c r="B242" s="3" t="n">
        <f aca="false">(A242-$A$2)/1000</f>
        <v>8.125</v>
      </c>
      <c r="C242" s="4" t="n">
        <v>-5.66109037399292</v>
      </c>
      <c r="D242" s="4" t="n">
        <v>-4.22397089004517</v>
      </c>
      <c r="E242" s="6"/>
    </row>
    <row r="243" customFormat="false" ht="15" hidden="false" customHeight="false" outlineLevel="0" collapsed="false">
      <c r="A243" s="2" t="n">
        <v>1791323929261</v>
      </c>
      <c r="B243" s="3" t="n">
        <f aca="false">(A243-$A$2)/1000</f>
        <v>8.126</v>
      </c>
      <c r="C243" s="6"/>
      <c r="D243" s="6"/>
      <c r="E243" s="4" t="n">
        <v>-6.78397130966187</v>
      </c>
    </row>
    <row r="244" customFormat="false" ht="15" hidden="false" customHeight="false" outlineLevel="0" collapsed="false">
      <c r="A244" s="2" t="n">
        <v>1791323929284</v>
      </c>
      <c r="B244" s="3" t="n">
        <f aca="false">(A244-$A$2)/1000</f>
        <v>8.149</v>
      </c>
      <c r="C244" s="6"/>
      <c r="D244" s="4" t="n">
        <v>3.16992330551148</v>
      </c>
      <c r="E244" s="6"/>
    </row>
    <row r="245" customFormat="false" ht="15" hidden="false" customHeight="false" outlineLevel="0" collapsed="false">
      <c r="A245" s="2" t="n">
        <v>1791323929285</v>
      </c>
      <c r="B245" s="3" t="n">
        <f aca="false">(A245-$A$2)/1000</f>
        <v>8.15</v>
      </c>
      <c r="C245" s="4" t="n">
        <v>8.46410274505615</v>
      </c>
      <c r="D245" s="6"/>
      <c r="E245" s="4" t="n">
        <v>-7.7491340637207</v>
      </c>
    </row>
    <row r="246" customFormat="false" ht="15" hidden="false" customHeight="false" outlineLevel="0" collapsed="false">
      <c r="A246" s="2" t="n">
        <v>1791323929352</v>
      </c>
      <c r="B246" s="3" t="n">
        <f aca="false">(A246-$A$2)/1000</f>
        <v>8.217</v>
      </c>
      <c r="C246" s="4" t="n">
        <v>10.7170467376709</v>
      </c>
      <c r="D246" s="4" t="n">
        <v>10.3121271133423</v>
      </c>
      <c r="E246" s="4" t="n">
        <v>-6.79803705215454</v>
      </c>
    </row>
    <row r="247" customFormat="false" ht="15" hidden="false" customHeight="false" outlineLevel="0" collapsed="false">
      <c r="A247" s="2" t="n">
        <v>1791323929420</v>
      </c>
      <c r="B247" s="3" t="n">
        <f aca="false">(A247-$A$2)/1000</f>
        <v>8.285</v>
      </c>
      <c r="C247" s="6"/>
      <c r="D247" s="4" t="n">
        <v>7.64498615264893</v>
      </c>
      <c r="E247" s="6"/>
    </row>
    <row r="248" customFormat="false" ht="15" hidden="false" customHeight="false" outlineLevel="0" collapsed="false">
      <c r="A248" s="2" t="n">
        <v>1791323929421</v>
      </c>
      <c r="B248" s="3" t="n">
        <f aca="false">(A248-$A$2)/1000</f>
        <v>8.286</v>
      </c>
      <c r="C248" s="4" t="n">
        <v>0.715866386890411</v>
      </c>
      <c r="D248" s="6"/>
      <c r="E248" s="4" t="n">
        <v>-0.055964469909668</v>
      </c>
    </row>
    <row r="249" customFormat="false" ht="15" hidden="false" customHeight="false" outlineLevel="0" collapsed="false">
      <c r="A249" s="2" t="n">
        <v>1791323929468</v>
      </c>
      <c r="B249" s="3" t="n">
        <f aca="false">(A249-$A$2)/1000</f>
        <v>8.333</v>
      </c>
      <c r="C249" s="6"/>
      <c r="D249" s="4" t="n">
        <v>31.8548564910889</v>
      </c>
      <c r="E249" s="6"/>
    </row>
    <row r="250" customFormat="false" ht="15" hidden="false" customHeight="false" outlineLevel="0" collapsed="false">
      <c r="A250" s="2" t="n">
        <v>1791323929469</v>
      </c>
      <c r="B250" s="3" t="n">
        <f aca="false">(A250-$A$2)/1000</f>
        <v>8.334</v>
      </c>
      <c r="C250" s="4" t="n">
        <v>20.1789321899414</v>
      </c>
      <c r="D250" s="6"/>
      <c r="E250" s="4" t="n">
        <v>9.30386829376221</v>
      </c>
    </row>
    <row r="251" customFormat="false" ht="15" hidden="false" customHeight="false" outlineLevel="0" collapsed="false">
      <c r="A251" s="2" t="n">
        <v>1791323929485</v>
      </c>
      <c r="B251" s="3" t="n">
        <f aca="false">(A251-$A$2)/1000</f>
        <v>8.35</v>
      </c>
      <c r="C251" s="6"/>
      <c r="D251" s="4" t="n">
        <v>38.7220268249512</v>
      </c>
      <c r="E251" s="6"/>
    </row>
    <row r="252" customFormat="false" ht="15" hidden="false" customHeight="false" outlineLevel="0" collapsed="false">
      <c r="A252" s="2" t="n">
        <v>1791323929486</v>
      </c>
      <c r="B252" s="3" t="n">
        <f aca="false">(A252-$A$2)/1000</f>
        <v>8.351</v>
      </c>
      <c r="C252" s="4" t="n">
        <v>14.8679943084717</v>
      </c>
      <c r="D252" s="6"/>
      <c r="E252" s="4" t="n">
        <v>13.9130067825317</v>
      </c>
    </row>
    <row r="253" customFormat="false" ht="15" hidden="false" customHeight="false" outlineLevel="0" collapsed="false">
      <c r="A253" s="2" t="n">
        <v>1791323929552</v>
      </c>
      <c r="B253" s="3" t="n">
        <f aca="false">(A253-$A$2)/1000</f>
        <v>8.417</v>
      </c>
      <c r="C253" s="4" t="n">
        <v>15.9241361618042</v>
      </c>
      <c r="D253" s="4" t="n">
        <v>28.0630397796631</v>
      </c>
      <c r="E253" s="4" t="n">
        <v>8.00890445709229</v>
      </c>
    </row>
    <row r="254" customFormat="false" ht="15" hidden="false" customHeight="false" outlineLevel="0" collapsed="false">
      <c r="A254" s="2" t="n">
        <v>1791323929619</v>
      </c>
      <c r="B254" s="3" t="n">
        <f aca="false">(A254-$A$2)/1000</f>
        <v>8.484</v>
      </c>
      <c r="C254" s="6"/>
      <c r="D254" s="4" t="n">
        <v>0.682946085929871</v>
      </c>
      <c r="E254" s="6"/>
    </row>
    <row r="255" customFormat="false" ht="15" hidden="false" customHeight="false" outlineLevel="0" collapsed="false">
      <c r="A255" s="2" t="n">
        <v>1791323929620</v>
      </c>
      <c r="B255" s="3" t="n">
        <f aca="false">(A255-$A$2)/1000</f>
        <v>8.485</v>
      </c>
      <c r="C255" s="4" t="n">
        <v>-0.0870890989899635</v>
      </c>
      <c r="D255" s="6"/>
      <c r="E255" s="4" t="n">
        <v>-0.0230441931635141</v>
      </c>
    </row>
    <row r="256" customFormat="false" ht="15" hidden="false" customHeight="false" outlineLevel="0" collapsed="false">
      <c r="A256" s="2" t="n">
        <v>1791323929664</v>
      </c>
      <c r="B256" s="3" t="n">
        <f aca="false">(A256-$A$2)/1000</f>
        <v>8.529</v>
      </c>
      <c r="C256" s="4" t="n">
        <v>-1.59304213523865</v>
      </c>
      <c r="D256" s="4" t="n">
        <v>5.1499285697937</v>
      </c>
      <c r="E256" s="4" t="n">
        <v>1.10402631759644</v>
      </c>
    </row>
    <row r="257" customFormat="false" ht="15" hidden="false" customHeight="false" outlineLevel="0" collapsed="false">
      <c r="A257" s="2" t="n">
        <v>1791323929686</v>
      </c>
      <c r="B257" s="3" t="n">
        <f aca="false">(A257-$A$2)/1000</f>
        <v>8.551</v>
      </c>
      <c r="C257" s="6"/>
      <c r="D257" s="4" t="n">
        <v>16.592119216919</v>
      </c>
      <c r="E257" s="6"/>
    </row>
    <row r="258" customFormat="false" ht="15" hidden="false" customHeight="false" outlineLevel="0" collapsed="false">
      <c r="A258" s="2" t="n">
        <v>1791323929687</v>
      </c>
      <c r="B258" s="3" t="n">
        <f aca="false">(A258-$A$2)/1000</f>
        <v>8.552</v>
      </c>
      <c r="C258" s="4" t="n">
        <v>-3.30489659309387</v>
      </c>
      <c r="D258" s="6"/>
      <c r="E258" s="4" t="n">
        <v>-1.60800588130951</v>
      </c>
    </row>
    <row r="259" customFormat="false" ht="15" hidden="false" customHeight="false" outlineLevel="0" collapsed="false">
      <c r="A259" s="2" t="n">
        <v>1791323929753</v>
      </c>
      <c r="B259" s="3" t="n">
        <f aca="false">(A259-$A$2)/1000</f>
        <v>8.618</v>
      </c>
      <c r="C259" s="6"/>
      <c r="D259" s="4" t="n">
        <v>13.0059032440186</v>
      </c>
      <c r="E259" s="6"/>
    </row>
    <row r="260" customFormat="false" ht="15" hidden="false" customHeight="false" outlineLevel="0" collapsed="false">
      <c r="A260" s="2" t="n">
        <v>1791323929754</v>
      </c>
      <c r="B260" s="3" t="n">
        <f aca="false">(A260-$A$2)/1000</f>
        <v>8.619</v>
      </c>
      <c r="C260" s="4" t="n">
        <v>-0.69491708278656</v>
      </c>
      <c r="D260" s="6"/>
      <c r="E260" s="4" t="n">
        <v>-2.63003087043762</v>
      </c>
    </row>
    <row r="261" customFormat="false" ht="15" hidden="false" customHeight="false" outlineLevel="0" collapsed="false">
      <c r="A261" s="2" t="n">
        <v>1791323929820</v>
      </c>
      <c r="B261" s="3" t="n">
        <f aca="false">(A261-$A$2)/1000</f>
        <v>8.685</v>
      </c>
      <c r="C261" s="6"/>
      <c r="D261" s="4" t="n">
        <v>0.324115097522736</v>
      </c>
      <c r="E261" s="6"/>
    </row>
    <row r="262" customFormat="false" ht="15" hidden="false" customHeight="false" outlineLevel="0" collapsed="false">
      <c r="A262" s="2" t="n">
        <v>1791323929821</v>
      </c>
      <c r="B262" s="3" t="n">
        <f aca="false">(A262-$A$2)/1000</f>
        <v>8.686</v>
      </c>
      <c r="C262" s="4" t="n">
        <v>2.3609824180603</v>
      </c>
      <c r="D262" s="4" t="n">
        <v>-3.13311243057251</v>
      </c>
      <c r="E262" s="4" t="n">
        <v>1.55413627624512</v>
      </c>
    </row>
    <row r="263" customFormat="false" ht="15" hidden="false" customHeight="false" outlineLevel="0" collapsed="false">
      <c r="A263" s="2" t="n">
        <v>1791323929864</v>
      </c>
      <c r="B263" s="3" t="n">
        <f aca="false">(A263-$A$2)/1000</f>
        <v>8.729</v>
      </c>
      <c r="C263" s="4" t="n">
        <v>-6.43711137771606</v>
      </c>
      <c r="D263" s="4" t="n">
        <v>-26.3918857574463</v>
      </c>
      <c r="E263" s="4" t="n">
        <v>16.5298690795898</v>
      </c>
    </row>
    <row r="264" customFormat="false" ht="15" hidden="false" customHeight="false" outlineLevel="0" collapsed="false">
      <c r="A264" s="2" t="n">
        <v>1791323929888</v>
      </c>
      <c r="B264" s="3" t="n">
        <f aca="false">(A264-$A$2)/1000</f>
        <v>8.753</v>
      </c>
      <c r="C264" s="4" t="n">
        <v>-3.89596509933472</v>
      </c>
      <c r="D264" s="4" t="n">
        <v>-8.76397609710693</v>
      </c>
      <c r="E264" s="4" t="n">
        <v>13.0439109802246</v>
      </c>
    </row>
    <row r="265" customFormat="false" ht="15" hidden="false" customHeight="false" outlineLevel="0" collapsed="false">
      <c r="A265" s="2" t="n">
        <v>1791323929907</v>
      </c>
      <c r="B265" s="3" t="n">
        <f aca="false">(A265-$A$2)/1000</f>
        <v>8.772</v>
      </c>
      <c r="C265" s="4" t="n">
        <v>-2.43789601325989</v>
      </c>
      <c r="D265" s="4" t="n">
        <v>2.70604681968689</v>
      </c>
      <c r="E265" s="4" t="n">
        <v>9.68514537811279</v>
      </c>
    </row>
    <row r="266" customFormat="false" ht="15" hidden="false" customHeight="false" outlineLevel="0" collapsed="false">
      <c r="A266" s="2" t="n">
        <v>1791323929954</v>
      </c>
      <c r="B266" s="3" t="n">
        <f aca="false">(A266-$A$2)/1000</f>
        <v>8.819</v>
      </c>
      <c r="C266" s="6"/>
      <c r="D266" s="4" t="n">
        <v>5.98311042785645</v>
      </c>
      <c r="E266" s="6"/>
    </row>
    <row r="267" customFormat="false" ht="15" hidden="false" customHeight="false" outlineLevel="0" collapsed="false">
      <c r="A267" s="2" t="n">
        <v>1791323929955</v>
      </c>
      <c r="B267" s="3" t="n">
        <f aca="false">(A267-$A$2)/1000</f>
        <v>8.82</v>
      </c>
      <c r="C267" s="4" t="n">
        <v>-2.50313806533814</v>
      </c>
      <c r="D267" s="4" t="n">
        <v>4.5250415802002</v>
      </c>
      <c r="E267" s="4" t="n">
        <v>5.9741325378418</v>
      </c>
    </row>
    <row r="268" customFormat="false" ht="15" hidden="false" customHeight="false" outlineLevel="0" collapsed="false">
      <c r="A268" s="2" t="n">
        <v>1791323930021</v>
      </c>
      <c r="B268" s="3" t="n">
        <f aca="false">(A268-$A$2)/1000</f>
        <v>8.886</v>
      </c>
      <c r="C268" s="4" t="n">
        <v>-5.25587177276611</v>
      </c>
      <c r="D268" s="4" t="n">
        <v>3.05290675163269</v>
      </c>
      <c r="E268" s="4" t="n">
        <v>-1.96713614463806</v>
      </c>
    </row>
    <row r="269" customFormat="false" ht="15" hidden="false" customHeight="false" outlineLevel="0" collapsed="false">
      <c r="A269" s="2" t="n">
        <v>1791323930056</v>
      </c>
      <c r="B269" s="3" t="n">
        <f aca="false">(A269-$A$2)/1000</f>
        <v>8.921</v>
      </c>
      <c r="C269" s="4" t="n">
        <v>9.41908931732178</v>
      </c>
      <c r="D269" s="4" t="n">
        <v>7.8389163017273</v>
      </c>
      <c r="E269" s="4" t="n">
        <v>-5.1298770904541</v>
      </c>
    </row>
    <row r="270" customFormat="false" ht="15" hidden="false" customHeight="false" outlineLevel="0" collapsed="false">
      <c r="A270" s="2" t="n">
        <v>1791323930089</v>
      </c>
      <c r="B270" s="3" t="n">
        <f aca="false">(A270-$A$2)/1000</f>
        <v>8.954</v>
      </c>
      <c r="C270" s="4" t="n">
        <v>7.02698278427124</v>
      </c>
      <c r="D270" s="4" t="n">
        <v>8.09300136566162</v>
      </c>
      <c r="E270" s="4" t="n">
        <v>-3.4680016040802</v>
      </c>
    </row>
    <row r="271" customFormat="false" ht="15" hidden="false" customHeight="false" outlineLevel="0" collapsed="false">
      <c r="A271" s="2" t="n">
        <v>1791323930155</v>
      </c>
      <c r="B271" s="3" t="n">
        <f aca="false">(A271-$A$2)/1000</f>
        <v>9.02</v>
      </c>
      <c r="C271" s="6"/>
      <c r="D271" s="4" t="n">
        <v>5.30106258392334</v>
      </c>
      <c r="E271" s="6"/>
    </row>
    <row r="272" customFormat="false" ht="15" hidden="false" customHeight="false" outlineLevel="0" collapsed="false">
      <c r="A272" s="2" t="n">
        <v>1791323930156</v>
      </c>
      <c r="B272" s="3" t="n">
        <f aca="false">(A272-$A$2)/1000</f>
        <v>9.021</v>
      </c>
      <c r="C272" s="4" t="n">
        <v>-0.395941138267517</v>
      </c>
      <c r="D272" s="6"/>
      <c r="E272" s="4" t="n">
        <v>-1.37097990512848</v>
      </c>
    </row>
    <row r="273" customFormat="false" ht="15" hidden="false" customHeight="false" outlineLevel="0" collapsed="false">
      <c r="A273" s="2" t="n">
        <v>1791323930222</v>
      </c>
      <c r="B273" s="3" t="n">
        <f aca="false">(A273-$A$2)/1000</f>
        <v>9.087</v>
      </c>
      <c r="C273" s="4" t="n">
        <v>7.01590967178345</v>
      </c>
      <c r="D273" s="4" t="n">
        <v>17.2119178771973</v>
      </c>
      <c r="E273" s="4" t="n">
        <v>9.40711879730225</v>
      </c>
    </row>
    <row r="274" customFormat="false" ht="15" hidden="false" customHeight="false" outlineLevel="0" collapsed="false">
      <c r="A274" s="2" t="n">
        <v>1791323930255</v>
      </c>
      <c r="B274" s="3" t="n">
        <f aca="false">(A274-$A$2)/1000</f>
        <v>9.12</v>
      </c>
      <c r="C274" s="4" t="n">
        <v>15.1220788955689</v>
      </c>
      <c r="D274" s="4" t="n">
        <v>32.8370780944824</v>
      </c>
      <c r="E274" s="4" t="n">
        <v>11.3218812942505</v>
      </c>
    </row>
    <row r="275" customFormat="false" ht="15" hidden="false" customHeight="false" outlineLevel="0" collapsed="false">
      <c r="A275" s="2" t="n">
        <v>1791323930289</v>
      </c>
      <c r="B275" s="3" t="n">
        <f aca="false">(A275-$A$2)/1000</f>
        <v>9.154</v>
      </c>
      <c r="C275" s="4" t="n">
        <v>13.2638788223267</v>
      </c>
      <c r="D275" s="4" t="n">
        <v>18.7489948272705</v>
      </c>
      <c r="E275" s="6"/>
    </row>
    <row r="276" customFormat="false" ht="15" hidden="false" customHeight="false" outlineLevel="0" collapsed="false">
      <c r="A276" s="2" t="n">
        <v>1791323930290</v>
      </c>
      <c r="B276" s="3" t="n">
        <f aca="false">(A276-$A$2)/1000</f>
        <v>9.155</v>
      </c>
      <c r="C276" s="4" t="n">
        <v>4.52803421020508</v>
      </c>
      <c r="D276" s="6"/>
      <c r="E276" s="4" t="n">
        <v>3.20793128013611</v>
      </c>
    </row>
    <row r="277" customFormat="false" ht="15" hidden="false" customHeight="false" outlineLevel="0" collapsed="false">
      <c r="A277" s="2" t="n">
        <v>1791323930357</v>
      </c>
      <c r="B277" s="3" t="n">
        <f aca="false">(A277-$A$2)/1000</f>
        <v>9.222</v>
      </c>
      <c r="C277" s="4" t="n">
        <v>-1.06212782859802</v>
      </c>
      <c r="D277" s="4" t="n">
        <v>2.44687438011169</v>
      </c>
      <c r="E277" s="4" t="n">
        <v>-0.302866548299789</v>
      </c>
    </row>
    <row r="278" customFormat="false" ht="15" hidden="false" customHeight="false" outlineLevel="0" collapsed="false">
      <c r="A278" s="2" t="n">
        <v>1791323930423</v>
      </c>
      <c r="B278" s="3" t="n">
        <f aca="false">(A278-$A$2)/1000</f>
        <v>9.288</v>
      </c>
      <c r="C278" s="6"/>
      <c r="D278" s="4" t="n">
        <v>-1.47812044620514</v>
      </c>
      <c r="E278" s="6"/>
    </row>
    <row r="279" customFormat="false" ht="15" hidden="false" customHeight="false" outlineLevel="0" collapsed="false">
      <c r="A279" s="2" t="n">
        <v>1791323930424</v>
      </c>
      <c r="B279" s="3" t="n">
        <f aca="false">(A279-$A$2)/1000</f>
        <v>9.289</v>
      </c>
      <c r="C279" s="4" t="n">
        <v>-0.630872189998627</v>
      </c>
      <c r="D279" s="6"/>
      <c r="E279" s="4" t="n">
        <v>1.54007041454315</v>
      </c>
    </row>
    <row r="280" customFormat="false" ht="15" hidden="false" customHeight="false" outlineLevel="0" collapsed="false">
      <c r="A280" s="2" t="n">
        <v>1791323930455</v>
      </c>
      <c r="B280" s="3" t="n">
        <f aca="false">(A280-$A$2)/1000</f>
        <v>9.32</v>
      </c>
      <c r="C280" s="4" t="n">
        <v>-0.74310040473938</v>
      </c>
      <c r="D280" s="4" t="n">
        <v>16.3021202087402</v>
      </c>
      <c r="E280" s="4" t="n">
        <v>-2.7278938293457</v>
      </c>
    </row>
    <row r="281" customFormat="false" ht="15" hidden="false" customHeight="false" outlineLevel="0" collapsed="false">
      <c r="A281" s="2" t="n">
        <v>1791323930490</v>
      </c>
      <c r="B281" s="3" t="n">
        <f aca="false">(A281-$A$2)/1000</f>
        <v>9.355</v>
      </c>
      <c r="C281" s="6"/>
      <c r="D281" s="4" t="n">
        <v>10.4608669281006</v>
      </c>
      <c r="E281" s="6"/>
    </row>
    <row r="282" customFormat="false" ht="15" hidden="false" customHeight="false" outlineLevel="0" collapsed="false">
      <c r="A282" s="2" t="n">
        <v>1791323930491</v>
      </c>
      <c r="B282" s="3" t="n">
        <f aca="false">(A282-$A$2)/1000</f>
        <v>9.356</v>
      </c>
      <c r="C282" s="4" t="n">
        <v>0.858022093772888</v>
      </c>
      <c r="D282" s="6"/>
      <c r="E282" s="4" t="n">
        <v>-2.37594604492188</v>
      </c>
    </row>
    <row r="283" customFormat="false" ht="15" hidden="false" customHeight="false" outlineLevel="0" collapsed="false">
      <c r="A283" s="2" t="n">
        <v>1791323930557</v>
      </c>
      <c r="B283" s="3" t="n">
        <f aca="false">(A283-$A$2)/1000</f>
        <v>9.422</v>
      </c>
      <c r="C283" s="6"/>
      <c r="D283" s="4" t="n">
        <v>3.15795230865479</v>
      </c>
      <c r="E283" s="6"/>
    </row>
    <row r="284" customFormat="false" ht="15" hidden="false" customHeight="false" outlineLevel="0" collapsed="false">
      <c r="A284" s="2" t="n">
        <v>1791323930558</v>
      </c>
      <c r="B284" s="3" t="n">
        <f aca="false">(A284-$A$2)/1000</f>
        <v>9.423</v>
      </c>
      <c r="C284" s="4" t="n">
        <v>-0.108936190605164</v>
      </c>
      <c r="D284" s="6"/>
      <c r="E284" s="4" t="n">
        <v>1.08008432388306</v>
      </c>
    </row>
    <row r="285" customFormat="false" ht="15" hidden="false" customHeight="false" outlineLevel="0" collapsed="false">
      <c r="A285" s="2" t="n">
        <v>1791323930624</v>
      </c>
      <c r="B285" s="3" t="n">
        <f aca="false">(A285-$A$2)/1000</f>
        <v>9.489</v>
      </c>
      <c r="C285" s="6"/>
      <c r="D285" s="4" t="n">
        <v>-16.9308986663818</v>
      </c>
      <c r="E285" s="6"/>
    </row>
    <row r="286" customFormat="false" ht="15" hidden="false" customHeight="false" outlineLevel="0" collapsed="false">
      <c r="A286" s="2" t="n">
        <v>1791323930625</v>
      </c>
      <c r="B286" s="3" t="n">
        <f aca="false">(A286-$A$2)/1000</f>
        <v>9.49</v>
      </c>
      <c r="C286" s="4" t="n">
        <v>-5.30405521392822</v>
      </c>
      <c r="D286" s="4" t="n">
        <v>-29.665060043335</v>
      </c>
      <c r="E286" s="4" t="n">
        <v>14.8320808410645</v>
      </c>
    </row>
    <row r="287" customFormat="false" ht="15" hidden="false" customHeight="false" outlineLevel="0" collapsed="false">
      <c r="A287" s="2" t="n">
        <v>1791323930655</v>
      </c>
      <c r="B287" s="3" t="n">
        <f aca="false">(A287-$A$2)/1000</f>
        <v>9.52</v>
      </c>
      <c r="C287" s="6"/>
      <c r="D287" s="4" t="n">
        <v>1.1809401512146</v>
      </c>
      <c r="E287" s="6"/>
    </row>
    <row r="288" customFormat="false" ht="15" hidden="false" customHeight="false" outlineLevel="0" collapsed="false">
      <c r="A288" s="2" t="n">
        <v>1791323930656</v>
      </c>
      <c r="B288" s="3" t="n">
        <f aca="false">(A288-$A$2)/1000</f>
        <v>9.521</v>
      </c>
      <c r="C288" s="4" t="n">
        <v>-2.1939868927002</v>
      </c>
      <c r="D288" s="6"/>
      <c r="E288" s="4" t="n">
        <v>9.40203094482422</v>
      </c>
    </row>
    <row r="289" customFormat="false" ht="15" hidden="false" customHeight="false" outlineLevel="0" collapsed="false">
      <c r="A289" s="2" t="n">
        <v>1791323930691</v>
      </c>
      <c r="B289" s="3" t="n">
        <f aca="false">(A289-$A$2)/1000</f>
        <v>9.556</v>
      </c>
      <c r="C289" s="6"/>
      <c r="D289" s="4" t="n">
        <v>7.80090856552124</v>
      </c>
      <c r="E289" s="6"/>
    </row>
    <row r="290" customFormat="false" ht="15" hidden="false" customHeight="false" outlineLevel="0" collapsed="false">
      <c r="A290" s="2" t="n">
        <v>1791323930692</v>
      </c>
      <c r="B290" s="3" t="n">
        <f aca="false">(A290-$A$2)/1000</f>
        <v>9.557</v>
      </c>
      <c r="C290" s="4" t="n">
        <v>-1.26503646373749</v>
      </c>
      <c r="D290" s="6"/>
      <c r="E290" s="4" t="n">
        <v>4.57292556762695</v>
      </c>
    </row>
    <row r="291" customFormat="false" ht="15" hidden="false" customHeight="false" outlineLevel="0" collapsed="false">
      <c r="A291" s="2" t="n">
        <v>1791323930708</v>
      </c>
      <c r="B291" s="3" t="n">
        <f aca="false">(A291-$A$2)/1000</f>
        <v>9.573</v>
      </c>
      <c r="C291" s="4" t="n">
        <v>-7.03296804428101</v>
      </c>
      <c r="D291" s="4" t="n">
        <v>6.21804189682007</v>
      </c>
      <c r="E291" s="4" t="n">
        <v>-2.41904187202454</v>
      </c>
    </row>
    <row r="292" customFormat="false" ht="15" hidden="false" customHeight="false" outlineLevel="0" collapsed="false">
      <c r="A292" s="2" t="n">
        <v>1791323930758</v>
      </c>
      <c r="B292" s="3" t="n">
        <f aca="false">(A292-$A$2)/1000</f>
        <v>9.623</v>
      </c>
      <c r="C292" s="6"/>
      <c r="D292" s="4" t="n">
        <v>1.7860746383667</v>
      </c>
      <c r="E292" s="6"/>
    </row>
    <row r="293" customFormat="false" ht="15" hidden="false" customHeight="false" outlineLevel="0" collapsed="false">
      <c r="A293" s="2" t="n">
        <v>1791323930759</v>
      </c>
      <c r="B293" s="3" t="n">
        <f aca="false">(A293-$A$2)/1000</f>
        <v>9.624</v>
      </c>
      <c r="C293" s="4" t="n">
        <v>-5.3279972076416</v>
      </c>
      <c r="D293" s="6"/>
      <c r="E293" s="4" t="n">
        <v>-5.97892093658447</v>
      </c>
    </row>
    <row r="294" customFormat="false" ht="15" hidden="false" customHeight="false" outlineLevel="0" collapsed="false">
      <c r="A294" s="2" t="n">
        <v>1791323930825</v>
      </c>
      <c r="B294" s="3" t="n">
        <f aca="false">(A294-$A$2)/1000</f>
        <v>9.69</v>
      </c>
      <c r="C294" s="4" t="n">
        <v>8.35905647277832</v>
      </c>
      <c r="D294" s="4" t="n">
        <v>3.88100123405457</v>
      </c>
      <c r="E294" s="4" t="n">
        <v>-4.67886924743652</v>
      </c>
    </row>
    <row r="295" customFormat="false" ht="15" hidden="false" customHeight="false" outlineLevel="0" collapsed="false">
      <c r="A295" s="2" t="n">
        <v>1791323930855</v>
      </c>
      <c r="B295" s="3" t="n">
        <f aca="false">(A295-$A$2)/1000</f>
        <v>9.72</v>
      </c>
      <c r="C295" s="4" t="n">
        <v>-1.71813917160034</v>
      </c>
      <c r="D295" s="4" t="n">
        <v>7.2828631401062</v>
      </c>
      <c r="E295" s="4" t="n">
        <v>0.255880326032639</v>
      </c>
    </row>
    <row r="296" customFormat="false" ht="15" hidden="false" customHeight="false" outlineLevel="0" collapsed="false">
      <c r="A296" s="2" t="n">
        <v>1791323930892</v>
      </c>
      <c r="B296" s="3" t="n">
        <f aca="false">(A296-$A$2)/1000</f>
        <v>9.757</v>
      </c>
      <c r="C296" s="6"/>
      <c r="D296" s="4" t="n">
        <v>5.89003610610962</v>
      </c>
      <c r="E296" s="6"/>
    </row>
    <row r="297" customFormat="false" ht="15" hidden="false" customHeight="false" outlineLevel="0" collapsed="false">
      <c r="A297" s="2" t="n">
        <v>1791323930893</v>
      </c>
      <c r="B297" s="3" t="n">
        <f aca="false">(A297-$A$2)/1000</f>
        <v>9.758</v>
      </c>
      <c r="C297" s="4" t="n">
        <v>-1.84203910827637</v>
      </c>
      <c r="D297" s="6"/>
      <c r="E297" s="4" t="n">
        <v>5.08109521865845</v>
      </c>
    </row>
    <row r="298" customFormat="false" ht="15" hidden="false" customHeight="false" outlineLevel="0" collapsed="false">
      <c r="A298" s="2" t="n">
        <v>1791323930959</v>
      </c>
      <c r="B298" s="3" t="n">
        <f aca="false">(A298-$A$2)/1000</f>
        <v>9.824</v>
      </c>
      <c r="C298" s="4" t="n">
        <v>5.55694246292114</v>
      </c>
      <c r="D298" s="4" t="n">
        <v>15.4910850524902</v>
      </c>
      <c r="E298" s="4" t="n">
        <v>9.2969856262207</v>
      </c>
    </row>
    <row r="299" customFormat="false" ht="15" hidden="false" customHeight="false" outlineLevel="0" collapsed="false">
      <c r="A299" s="2" t="n">
        <v>1791323931027</v>
      </c>
      <c r="B299" s="3" t="n">
        <f aca="false">(A299-$A$2)/1000</f>
        <v>9.892</v>
      </c>
      <c r="C299" s="6"/>
      <c r="D299" s="4" t="n">
        <v>39.4229278564453</v>
      </c>
      <c r="E299" s="6"/>
    </row>
    <row r="300" customFormat="false" ht="15" hidden="false" customHeight="false" outlineLevel="0" collapsed="false">
      <c r="A300" s="2" t="n">
        <v>1791323931028</v>
      </c>
      <c r="B300" s="3" t="n">
        <f aca="false">(A300-$A$2)/1000</f>
        <v>9.893</v>
      </c>
      <c r="C300" s="4" t="n">
        <v>14.0979585647583</v>
      </c>
      <c r="D300" s="4" t="n">
        <v>31.6848678588867</v>
      </c>
      <c r="E300" s="4" t="n">
        <v>16.2620182037354</v>
      </c>
    </row>
    <row r="301" customFormat="false" ht="15" hidden="false" customHeight="false" outlineLevel="0" collapsed="false">
      <c r="A301" s="2" t="n">
        <v>1791323931055</v>
      </c>
      <c r="B301" s="3" t="n">
        <f aca="false">(A301-$A$2)/1000</f>
        <v>9.92</v>
      </c>
      <c r="C301" s="6"/>
      <c r="D301" s="4" t="n">
        <v>2.69108295440674</v>
      </c>
      <c r="E301" s="6"/>
    </row>
    <row r="302" customFormat="false" ht="15" hidden="false" customHeight="false" outlineLevel="0" collapsed="false">
      <c r="A302" s="2" t="n">
        <v>1791323931056</v>
      </c>
      <c r="B302" s="3" t="n">
        <f aca="false">(A302-$A$2)/1000</f>
        <v>9.921</v>
      </c>
      <c r="C302" s="4" t="n">
        <v>1.82498037815094</v>
      </c>
      <c r="D302" s="6"/>
      <c r="E302" s="4" t="n">
        <v>-0.931943118572235</v>
      </c>
    </row>
    <row r="303" customFormat="false" ht="15" hidden="false" customHeight="false" outlineLevel="0" collapsed="false">
      <c r="A303" s="2" t="n">
        <v>1791323931095</v>
      </c>
      <c r="B303" s="3" t="n">
        <f aca="false">(A303-$A$2)/1000</f>
        <v>9.96</v>
      </c>
      <c r="C303" s="4" t="n">
        <v>-0.972943782806397</v>
      </c>
      <c r="D303" s="4" t="n">
        <v>-1.66486811637878</v>
      </c>
      <c r="E303" s="4" t="n">
        <v>-0.2208651304245</v>
      </c>
    </row>
    <row r="304" customFormat="false" ht="15" hidden="false" customHeight="false" outlineLevel="0" collapsed="false">
      <c r="A304" s="2" t="n">
        <v>1791323931162</v>
      </c>
      <c r="B304" s="3" t="n">
        <f aca="false">(A304-$A$2)/1000</f>
        <v>10.027</v>
      </c>
      <c r="C304" s="4" t="n">
        <v>-2.37385129928589</v>
      </c>
      <c r="D304" s="4" t="n">
        <v>-2.09791946411133</v>
      </c>
      <c r="E304" s="4" t="n">
        <v>0.450109958648682</v>
      </c>
    </row>
    <row r="305" customFormat="false" ht="15" hidden="false" customHeight="false" outlineLevel="0" collapsed="false">
      <c r="A305" s="2" t="n">
        <v>1791323931229</v>
      </c>
      <c r="B305" s="3" t="n">
        <f aca="false">(A305-$A$2)/1000</f>
        <v>10.094</v>
      </c>
      <c r="C305" s="4" t="n">
        <v>-0.254982501268387</v>
      </c>
      <c r="D305" s="4" t="n">
        <v>15.2609424591065</v>
      </c>
      <c r="E305" s="4" t="n">
        <v>-1.07589447498322</v>
      </c>
    </row>
    <row r="306" customFormat="false" ht="15" hidden="false" customHeight="false" outlineLevel="0" collapsed="false">
      <c r="A306" s="2" t="n">
        <v>1791323931255</v>
      </c>
      <c r="B306" s="3" t="n">
        <f aca="false">(A306-$A$2)/1000</f>
        <v>10.12</v>
      </c>
      <c r="C306" s="4" t="n">
        <v>0.242113664746285</v>
      </c>
      <c r="D306" s="4" t="n">
        <v>-0.0870890989899635</v>
      </c>
      <c r="E306" s="4" t="n">
        <v>0.699106991291046</v>
      </c>
    </row>
    <row r="307" customFormat="false" ht="15" hidden="false" customHeight="false" outlineLevel="0" collapsed="false">
      <c r="A307" s="2" t="n">
        <v>1791323931294</v>
      </c>
      <c r="B307" s="3" t="n">
        <f aca="false">(A307-$A$2)/1000</f>
        <v>10.159</v>
      </c>
      <c r="C307" s="4" t="n">
        <v>-0.831985175609589</v>
      </c>
      <c r="D307" s="4" t="n">
        <v>-1.08996045589447</v>
      </c>
      <c r="E307" s="4" t="n">
        <v>7.36695957183838</v>
      </c>
    </row>
    <row r="308" customFormat="false" ht="15" hidden="false" customHeight="false" outlineLevel="0" collapsed="false">
      <c r="A308" s="2" t="n">
        <v>1791323931362</v>
      </c>
      <c r="B308" s="3" t="n">
        <f aca="false">(A308-$A$2)/1000</f>
        <v>10.227</v>
      </c>
      <c r="C308" s="6"/>
      <c r="D308" s="4" t="n">
        <v>-17.9191055297852</v>
      </c>
      <c r="E308" s="6"/>
    </row>
    <row r="309" customFormat="false" ht="15" hidden="false" customHeight="false" outlineLevel="0" collapsed="false">
      <c r="A309" s="2" t="n">
        <v>1791323931363</v>
      </c>
      <c r="B309" s="3" t="n">
        <f aca="false">(A309-$A$2)/1000</f>
        <v>10.228</v>
      </c>
      <c r="C309" s="4" t="n">
        <v>-8.32104873657227</v>
      </c>
      <c r="D309" s="6"/>
      <c r="E309" s="4" t="n">
        <v>16.9940452575684</v>
      </c>
    </row>
    <row r="310" customFormat="false" ht="15" hidden="false" customHeight="false" outlineLevel="0" collapsed="false">
      <c r="A310" s="2" t="n">
        <v>1791323931430</v>
      </c>
      <c r="B310" s="3" t="n">
        <f aca="false">(A310-$A$2)/1000</f>
        <v>10.295</v>
      </c>
      <c r="C310" s="4" t="n">
        <v>-0.105943433940411</v>
      </c>
      <c r="D310" s="4" t="n">
        <v>-5.62996578216553</v>
      </c>
      <c r="E310" s="4" t="n">
        <v>12.2750730514526</v>
      </c>
    </row>
    <row r="311" customFormat="false" ht="15" hidden="false" customHeight="false" outlineLevel="0" collapsed="false">
      <c r="A311" s="2" t="n">
        <v>1791323931455</v>
      </c>
      <c r="B311" s="3" t="n">
        <f aca="false">(A311-$A$2)/1000</f>
        <v>10.32</v>
      </c>
      <c r="C311" s="6"/>
      <c r="D311" s="4" t="n">
        <v>3.45513272285461</v>
      </c>
      <c r="E311" s="6"/>
    </row>
    <row r="312" customFormat="false" ht="15" hidden="false" customHeight="false" outlineLevel="0" collapsed="false">
      <c r="A312" s="2" t="n">
        <v>1791323931456</v>
      </c>
      <c r="B312" s="3" t="n">
        <f aca="false">(A312-$A$2)/1000</f>
        <v>10.321</v>
      </c>
      <c r="C312" s="4" t="n">
        <v>-8.33302021026611</v>
      </c>
      <c r="D312" s="6"/>
      <c r="E312" s="4" t="n">
        <v>-1.91596007347107</v>
      </c>
    </row>
    <row r="313" customFormat="false" ht="15" hidden="false" customHeight="false" outlineLevel="0" collapsed="false">
      <c r="A313" s="2" t="n">
        <v>1791323931494</v>
      </c>
      <c r="B313" s="3" t="n">
        <f aca="false">(A313-$A$2)/1000</f>
        <v>10.359</v>
      </c>
      <c r="C313" s="6"/>
      <c r="D313" s="4" t="n">
        <v>-1.81390726566315</v>
      </c>
      <c r="E313" s="6"/>
    </row>
    <row r="314" customFormat="false" ht="15" hidden="false" customHeight="false" outlineLevel="0" collapsed="false">
      <c r="A314" s="2" t="n">
        <v>1791323931495</v>
      </c>
      <c r="B314" s="3" t="n">
        <f aca="false">(A314-$A$2)/1000</f>
        <v>10.36</v>
      </c>
      <c r="C314" s="4" t="n">
        <v>-6.6379246711731</v>
      </c>
      <c r="D314" s="4" t="n">
        <v>-0.905906140804291</v>
      </c>
      <c r="E314" s="4" t="n">
        <v>-4.99310827255249</v>
      </c>
    </row>
    <row r="315" customFormat="false" ht="15" hidden="false" customHeight="false" outlineLevel="0" collapsed="false">
      <c r="A315" s="2" t="n">
        <v>1791323931511</v>
      </c>
      <c r="B315" s="3" t="n">
        <f aca="false">(A315-$A$2)/1000</f>
        <v>10.376</v>
      </c>
      <c r="C315" s="4" t="n">
        <v>8.2749605178833</v>
      </c>
      <c r="D315" s="4" t="n">
        <v>7.22600078582764</v>
      </c>
      <c r="E315" s="4" t="n">
        <v>-5.65091514587402</v>
      </c>
    </row>
    <row r="316" customFormat="false" ht="15" hidden="false" customHeight="false" outlineLevel="0" collapsed="false">
      <c r="A316" s="2" t="n">
        <v>1791323931561</v>
      </c>
      <c r="B316" s="3" t="n">
        <f aca="false">(A316-$A$2)/1000</f>
        <v>10.426</v>
      </c>
      <c r="C316" s="4" t="n">
        <v>9.883864402771</v>
      </c>
      <c r="D316" s="4" t="n">
        <v>10.0269174575806</v>
      </c>
      <c r="E316" s="6"/>
    </row>
    <row r="317" customFormat="false" ht="15" hidden="false" customHeight="false" outlineLevel="0" collapsed="false">
      <c r="A317" s="2" t="n">
        <v>1791323931562</v>
      </c>
      <c r="B317" s="3" t="n">
        <f aca="false">(A317-$A$2)/1000</f>
        <v>10.427</v>
      </c>
      <c r="C317" s="4" t="n">
        <v>5.20798778533936</v>
      </c>
      <c r="D317" s="6"/>
      <c r="E317" s="4" t="n">
        <v>-5.06194162368774</v>
      </c>
    </row>
    <row r="318" customFormat="false" ht="15" hidden="false" customHeight="false" outlineLevel="0" collapsed="false">
      <c r="A318" s="2" t="n">
        <v>1791323931628</v>
      </c>
      <c r="B318" s="3" t="n">
        <f aca="false">(A318-$A$2)/1000</f>
        <v>10.493</v>
      </c>
      <c r="C318" s="6"/>
      <c r="D318" s="4" t="n">
        <v>4.45411348342896</v>
      </c>
      <c r="E318" s="6"/>
    </row>
    <row r="319" customFormat="false" ht="15" hidden="false" customHeight="false" outlineLevel="0" collapsed="false">
      <c r="A319" s="2" t="n">
        <v>1791323931629</v>
      </c>
      <c r="B319" s="3" t="n">
        <f aca="false">(A319-$A$2)/1000</f>
        <v>10.494</v>
      </c>
      <c r="C319" s="4" t="n">
        <v>0.955885112285614</v>
      </c>
      <c r="D319" s="6"/>
      <c r="E319" s="4" t="n">
        <v>-2.56508803367615</v>
      </c>
    </row>
    <row r="320" customFormat="false" ht="15" hidden="false" customHeight="false" outlineLevel="0" collapsed="false">
      <c r="A320" s="2" t="n">
        <v>1791323931655</v>
      </c>
      <c r="B320" s="3" t="n">
        <f aca="false">(A320-$A$2)/1000</f>
        <v>10.52</v>
      </c>
      <c r="C320" s="6"/>
      <c r="D320" s="4" t="n">
        <v>22.5060958862305</v>
      </c>
      <c r="E320" s="6"/>
    </row>
    <row r="321" customFormat="false" ht="15" hidden="false" customHeight="false" outlineLevel="0" collapsed="false">
      <c r="A321" s="2" t="n">
        <v>1791323931656</v>
      </c>
      <c r="B321" s="3" t="n">
        <f aca="false">(A321-$A$2)/1000</f>
        <v>10.521</v>
      </c>
      <c r="C321" s="4" t="n">
        <v>8.68406963348389</v>
      </c>
      <c r="D321" s="6"/>
      <c r="E321" s="4" t="n">
        <v>11.4400949478149</v>
      </c>
    </row>
    <row r="322" customFormat="false" ht="15" hidden="false" customHeight="false" outlineLevel="0" collapsed="false">
      <c r="A322" s="2" t="n">
        <v>1791323931696</v>
      </c>
      <c r="B322" s="3" t="n">
        <f aca="false">(A322-$A$2)/1000</f>
        <v>10.561</v>
      </c>
      <c r="C322" s="6"/>
      <c r="D322" s="4" t="n">
        <v>33.0860748291016</v>
      </c>
      <c r="E322" s="6"/>
    </row>
    <row r="323" customFormat="false" ht="15" hidden="false" customHeight="false" outlineLevel="0" collapsed="false">
      <c r="A323" s="2" t="n">
        <v>1791323931697</v>
      </c>
      <c r="B323" s="3" t="n">
        <f aca="false">(A323-$A$2)/1000</f>
        <v>10.562</v>
      </c>
      <c r="C323" s="4" t="n">
        <v>15.6009187698364</v>
      </c>
      <c r="D323" s="6"/>
      <c r="E323" s="4" t="n">
        <v>10.4031066894531</v>
      </c>
    </row>
    <row r="324" customFormat="false" ht="15" hidden="false" customHeight="false" outlineLevel="0" collapsed="false">
      <c r="A324" s="2" t="n">
        <v>1791323931762</v>
      </c>
      <c r="B324" s="3" t="n">
        <f aca="false">(A324-$A$2)/1000</f>
        <v>10.627</v>
      </c>
      <c r="C324" s="4" t="n">
        <v>17.4540309906006</v>
      </c>
      <c r="D324" s="4" t="n">
        <v>37.2998695373535</v>
      </c>
      <c r="E324" s="4" t="n">
        <v>12.6539554595947</v>
      </c>
    </row>
    <row r="325" customFormat="false" ht="15" hidden="false" customHeight="false" outlineLevel="0" collapsed="false">
      <c r="A325" s="2" t="n">
        <v>1791323931829</v>
      </c>
      <c r="B325" s="3" t="n">
        <f aca="false">(A325-$A$2)/1000</f>
        <v>10.694</v>
      </c>
      <c r="C325" s="4" t="n">
        <v>7.2720890045166</v>
      </c>
      <c r="D325" s="4" t="n">
        <v>6.2799916267395</v>
      </c>
      <c r="E325" s="4" t="n">
        <v>-1.01095175743103</v>
      </c>
    </row>
    <row r="326" customFormat="false" ht="15" hidden="false" customHeight="false" outlineLevel="0" collapsed="false">
      <c r="A326" s="2" t="n">
        <v>1791323931855</v>
      </c>
      <c r="B326" s="3" t="n">
        <f aca="false">(A326-$A$2)/1000</f>
        <v>10.72</v>
      </c>
      <c r="C326" s="6"/>
      <c r="D326" s="4" t="n">
        <v>-0.734122157096863</v>
      </c>
      <c r="E326" s="6"/>
    </row>
    <row r="327" customFormat="false" ht="15" hidden="false" customHeight="false" outlineLevel="0" collapsed="false">
      <c r="A327" s="2" t="n">
        <v>1791323931856</v>
      </c>
      <c r="B327" s="3" t="n">
        <f aca="false">(A327-$A$2)/1000</f>
        <v>10.721</v>
      </c>
      <c r="C327" s="4" t="n">
        <v>-4.41101789474487</v>
      </c>
      <c r="D327" s="6"/>
      <c r="E327" s="4" t="n">
        <v>1.44609797000885</v>
      </c>
    </row>
    <row r="328" customFormat="false" ht="15" hidden="false" customHeight="false" outlineLevel="0" collapsed="false">
      <c r="A328" s="2" t="n">
        <v>1791323931896</v>
      </c>
      <c r="B328" s="3" t="n">
        <f aca="false">(A328-$A$2)/1000</f>
        <v>10.761</v>
      </c>
      <c r="C328" s="4" t="n">
        <v>-3.61913537979126</v>
      </c>
      <c r="D328" s="4" t="n">
        <v>2.56688380241394</v>
      </c>
      <c r="E328" s="4" t="n">
        <v>1.05614233016968</v>
      </c>
    </row>
    <row r="329" customFormat="false" ht="15" hidden="false" customHeight="false" outlineLevel="0" collapsed="false">
      <c r="A329" s="2" t="n">
        <v>1791323931963</v>
      </c>
      <c r="B329" s="3" t="n">
        <f aca="false">(A329-$A$2)/1000</f>
        <v>10.828</v>
      </c>
      <c r="C329" s="4" t="n">
        <v>-0.925059795379639</v>
      </c>
      <c r="D329" s="4" t="n">
        <v>12.3929882049561</v>
      </c>
      <c r="E329" s="4" t="n">
        <v>-1.15789592266083</v>
      </c>
    </row>
    <row r="330" customFormat="false" ht="15" hidden="false" customHeight="false" outlineLevel="0" collapsed="false">
      <c r="A330" s="2" t="n">
        <v>1791323932030</v>
      </c>
      <c r="B330" s="3" t="n">
        <f aca="false">(A330-$A$2)/1000</f>
        <v>10.895</v>
      </c>
      <c r="C330" s="4" t="n">
        <v>-1.2548611164093</v>
      </c>
      <c r="D330" s="4" t="n">
        <v>6.47212648391724</v>
      </c>
      <c r="E330" s="4" t="n">
        <v>-0.849043846130371</v>
      </c>
    </row>
    <row r="331" customFormat="false" ht="15" hidden="false" customHeight="false" outlineLevel="0" collapsed="false">
      <c r="A331" s="2" t="n">
        <v>1791323932056</v>
      </c>
      <c r="B331" s="3" t="n">
        <f aca="false">(A331-$A$2)/1000</f>
        <v>10.921</v>
      </c>
      <c r="C331" s="4" t="n">
        <v>-11.8911027908325</v>
      </c>
      <c r="D331" s="4" t="n">
        <v>-19.6429309844971</v>
      </c>
      <c r="E331" s="4" t="n">
        <v>15.231912612915</v>
      </c>
    </row>
    <row r="332" customFormat="false" ht="15" hidden="false" customHeight="false" outlineLevel="0" collapsed="false">
      <c r="A332" s="2" t="n">
        <v>1791323932097</v>
      </c>
      <c r="B332" s="3" t="n">
        <f aca="false">(A332-$A$2)/1000</f>
        <v>10.962</v>
      </c>
      <c r="C332" s="4" t="n">
        <v>-5.02213764190674</v>
      </c>
      <c r="D332" s="4" t="n">
        <v>-32.0401077270508</v>
      </c>
      <c r="E332" s="4" t="n">
        <v>15.6009187698364</v>
      </c>
    </row>
    <row r="333" customFormat="false" ht="15" hidden="false" customHeight="false" outlineLevel="0" collapsed="false">
      <c r="A333" s="2" t="n">
        <v>1791323932164</v>
      </c>
      <c r="B333" s="3" t="n">
        <f aca="false">(A333-$A$2)/1000</f>
        <v>11.029</v>
      </c>
      <c r="C333" s="6"/>
      <c r="D333" s="4" t="n">
        <v>-8.59608268737793</v>
      </c>
      <c r="E333" s="6"/>
    </row>
    <row r="334" customFormat="false" ht="15" hidden="false" customHeight="false" outlineLevel="0" collapsed="false">
      <c r="A334" s="2" t="n">
        <v>1791323932165</v>
      </c>
      <c r="B334" s="3" t="n">
        <f aca="false">(A334-$A$2)/1000</f>
        <v>11.03</v>
      </c>
      <c r="C334" s="4" t="n">
        <v>1.12288069725037</v>
      </c>
      <c r="D334" s="6"/>
      <c r="E334" s="4" t="n">
        <v>10.6401329040527</v>
      </c>
    </row>
    <row r="335" customFormat="false" ht="15" hidden="false" customHeight="false" outlineLevel="0" collapsed="false">
      <c r="A335" s="2" t="n">
        <v>1791323932230</v>
      </c>
      <c r="B335" s="3" t="n">
        <f aca="false">(A335-$A$2)/1000</f>
        <v>11.095</v>
      </c>
      <c r="C335" s="6"/>
      <c r="D335" s="4" t="n">
        <v>8.46410274505615</v>
      </c>
      <c r="E335" s="6"/>
    </row>
    <row r="336" customFormat="false" ht="15" hidden="false" customHeight="false" outlineLevel="0" collapsed="false">
      <c r="A336" s="2" t="n">
        <v>1791323932231</v>
      </c>
      <c r="B336" s="3" t="n">
        <f aca="false">(A336-$A$2)/1000</f>
        <v>11.096</v>
      </c>
      <c r="C336" s="4" t="n">
        <v>-4.8710036277771</v>
      </c>
      <c r="D336" s="4" t="n">
        <v>5.16189956665039</v>
      </c>
      <c r="E336" s="4" t="n">
        <v>1.80492901802063</v>
      </c>
    </row>
    <row r="337" customFormat="false" ht="15" hidden="false" customHeight="false" outlineLevel="0" collapsed="false">
      <c r="A337" s="2" t="n">
        <v>1791323932255</v>
      </c>
      <c r="B337" s="3" t="n">
        <f aca="false">(A337-$A$2)/1000</f>
        <v>11.12</v>
      </c>
      <c r="C337" s="6"/>
      <c r="D337" s="4" t="n">
        <v>1.36499440670013</v>
      </c>
      <c r="E337" s="6"/>
    </row>
    <row r="338" customFormat="false" ht="15" hidden="false" customHeight="false" outlineLevel="0" collapsed="false">
      <c r="A338" s="2" t="n">
        <v>1791323932256</v>
      </c>
      <c r="B338" s="3" t="n">
        <f aca="false">(A338-$A$2)/1000</f>
        <v>11.121</v>
      </c>
      <c r="C338" s="4" t="n">
        <v>7.42292404174805</v>
      </c>
      <c r="D338" s="6"/>
      <c r="E338" s="4" t="n">
        <v>-7.34690809249878</v>
      </c>
    </row>
    <row r="339" customFormat="false" ht="15" hidden="false" customHeight="false" outlineLevel="0" collapsed="false">
      <c r="A339" s="2" t="n">
        <v>1791323932297</v>
      </c>
      <c r="B339" s="3" t="n">
        <f aca="false">(A339-$A$2)/1000</f>
        <v>11.162</v>
      </c>
      <c r="C339" s="6"/>
      <c r="D339" s="4" t="n">
        <v>9.68005752563477</v>
      </c>
      <c r="E339" s="6"/>
    </row>
    <row r="340" customFormat="false" ht="15" hidden="false" customHeight="false" outlineLevel="0" collapsed="false">
      <c r="A340" s="2" t="n">
        <v>1791323932298</v>
      </c>
      <c r="B340" s="3" t="n">
        <f aca="false">(A340-$A$2)/1000</f>
        <v>11.163</v>
      </c>
      <c r="C340" s="4" t="n">
        <v>12.0859317779541</v>
      </c>
      <c r="D340" s="4" t="n">
        <v>10.0768966674805</v>
      </c>
      <c r="E340" s="4" t="n">
        <v>-7.11886024475098</v>
      </c>
    </row>
    <row r="341" customFormat="false" ht="15" hidden="false" customHeight="false" outlineLevel="0" collapsed="false">
      <c r="A341" s="2" t="n">
        <v>1791323932316</v>
      </c>
      <c r="B341" s="3" t="n">
        <f aca="false">(A341-$A$2)/1000</f>
        <v>11.181</v>
      </c>
      <c r="C341" s="4" t="n">
        <v>3.82593464851379</v>
      </c>
      <c r="D341" s="4" t="n">
        <v>5.94001483917236</v>
      </c>
      <c r="E341" s="4" t="n">
        <v>-1.99287378787994</v>
      </c>
    </row>
    <row r="342" customFormat="false" ht="15" hidden="false" customHeight="false" outlineLevel="0" collapsed="false">
      <c r="A342" s="2" t="n">
        <v>1791323932365</v>
      </c>
      <c r="B342" s="3" t="n">
        <f aca="false">(A342-$A$2)/1000</f>
        <v>11.23</v>
      </c>
      <c r="C342" s="4" t="n">
        <v>0.386065065860748</v>
      </c>
      <c r="D342" s="4" t="n">
        <v>4.60704326629639</v>
      </c>
      <c r="E342" s="4" t="n">
        <v>-0.667084515094757</v>
      </c>
    </row>
    <row r="343" customFormat="false" ht="15" hidden="false" customHeight="false" outlineLevel="0" collapsed="false">
      <c r="A343" s="2" t="n">
        <v>1791323932432</v>
      </c>
      <c r="B343" s="3" t="n">
        <f aca="false">(A343-$A$2)/1000</f>
        <v>11.297</v>
      </c>
      <c r="C343" s="4" t="n">
        <v>-1.92793107032776</v>
      </c>
      <c r="D343" s="4" t="n">
        <v>10.0990428924561</v>
      </c>
      <c r="E343" s="4" t="n">
        <v>7.5010347366333</v>
      </c>
    </row>
    <row r="344" customFormat="false" ht="15" hidden="false" customHeight="false" outlineLevel="0" collapsed="false">
      <c r="A344" s="2" t="n">
        <v>1791323932455</v>
      </c>
      <c r="B344" s="3" t="n">
        <f aca="false">(A344-$A$2)/1000</f>
        <v>11.32</v>
      </c>
      <c r="C344" s="6"/>
      <c r="D344" s="4" t="n">
        <v>37.3929443359375</v>
      </c>
      <c r="E344" s="6"/>
    </row>
    <row r="345" customFormat="false" ht="15" hidden="false" customHeight="false" outlineLevel="0" collapsed="false">
      <c r="A345" s="2" t="n">
        <v>1791323932456</v>
      </c>
      <c r="B345" s="3" t="n">
        <f aca="false">(A345-$A$2)/1000</f>
        <v>11.321</v>
      </c>
      <c r="C345" s="4" t="n">
        <v>15.8259744644165</v>
      </c>
      <c r="D345" s="6"/>
      <c r="E345" s="6"/>
    </row>
    <row r="346" customFormat="false" ht="15" hidden="false" customHeight="false" outlineLevel="0" collapsed="false">
      <c r="A346" s="2" t="n">
        <v>1791323932458</v>
      </c>
      <c r="B346" s="3" t="n">
        <f aca="false">(A346-$A$2)/1000</f>
        <v>11.323</v>
      </c>
      <c r="C346" s="6"/>
      <c r="D346" s="6"/>
      <c r="E346" s="4" t="n">
        <v>13.5969724655151</v>
      </c>
    </row>
    <row r="347" customFormat="false" ht="15" hidden="false" customHeight="false" outlineLevel="0" collapsed="false">
      <c r="A347" s="2" t="n">
        <v>1791323932498</v>
      </c>
      <c r="B347" s="3" t="n">
        <f aca="false">(A347-$A$2)/1000</f>
        <v>11.363</v>
      </c>
      <c r="C347" s="6"/>
      <c r="D347" s="4" t="n">
        <v>28.4030151367188</v>
      </c>
      <c r="E347" s="6"/>
    </row>
    <row r="348" customFormat="false" ht="15" hidden="false" customHeight="false" outlineLevel="0" collapsed="false">
      <c r="A348" s="2" t="n">
        <v>1791323932499</v>
      </c>
      <c r="B348" s="3" t="n">
        <f aca="false">(A348-$A$2)/1000</f>
        <v>11.364</v>
      </c>
      <c r="C348" s="4" t="n">
        <v>11.7941379547119</v>
      </c>
      <c r="D348" s="4" t="n">
        <v>18.0379180908203</v>
      </c>
      <c r="E348" s="4" t="n">
        <v>10.5680074691773</v>
      </c>
    </row>
    <row r="349" customFormat="false" ht="15" hidden="false" customHeight="false" outlineLevel="0" collapsed="false">
      <c r="A349" s="2" t="n">
        <v>1791323932565</v>
      </c>
      <c r="B349" s="3" t="n">
        <f aca="false">(A349-$A$2)/1000</f>
        <v>11.43</v>
      </c>
      <c r="C349" s="6"/>
      <c r="D349" s="4" t="n">
        <v>8.54011821746826</v>
      </c>
      <c r="E349" s="6"/>
    </row>
    <row r="350" customFormat="false" ht="15" hidden="false" customHeight="false" outlineLevel="0" collapsed="false">
      <c r="A350" s="2" t="n">
        <v>1791323932566</v>
      </c>
      <c r="B350" s="3" t="n">
        <f aca="false">(A350-$A$2)/1000</f>
        <v>11.431</v>
      </c>
      <c r="C350" s="4" t="n">
        <v>8.25101852416992</v>
      </c>
      <c r="D350" s="6"/>
      <c r="E350" s="4" t="n">
        <v>-0.351049870252609</v>
      </c>
    </row>
    <row r="351" customFormat="false" ht="15" hidden="false" customHeight="false" outlineLevel="0" collapsed="false">
      <c r="A351" s="2" t="n">
        <v>1791323932632</v>
      </c>
      <c r="B351" s="3" t="n">
        <f aca="false">(A351-$A$2)/1000</f>
        <v>11.497</v>
      </c>
      <c r="C351" s="6"/>
      <c r="D351" s="4" t="n">
        <v>-3.25701236724854</v>
      </c>
      <c r="E351" s="6"/>
    </row>
    <row r="352" customFormat="false" ht="15" hidden="false" customHeight="false" outlineLevel="0" collapsed="false">
      <c r="A352" s="2" t="n">
        <v>1791323932633</v>
      </c>
      <c r="B352" s="3" t="n">
        <f aca="false">(A352-$A$2)/1000</f>
        <v>11.498</v>
      </c>
      <c r="C352" s="4" t="n">
        <v>-3.28813719749451</v>
      </c>
      <c r="D352" s="6"/>
      <c r="E352" s="4" t="n">
        <v>1.45088636875153</v>
      </c>
    </row>
    <row r="353" customFormat="false" ht="15" hidden="false" customHeight="false" outlineLevel="0" collapsed="false">
      <c r="A353" s="2" t="n">
        <v>1791323932655</v>
      </c>
      <c r="B353" s="3" t="n">
        <f aca="false">(A353-$A$2)/1000</f>
        <v>11.52</v>
      </c>
      <c r="C353" s="4" t="n">
        <v>-2.95803642272949</v>
      </c>
      <c r="D353" s="4" t="n">
        <v>17.9738731384277</v>
      </c>
      <c r="E353" s="4" t="n">
        <v>-1.22702848911285</v>
      </c>
    </row>
    <row r="354" customFormat="false" ht="15" hidden="false" customHeight="false" outlineLevel="0" collapsed="false">
      <c r="A354" s="2" t="n">
        <v>1791323932700</v>
      </c>
      <c r="B354" s="3" t="n">
        <f aca="false">(A354-$A$2)/1000</f>
        <v>11.565</v>
      </c>
      <c r="C354" s="4" t="n">
        <v>-1.9330188035965</v>
      </c>
      <c r="D354" s="4" t="n">
        <v>18.9719562530518</v>
      </c>
      <c r="E354" s="4" t="n">
        <v>-3.24504137039185</v>
      </c>
    </row>
    <row r="355" customFormat="false" ht="15" hidden="false" customHeight="false" outlineLevel="0" collapsed="false">
      <c r="A355" s="2" t="n">
        <v>1791323932767</v>
      </c>
      <c r="B355" s="3" t="n">
        <f aca="false">(A355-$A$2)/1000</f>
        <v>11.632</v>
      </c>
      <c r="C355" s="6"/>
      <c r="D355" s="4" t="n">
        <v>4.93504858016968</v>
      </c>
      <c r="E355" s="6"/>
    </row>
    <row r="356" customFormat="false" ht="15" hidden="false" customHeight="false" outlineLevel="0" collapsed="false">
      <c r="A356" s="2" t="n">
        <v>1791323932768</v>
      </c>
      <c r="B356" s="3" t="n">
        <f aca="false">(A356-$A$2)/1000</f>
        <v>11.633</v>
      </c>
      <c r="C356" s="4" t="n">
        <v>3.47398710250855</v>
      </c>
      <c r="D356" s="6"/>
      <c r="E356" s="4" t="n">
        <v>-2.97000741958618</v>
      </c>
    </row>
    <row r="357" customFormat="false" ht="15" hidden="false" customHeight="false" outlineLevel="0" collapsed="false">
      <c r="A357" s="2" t="n">
        <v>1791323932833</v>
      </c>
      <c r="B357" s="3" t="n">
        <f aca="false">(A357-$A$2)/1000</f>
        <v>11.698</v>
      </c>
      <c r="C357" s="4" t="n">
        <v>2.98407340049744</v>
      </c>
      <c r="D357" s="4" t="n">
        <v>-3.39408040046692</v>
      </c>
      <c r="E357" s="4" t="n">
        <v>9.31913185119629</v>
      </c>
    </row>
    <row r="358" customFormat="false" ht="15" hidden="false" customHeight="false" outlineLevel="0" collapsed="false">
      <c r="A358" s="2" t="n">
        <v>1791323932856</v>
      </c>
      <c r="B358" s="3" t="n">
        <f aca="false">(A358-$A$2)/1000</f>
        <v>11.721</v>
      </c>
      <c r="C358" s="4" t="n">
        <v>-1.08307707309723</v>
      </c>
      <c r="D358" s="4" t="n">
        <v>-20.0879535675049</v>
      </c>
      <c r="E358" s="4" t="n">
        <v>17.614143371582</v>
      </c>
    </row>
    <row r="359" customFormat="false" ht="15" hidden="false" customHeight="false" outlineLevel="0" collapsed="false">
      <c r="A359" s="2" t="n">
        <v>1791323932900</v>
      </c>
      <c r="B359" s="3" t="n">
        <f aca="false">(A359-$A$2)/1000</f>
        <v>11.765</v>
      </c>
      <c r="C359" s="6"/>
      <c r="D359" s="4" t="n">
        <v>-4.91888809204102</v>
      </c>
      <c r="E359" s="6"/>
    </row>
    <row r="360" customFormat="false" ht="15" hidden="false" customHeight="false" outlineLevel="0" collapsed="false">
      <c r="A360" s="2" t="n">
        <v>1791323932901</v>
      </c>
      <c r="B360" s="3" t="n">
        <f aca="false">(A360-$A$2)/1000</f>
        <v>11.766</v>
      </c>
      <c r="C360" s="4" t="n">
        <v>-2.02399849891663</v>
      </c>
      <c r="D360" s="6"/>
      <c r="E360" s="4" t="n">
        <v>11.320086479187</v>
      </c>
    </row>
    <row r="361" customFormat="false" ht="15" hidden="false" customHeight="false" outlineLevel="0" collapsed="false">
      <c r="A361" s="2" t="n">
        <v>1791323932967</v>
      </c>
      <c r="B361" s="3" t="n">
        <f aca="false">(A361-$A$2)/1000</f>
        <v>11.832</v>
      </c>
      <c r="C361" s="6"/>
      <c r="D361" s="4" t="n">
        <v>10.5590286254883</v>
      </c>
      <c r="E361" s="6"/>
    </row>
    <row r="362" customFormat="false" ht="15" hidden="false" customHeight="false" outlineLevel="0" collapsed="false">
      <c r="A362" s="2" t="n">
        <v>1791323932968</v>
      </c>
      <c r="B362" s="3" t="n">
        <f aca="false">(A362-$A$2)/1000</f>
        <v>11.833</v>
      </c>
      <c r="C362" s="4" t="n">
        <v>-2.81588077545166</v>
      </c>
      <c r="D362" s="4" t="n">
        <v>7.29992151260376</v>
      </c>
      <c r="E362" s="4" t="n">
        <v>6.39790630340576</v>
      </c>
    </row>
    <row r="363" customFormat="false" ht="15" hidden="false" customHeight="false" outlineLevel="0" collapsed="false">
      <c r="A363" s="2" t="n">
        <v>1791323933034</v>
      </c>
      <c r="B363" s="3" t="n">
        <f aca="false">(A363-$A$2)/1000</f>
        <v>11.899</v>
      </c>
      <c r="C363" s="6"/>
      <c r="D363" s="4" t="n">
        <v>-1.99496877193451</v>
      </c>
      <c r="E363" s="6"/>
    </row>
    <row r="364" customFormat="false" ht="15" hidden="false" customHeight="false" outlineLevel="0" collapsed="false">
      <c r="A364" s="2" t="n">
        <v>1791323933035</v>
      </c>
      <c r="B364" s="3" t="n">
        <f aca="false">(A364-$A$2)/1000</f>
        <v>11.9</v>
      </c>
      <c r="C364" s="4" t="n">
        <v>-8.31805610656738</v>
      </c>
      <c r="D364" s="6"/>
      <c r="E364" s="4" t="n">
        <v>-7.01590967178345</v>
      </c>
    </row>
    <row r="365" customFormat="false" ht="15" hidden="false" customHeight="false" outlineLevel="0" collapsed="false">
      <c r="A365" s="2" t="n">
        <v>1791323933057</v>
      </c>
      <c r="B365" s="3" t="n">
        <f aca="false">(A365-$A$2)/1000</f>
        <v>11.922</v>
      </c>
      <c r="C365" s="4" t="n">
        <v>11.3871240615845</v>
      </c>
      <c r="D365" s="4" t="n">
        <v>11.1291484832764</v>
      </c>
      <c r="E365" s="4" t="n">
        <v>-6.91086387634277</v>
      </c>
    </row>
    <row r="366" customFormat="false" ht="15" hidden="false" customHeight="false" outlineLevel="0" collapsed="false">
      <c r="A366" s="2" t="n">
        <v>1791323933101</v>
      </c>
      <c r="B366" s="3" t="n">
        <f aca="false">(A366-$A$2)/1000</f>
        <v>11.966</v>
      </c>
      <c r="C366" s="6"/>
      <c r="D366" s="4" t="n">
        <v>8.31296825408936</v>
      </c>
      <c r="E366" s="6"/>
    </row>
    <row r="367" customFormat="false" ht="15" hidden="false" customHeight="false" outlineLevel="0" collapsed="false">
      <c r="A367" s="2" t="n">
        <v>1791323933102</v>
      </c>
      <c r="B367" s="3" t="n">
        <f aca="false">(A367-$A$2)/1000</f>
        <v>11.967</v>
      </c>
      <c r="C367" s="6"/>
      <c r="D367" s="4" t="n">
        <v>7.34990072250366</v>
      </c>
      <c r="E367" s="6"/>
    </row>
    <row r="368" customFormat="false" ht="15" hidden="false" customHeight="false" outlineLevel="0" collapsed="false">
      <c r="A368" s="2" t="n">
        <v>1791323933103</v>
      </c>
      <c r="B368" s="3" t="n">
        <f aca="false">(A368-$A$2)/1000</f>
        <v>11.968</v>
      </c>
      <c r="C368" s="4" t="n">
        <v>4.40802526473999</v>
      </c>
      <c r="D368" s="6"/>
      <c r="E368" s="4" t="n">
        <v>-4.3469729423523</v>
      </c>
    </row>
    <row r="369" customFormat="false" ht="15" hidden="false" customHeight="false" outlineLevel="0" collapsed="false">
      <c r="A369" s="2" t="n">
        <v>1791323933120</v>
      </c>
      <c r="B369" s="3" t="n">
        <f aca="false">(A369-$A$2)/1000</f>
        <v>11.985</v>
      </c>
      <c r="C369" s="4" t="n">
        <v>-3.72896957397461</v>
      </c>
      <c r="D369" s="4" t="n">
        <v>8.58800220489502</v>
      </c>
      <c r="E369" s="4" t="n">
        <v>3.15585732460022</v>
      </c>
    </row>
    <row r="370" customFormat="false" ht="15" hidden="false" customHeight="false" outlineLevel="0" collapsed="false">
      <c r="A370" s="2" t="n">
        <v>1791323933168</v>
      </c>
      <c r="B370" s="3" t="n">
        <f aca="false">(A370-$A$2)/1000</f>
        <v>12.033</v>
      </c>
      <c r="C370" s="4" t="n">
        <v>-4.99999141693115</v>
      </c>
      <c r="D370" s="4" t="n">
        <v>11.6498870849609</v>
      </c>
      <c r="E370" s="4" t="n">
        <v>10.9468898773193</v>
      </c>
    </row>
    <row r="371" customFormat="false" ht="15" hidden="false" customHeight="false" outlineLevel="0" collapsed="false">
      <c r="A371" s="2" t="n">
        <v>1791323933235</v>
      </c>
      <c r="B371" s="3" t="n">
        <f aca="false">(A371-$A$2)/1000</f>
        <v>12.1</v>
      </c>
      <c r="C371" s="4" t="n">
        <v>15.0499534606934</v>
      </c>
      <c r="D371" s="4" t="n">
        <v>28.6469249725342</v>
      </c>
      <c r="E371" s="4" t="n">
        <v>10.2429943084717</v>
      </c>
    </row>
    <row r="372" customFormat="false" ht="15" hidden="false" customHeight="false" outlineLevel="0" collapsed="false">
      <c r="A372" s="2" t="n">
        <v>1791323933256</v>
      </c>
      <c r="B372" s="3" t="n">
        <f aca="false">(A372-$A$2)/1000</f>
        <v>12.121</v>
      </c>
      <c r="C372" s="6"/>
      <c r="D372" s="4" t="n">
        <v>18.5939712524414</v>
      </c>
      <c r="E372" s="6"/>
    </row>
    <row r="373" customFormat="false" ht="15" hidden="false" customHeight="false" outlineLevel="0" collapsed="false">
      <c r="A373" s="2" t="n">
        <v>1791323933257</v>
      </c>
      <c r="B373" s="3" t="n">
        <f aca="false">(A373-$A$2)/1000</f>
        <v>12.122</v>
      </c>
      <c r="C373" s="4" t="n">
        <v>16.6588573455811</v>
      </c>
      <c r="D373" s="6"/>
      <c r="E373" s="4" t="n">
        <v>3.94085645675659</v>
      </c>
    </row>
    <row r="374" customFormat="false" ht="15" hidden="false" customHeight="false" outlineLevel="0" collapsed="false">
      <c r="A374" s="2" t="n">
        <v>1791323933302</v>
      </c>
      <c r="B374" s="3" t="n">
        <f aca="false">(A374-$A$2)/1000</f>
        <v>12.167</v>
      </c>
      <c r="C374" s="4" t="n">
        <v>7.70693588256836</v>
      </c>
      <c r="D374" s="4" t="n">
        <v>7.09910821914673</v>
      </c>
      <c r="E374" s="4" t="n">
        <v>0.624886691570282</v>
      </c>
    </row>
    <row r="375" customFormat="false" ht="15" hidden="false" customHeight="false" outlineLevel="0" collapsed="false">
      <c r="A375" s="2" t="n">
        <v>1791323933369</v>
      </c>
      <c r="B375" s="3" t="n">
        <f aca="false">(A375-$A$2)/1000</f>
        <v>12.234</v>
      </c>
      <c r="C375" s="4" t="n">
        <v>-2.50493383407593</v>
      </c>
      <c r="D375" s="4" t="n">
        <v>-2.23289251327515</v>
      </c>
      <c r="E375" s="4" t="n">
        <v>-1.0669162273407</v>
      </c>
    </row>
    <row r="376" customFormat="false" ht="15" hidden="false" customHeight="false" outlineLevel="0" collapsed="false">
      <c r="A376" s="2" t="n">
        <v>1791323933436</v>
      </c>
      <c r="B376" s="3" t="n">
        <f aca="false">(A376-$A$2)/1000</f>
        <v>12.301</v>
      </c>
      <c r="C376" s="4" t="n">
        <v>-5.18404579162598</v>
      </c>
      <c r="D376" s="4" t="n">
        <v>1.63613772392273</v>
      </c>
      <c r="E376" s="4" t="n">
        <v>2.99514651298523</v>
      </c>
    </row>
    <row r="377" customFormat="false" ht="15" hidden="false" customHeight="false" outlineLevel="0" collapsed="false">
      <c r="A377" s="2" t="n">
        <v>1791323933456</v>
      </c>
      <c r="B377" s="3" t="n">
        <f aca="false">(A377-$A$2)/1000</f>
        <v>12.321</v>
      </c>
      <c r="C377" s="4" t="n">
        <v>3.97706866264343</v>
      </c>
      <c r="D377" s="4" t="n">
        <v>9.25389003753662</v>
      </c>
      <c r="E377" s="4" t="n">
        <v>-2.89788222312927</v>
      </c>
    </row>
    <row r="378" customFormat="false" ht="15" hidden="false" customHeight="false" outlineLevel="0" collapsed="false">
      <c r="A378" s="2" t="n">
        <v>1791323933503</v>
      </c>
      <c r="B378" s="3" t="n">
        <f aca="false">(A378-$A$2)/1000</f>
        <v>12.368</v>
      </c>
      <c r="C378" s="4" t="n">
        <v>6.02710390090942</v>
      </c>
      <c r="D378" s="4" t="n">
        <v>4.45411348342896</v>
      </c>
      <c r="E378" s="4" t="n">
        <v>-2.16286206245422</v>
      </c>
    </row>
    <row r="379" customFormat="false" ht="15" hidden="false" customHeight="false" outlineLevel="0" collapsed="false">
      <c r="A379" s="2" t="n">
        <v>1791323933570</v>
      </c>
      <c r="B379" s="3" t="n">
        <f aca="false">(A379-$A$2)/1000</f>
        <v>12.435</v>
      </c>
      <c r="C379" s="4" t="n">
        <v>4.13508605957031</v>
      </c>
      <c r="D379" s="4" t="n">
        <v>-2.58394241333008</v>
      </c>
      <c r="E379" s="6"/>
    </row>
    <row r="380" customFormat="false" ht="15" hidden="false" customHeight="false" outlineLevel="0" collapsed="false">
      <c r="A380" s="2" t="n">
        <v>1791323933571</v>
      </c>
      <c r="B380" s="3" t="n">
        <f aca="false">(A380-$A$2)/1000</f>
        <v>12.436</v>
      </c>
      <c r="C380" s="4" t="n">
        <v>4.33410406112671</v>
      </c>
      <c r="D380" s="6"/>
      <c r="E380" s="4" t="n">
        <v>-1.31292045116425</v>
      </c>
    </row>
    <row r="381" customFormat="false" ht="15" hidden="false" customHeight="false" outlineLevel="0" collapsed="false">
      <c r="A381" s="2" t="n">
        <v>1791323933637</v>
      </c>
      <c r="B381" s="3" t="n">
        <f aca="false">(A381-$A$2)/1000</f>
        <v>12.502</v>
      </c>
      <c r="C381" s="4" t="n">
        <v>-9.75487613677979</v>
      </c>
      <c r="D381" s="4" t="n">
        <v>-33.3141212463379</v>
      </c>
      <c r="E381" s="4" t="n">
        <v>10.9920806884766</v>
      </c>
    </row>
    <row r="382" customFormat="false" ht="15" hidden="false" customHeight="false" outlineLevel="0" collapsed="false">
      <c r="A382" s="2" t="n">
        <v>1791323933656</v>
      </c>
      <c r="B382" s="3" t="n">
        <f aca="false">(A382-$A$2)/1000</f>
        <v>12.521</v>
      </c>
      <c r="C382" s="6"/>
      <c r="D382" s="4" t="n">
        <v>11.832145690918</v>
      </c>
      <c r="E382" s="6"/>
    </row>
    <row r="383" customFormat="false" ht="15" hidden="false" customHeight="false" outlineLevel="0" collapsed="false">
      <c r="A383" s="2" t="n">
        <v>1791323933657</v>
      </c>
      <c r="B383" s="3" t="n">
        <f aca="false">(A383-$A$2)/1000</f>
        <v>12.522</v>
      </c>
      <c r="C383" s="4" t="n">
        <v>0.574907720088959</v>
      </c>
      <c r="D383" s="6"/>
      <c r="E383" s="4" t="n">
        <v>7.03207015991211</v>
      </c>
    </row>
    <row r="384" customFormat="false" ht="15" hidden="false" customHeight="false" outlineLevel="0" collapsed="false">
      <c r="A384" s="2" t="n">
        <v>1791323933704</v>
      </c>
      <c r="B384" s="3" t="n">
        <f aca="false">(A384-$A$2)/1000</f>
        <v>12.569</v>
      </c>
      <c r="C384" s="4" t="n">
        <v>1.0869677066803</v>
      </c>
      <c r="D384" s="4" t="n">
        <v>10.9319257736206</v>
      </c>
      <c r="E384" s="4" t="n">
        <v>3.38091230392456</v>
      </c>
    </row>
    <row r="385" customFormat="false" ht="15" hidden="false" customHeight="false" outlineLevel="0" collapsed="false">
      <c r="A385" s="2" t="n">
        <v>1791323933771</v>
      </c>
      <c r="B385" s="3" t="n">
        <f aca="false">(A385-$A$2)/1000</f>
        <v>12.636</v>
      </c>
      <c r="C385" s="4" t="n">
        <v>-7.48786640167236</v>
      </c>
      <c r="D385" s="4" t="n">
        <v>1.31890594959259</v>
      </c>
      <c r="E385" s="4" t="n">
        <v>-4.50888061523438</v>
      </c>
    </row>
    <row r="386" customFormat="false" ht="15" hidden="false" customHeight="false" outlineLevel="0" collapsed="false">
      <c r="A386" s="2" t="n">
        <v>1791323933838</v>
      </c>
      <c r="B386" s="3" t="n">
        <f aca="false">(A386-$A$2)/1000</f>
        <v>12.703</v>
      </c>
      <c r="C386" s="4" t="n">
        <v>10.3408575057983</v>
      </c>
      <c r="D386" s="4" t="n">
        <v>7.14489698410034</v>
      </c>
      <c r="E386" s="4" t="n">
        <v>-6.87195825576782</v>
      </c>
    </row>
    <row r="387" customFormat="false" ht="15" hidden="false" customHeight="false" outlineLevel="0" collapsed="false">
      <c r="A387" s="2" t="n">
        <v>1791323933857</v>
      </c>
      <c r="B387" s="3" t="n">
        <f aca="false">(A387-$A$2)/1000</f>
        <v>12.722</v>
      </c>
      <c r="C387" s="4" t="n">
        <v>-1.62895512580872</v>
      </c>
      <c r="D387" s="4" t="n">
        <v>9.54089450836182</v>
      </c>
      <c r="E387" s="4" t="n">
        <v>1.18812274932861</v>
      </c>
    </row>
    <row r="388" customFormat="false" ht="15" hidden="false" customHeight="false" outlineLevel="0" collapsed="false">
      <c r="A388" s="2" t="n">
        <v>1791323933905</v>
      </c>
      <c r="B388" s="3" t="n">
        <f aca="false">(A388-$A$2)/1000</f>
        <v>12.77</v>
      </c>
      <c r="C388" s="6"/>
      <c r="D388" s="4" t="n">
        <v>12.0910186767578</v>
      </c>
      <c r="E388" s="6"/>
    </row>
    <row r="389" customFormat="false" ht="15" hidden="false" customHeight="false" outlineLevel="0" collapsed="false">
      <c r="A389" s="2" t="n">
        <v>1791323933906</v>
      </c>
      <c r="B389" s="3" t="n">
        <f aca="false">(A389-$A$2)/1000</f>
        <v>12.771</v>
      </c>
      <c r="C389" s="4" t="n">
        <v>-0.2208651304245</v>
      </c>
      <c r="D389" s="6"/>
      <c r="E389" s="4" t="n">
        <v>8.44195556640625</v>
      </c>
    </row>
    <row r="390" customFormat="false" ht="15" hidden="false" customHeight="false" outlineLevel="0" collapsed="false">
      <c r="A390" s="2" t="n">
        <v>1791323933922</v>
      </c>
      <c r="B390" s="3" t="n">
        <f aca="false">(A390-$A$2)/1000</f>
        <v>12.787</v>
      </c>
      <c r="C390" s="4" t="n">
        <v>18.3419818878174</v>
      </c>
      <c r="D390" s="4" t="n">
        <v>32.8798751831055</v>
      </c>
      <c r="E390" s="4" t="n">
        <v>9.94611358642578</v>
      </c>
    </row>
    <row r="391" customFormat="false" ht="15" hidden="false" customHeight="false" outlineLevel="0" collapsed="false">
      <c r="A391" s="2" t="n">
        <v>1791323933971</v>
      </c>
      <c r="B391" s="3" t="n">
        <f aca="false">(A391-$A$2)/1000</f>
        <v>12.836</v>
      </c>
      <c r="C391" s="6"/>
      <c r="D391" s="4" t="n">
        <v>42.0999450683594</v>
      </c>
      <c r="E391" s="6"/>
    </row>
    <row r="392" customFormat="false" ht="15" hidden="false" customHeight="false" outlineLevel="0" collapsed="false">
      <c r="A392" s="2" t="n">
        <v>1791323933972</v>
      </c>
      <c r="B392" s="3" t="n">
        <f aca="false">(A392-$A$2)/1000</f>
        <v>12.837</v>
      </c>
      <c r="C392" s="4" t="n">
        <v>15.9429903030396</v>
      </c>
      <c r="D392" s="6"/>
      <c r="E392" s="4" t="n">
        <v>10.360011100769</v>
      </c>
    </row>
    <row r="393" customFormat="false" ht="15" hidden="false" customHeight="false" outlineLevel="0" collapsed="false">
      <c r="A393" s="2" t="n">
        <v>1791323934039</v>
      </c>
      <c r="B393" s="3" t="n">
        <f aca="false">(A393-$A$2)/1000</f>
        <v>12.904</v>
      </c>
      <c r="C393" s="6"/>
      <c r="D393" s="4" t="n">
        <v>30.0571098327637</v>
      </c>
      <c r="E393" s="6"/>
    </row>
    <row r="394" customFormat="false" ht="15" hidden="false" customHeight="false" outlineLevel="0" collapsed="false">
      <c r="A394" s="2" t="n">
        <v>1791323934040</v>
      </c>
      <c r="B394" s="3" t="n">
        <f aca="false">(A394-$A$2)/1000</f>
        <v>12.905</v>
      </c>
      <c r="C394" s="4" t="n">
        <v>16.6019954681397</v>
      </c>
      <c r="D394" s="4" t="n">
        <v>0.416890412569046</v>
      </c>
      <c r="E394" s="4" t="n">
        <v>8.2650842666626</v>
      </c>
    </row>
    <row r="395" customFormat="false" ht="15" hidden="false" customHeight="false" outlineLevel="0" collapsed="false">
      <c r="A395" s="2" t="n">
        <v>1791323934056</v>
      </c>
      <c r="B395" s="3" t="n">
        <f aca="false">(A395-$A$2)/1000</f>
        <v>12.921</v>
      </c>
      <c r="C395" s="4" t="n">
        <v>-0.992097437381744</v>
      </c>
      <c r="D395" s="4" t="n">
        <v>-3.27586674690247</v>
      </c>
      <c r="E395" s="4" t="n">
        <v>-0.134973138570786</v>
      </c>
    </row>
    <row r="396" customFormat="false" ht="15" hidden="false" customHeight="false" outlineLevel="0" collapsed="false">
      <c r="A396" s="2" t="n">
        <v>1791323934106</v>
      </c>
      <c r="B396" s="3" t="n">
        <f aca="false">(A396-$A$2)/1000</f>
        <v>12.971</v>
      </c>
      <c r="C396" s="4" t="n">
        <v>-2.20386290550232</v>
      </c>
      <c r="D396" s="4" t="n">
        <v>-4.13598394393921</v>
      </c>
      <c r="E396" s="4" t="n">
        <v>1.23810172080994</v>
      </c>
    </row>
    <row r="397" customFormat="false" ht="15" hidden="false" customHeight="false" outlineLevel="0" collapsed="false">
      <c r="A397" s="2" t="n">
        <v>1791323934172</v>
      </c>
      <c r="B397" s="3" t="n">
        <f aca="false">(A397-$A$2)/1000</f>
        <v>13.037</v>
      </c>
      <c r="C397" s="4" t="n">
        <v>-5.11491298675537</v>
      </c>
      <c r="D397" s="4" t="n">
        <v>2.28406858444214</v>
      </c>
      <c r="E397" s="4" t="n">
        <v>1.60411524772644</v>
      </c>
    </row>
    <row r="398" customFormat="false" ht="15" hidden="false" customHeight="false" outlineLevel="0" collapsed="false">
      <c r="A398" s="2" t="n">
        <v>1791323934240</v>
      </c>
      <c r="B398" s="3" t="n">
        <f aca="false">(A398-$A$2)/1000</f>
        <v>13.105</v>
      </c>
      <c r="C398" s="4" t="n">
        <v>-1.84712684154511</v>
      </c>
      <c r="D398" s="4" t="n">
        <v>18.3159446716309</v>
      </c>
      <c r="E398" s="4" t="n">
        <v>-2.25204610824585</v>
      </c>
    </row>
    <row r="399" customFormat="false" ht="15" hidden="false" customHeight="false" outlineLevel="0" collapsed="false">
      <c r="A399" s="2" t="n">
        <v>1791323934256</v>
      </c>
      <c r="B399" s="3" t="n">
        <f aca="false">(A399-$A$2)/1000</f>
        <v>13.121</v>
      </c>
      <c r="C399" s="4" t="n">
        <v>2.75602579116821</v>
      </c>
      <c r="D399" s="4" t="n">
        <v>-0.524928748607636</v>
      </c>
      <c r="E399" s="4" t="n">
        <v>5.307945728302</v>
      </c>
    </row>
    <row r="400" customFormat="false" ht="15" hidden="false" customHeight="false" outlineLevel="0" collapsed="false">
      <c r="A400" s="2" t="n">
        <v>1791323934307</v>
      </c>
      <c r="B400" s="3" t="n">
        <f aca="false">(A400-$A$2)/1000</f>
        <v>13.172</v>
      </c>
      <c r="C400" s="6"/>
      <c r="D400" s="4" t="n">
        <v>-5.49110221862793</v>
      </c>
      <c r="E400" s="6"/>
    </row>
    <row r="401" customFormat="false" ht="15" hidden="false" customHeight="false" outlineLevel="0" collapsed="false">
      <c r="A401" s="2" t="n">
        <v>1791323934308</v>
      </c>
      <c r="B401" s="3" t="n">
        <f aca="false">(A401-$A$2)/1000</f>
        <v>13.173</v>
      </c>
      <c r="C401" s="4" t="n">
        <v>-1.67713844776154</v>
      </c>
      <c r="D401" s="6"/>
      <c r="E401" s="4" t="n">
        <v>13.5709352493286</v>
      </c>
    </row>
    <row r="402" customFormat="false" ht="15" hidden="false" customHeight="false" outlineLevel="0" collapsed="false">
      <c r="A402" s="2" t="n">
        <v>1791323934376</v>
      </c>
      <c r="B402" s="3" t="n">
        <f aca="false">(A402-$A$2)/1000</f>
        <v>13.241</v>
      </c>
      <c r="C402" s="4" t="n">
        <v>-6.64989566802979</v>
      </c>
      <c r="D402" s="4" t="n">
        <v>-27.8050632476807</v>
      </c>
      <c r="E402" s="4" t="n">
        <v>18.2129936218262</v>
      </c>
    </row>
    <row r="403" customFormat="false" ht="15" hidden="false" customHeight="false" outlineLevel="0" collapsed="false">
      <c r="A403" s="2" t="n">
        <v>1791323934443</v>
      </c>
      <c r="B403" s="3" t="n">
        <f aca="false">(A403-$A$2)/1000</f>
        <v>13.308</v>
      </c>
      <c r="C403" s="6"/>
      <c r="D403" s="4" t="n">
        <v>2.46213746070862</v>
      </c>
      <c r="E403" s="6"/>
    </row>
    <row r="404" customFormat="false" ht="15" hidden="false" customHeight="false" outlineLevel="0" collapsed="false">
      <c r="A404" s="2" t="n">
        <v>1791323934444</v>
      </c>
      <c r="B404" s="3" t="n">
        <f aca="false">(A404-$A$2)/1000</f>
        <v>13.309</v>
      </c>
      <c r="C404" s="4" t="n">
        <v>1.13096117973328</v>
      </c>
      <c r="D404" s="4" t="n">
        <v>9.58698272705078</v>
      </c>
      <c r="E404" s="6"/>
    </row>
    <row r="405" customFormat="false" ht="15" hidden="false" customHeight="false" outlineLevel="0" collapsed="false">
      <c r="A405" s="2" t="n">
        <v>1791323934445</v>
      </c>
      <c r="B405" s="3" t="n">
        <f aca="false">(A405-$A$2)/1000</f>
        <v>13.31</v>
      </c>
      <c r="C405" s="6"/>
      <c r="D405" s="6"/>
      <c r="E405" s="4" t="n">
        <v>9.75397872924805</v>
      </c>
    </row>
    <row r="406" customFormat="false" ht="15" hidden="false" customHeight="false" outlineLevel="0" collapsed="false">
      <c r="A406" s="2" t="n">
        <v>1791323934510</v>
      </c>
      <c r="B406" s="3" t="n">
        <f aca="false">(A406-$A$2)/1000</f>
        <v>13.375</v>
      </c>
      <c r="C406" s="4" t="n">
        <v>-10.1600952148438</v>
      </c>
      <c r="D406" s="4" t="n">
        <v>-0.274136126041412</v>
      </c>
      <c r="E406" s="6"/>
    </row>
    <row r="407" customFormat="false" ht="15" hidden="false" customHeight="false" outlineLevel="0" collapsed="false">
      <c r="A407" s="2" t="n">
        <v>1791323934511</v>
      </c>
      <c r="B407" s="3" t="n">
        <f aca="false">(A407-$A$2)/1000</f>
        <v>13.376</v>
      </c>
      <c r="C407" s="6"/>
      <c r="D407" s="6"/>
      <c r="E407" s="4" t="n">
        <v>-5.97503042221069</v>
      </c>
    </row>
    <row r="408" customFormat="false" ht="15" hidden="false" customHeight="false" outlineLevel="0" collapsed="false">
      <c r="A408" s="2" t="n">
        <v>1791323934574</v>
      </c>
      <c r="B408" s="3" t="n">
        <f aca="false">(A408-$A$2)/1000</f>
        <v>13.439</v>
      </c>
      <c r="C408" s="4" t="n">
        <v>13.2240753173828</v>
      </c>
      <c r="D408" s="4" t="n">
        <v>6.46195077896118</v>
      </c>
      <c r="E408" s="6"/>
    </row>
    <row r="409" customFormat="false" ht="15" hidden="false" customHeight="false" outlineLevel="0" collapsed="false">
      <c r="A409" s="2" t="n">
        <v>1791323934575</v>
      </c>
      <c r="B409" s="3" t="n">
        <f aca="false">(A409-$A$2)/1000</f>
        <v>13.44</v>
      </c>
      <c r="C409" s="4" t="n">
        <v>12.1529693603516</v>
      </c>
      <c r="D409" s="6"/>
      <c r="E409" s="4" t="n">
        <v>-6.81300067901611</v>
      </c>
    </row>
    <row r="410" customFormat="false" ht="15" hidden="false" customHeight="false" outlineLevel="0" collapsed="false">
      <c r="A410" s="2" t="n">
        <v>1791323934641</v>
      </c>
      <c r="B410" s="3" t="n">
        <f aca="false">(A410-$A$2)/1000</f>
        <v>13.506</v>
      </c>
      <c r="C410" s="4" t="n">
        <v>-0.45789110660553</v>
      </c>
      <c r="D410" s="4" t="n">
        <v>6.28986787796021</v>
      </c>
      <c r="E410" s="4" t="n">
        <v>-1.84712684154511</v>
      </c>
    </row>
    <row r="411" customFormat="false" ht="15" hidden="false" customHeight="false" outlineLevel="0" collapsed="false">
      <c r="A411" s="2" t="n">
        <v>1791323934711</v>
      </c>
      <c r="B411" s="3" t="n">
        <f aca="false">(A411-$A$2)/1000</f>
        <v>13.576</v>
      </c>
      <c r="C411" s="4" t="n">
        <v>13.2761487960815</v>
      </c>
      <c r="D411" s="4" t="n">
        <v>31.7330513000488</v>
      </c>
      <c r="E411" s="6"/>
    </row>
    <row r="412" customFormat="false" ht="15" hidden="false" customHeight="false" outlineLevel="0" collapsed="false">
      <c r="A412" s="2" t="n">
        <v>1791323934712</v>
      </c>
      <c r="B412" s="3" t="n">
        <f aca="false">(A412-$A$2)/1000</f>
        <v>13.577</v>
      </c>
      <c r="C412" s="6"/>
      <c r="D412" s="6"/>
      <c r="E412" s="4" t="n">
        <v>10.2711267471314</v>
      </c>
    </row>
    <row r="413" customFormat="false" ht="15" hidden="false" customHeight="false" outlineLevel="0" collapsed="false">
      <c r="A413" s="2" t="n">
        <v>1791323934726</v>
      </c>
      <c r="B413" s="3" t="n">
        <f aca="false">(A413-$A$2)/1000</f>
        <v>13.591</v>
      </c>
      <c r="C413" s="4" t="n">
        <v>13.9079189300537</v>
      </c>
      <c r="D413" s="4" t="n">
        <v>33.9399070739746</v>
      </c>
      <c r="E413" s="4" t="n">
        <v>11.487979888916</v>
      </c>
    </row>
    <row r="414" customFormat="false" ht="15" hidden="false" customHeight="false" outlineLevel="0" collapsed="false">
      <c r="A414" s="2" t="n">
        <v>1791323934775</v>
      </c>
      <c r="B414" s="3" t="n">
        <f aca="false">(A414-$A$2)/1000</f>
        <v>13.64</v>
      </c>
      <c r="C414" s="4" t="n">
        <v>9.24491119384766</v>
      </c>
      <c r="D414" s="4" t="n">
        <v>20.3629875183106</v>
      </c>
      <c r="E414" s="4" t="n">
        <v>5.74907732009888</v>
      </c>
    </row>
    <row r="415" customFormat="false" ht="15" hidden="false" customHeight="false" outlineLevel="0" collapsed="false">
      <c r="A415" s="2" t="n">
        <v>1791323934842</v>
      </c>
      <c r="B415" s="3" t="n">
        <f aca="false">(A415-$A$2)/1000</f>
        <v>13.707</v>
      </c>
      <c r="C415" s="6"/>
      <c r="D415" s="4" t="n">
        <v>0.902913391590118</v>
      </c>
      <c r="E415" s="6"/>
    </row>
    <row r="416" customFormat="false" ht="15" hidden="false" customHeight="false" outlineLevel="0" collapsed="false">
      <c r="A416" s="2" t="n">
        <v>1791323934843</v>
      </c>
      <c r="B416" s="3" t="n">
        <f aca="false">(A416-$A$2)/1000</f>
        <v>13.708</v>
      </c>
      <c r="C416" s="4" t="n">
        <v>-1.74597179889679</v>
      </c>
      <c r="D416" s="6"/>
      <c r="E416" s="4" t="n">
        <v>0.114921689033508</v>
      </c>
    </row>
    <row r="417" customFormat="false" ht="15" hidden="false" customHeight="false" outlineLevel="0" collapsed="false">
      <c r="A417" s="2" t="n">
        <v>1791323934909</v>
      </c>
      <c r="B417" s="3" t="n">
        <f aca="false">(A417-$A$2)/1000</f>
        <v>13.774</v>
      </c>
      <c r="C417" s="4" t="n">
        <v>0.283114373683929</v>
      </c>
      <c r="D417" s="4" t="n">
        <v>1.3599066734314</v>
      </c>
      <c r="E417" s="4" t="n">
        <v>-0.038905780762434</v>
      </c>
    </row>
    <row r="418" customFormat="false" ht="15" hidden="false" customHeight="false" outlineLevel="0" collapsed="false">
      <c r="A418" s="2" t="n">
        <v>1791323934976</v>
      </c>
      <c r="B418" s="3" t="n">
        <f aca="false">(A418-$A$2)/1000</f>
        <v>13.841</v>
      </c>
      <c r="C418" s="4" t="n">
        <v>-2.50493383407593</v>
      </c>
      <c r="D418" s="4" t="n">
        <v>13.3138580322266</v>
      </c>
      <c r="E418" s="4" t="n">
        <v>-1.78996527194977</v>
      </c>
    </row>
    <row r="419" customFormat="false" ht="15" hidden="false" customHeight="false" outlineLevel="0" collapsed="false">
      <c r="A419" s="2" t="n">
        <v>1791323935043</v>
      </c>
      <c r="B419" s="3" t="n">
        <f aca="false">(A419-$A$2)/1000</f>
        <v>13.908</v>
      </c>
      <c r="C419" s="4" t="n">
        <v>-0.436941862106323</v>
      </c>
      <c r="D419" s="4" t="n">
        <v>3.09091472625732</v>
      </c>
      <c r="E419" s="4" t="n">
        <v>-2.64409685134888</v>
      </c>
    </row>
    <row r="420" customFormat="false" ht="15" hidden="false" customHeight="false" outlineLevel="0" collapsed="false">
      <c r="A420" s="2" t="n">
        <v>1791323935109</v>
      </c>
      <c r="B420" s="3" t="n">
        <f aca="false">(A420-$A$2)/1000</f>
        <v>13.974</v>
      </c>
      <c r="C420" s="6"/>
      <c r="D420" s="4" t="n">
        <v>-23.8860549926758</v>
      </c>
      <c r="E420" s="6"/>
    </row>
    <row r="421" customFormat="false" ht="15" hidden="false" customHeight="false" outlineLevel="0" collapsed="false">
      <c r="A421" s="2" t="n">
        <v>1791323935110</v>
      </c>
      <c r="B421" s="3" t="n">
        <f aca="false">(A421-$A$2)/1000</f>
        <v>13.975</v>
      </c>
      <c r="C421" s="4" t="n">
        <v>-10.6769437789917</v>
      </c>
      <c r="D421" s="4" t="n">
        <v>-23.2578754425049</v>
      </c>
      <c r="E421" s="4" t="n">
        <v>17.4279937744141</v>
      </c>
    </row>
    <row r="422" customFormat="false" ht="15" hidden="false" customHeight="false" outlineLevel="0" collapsed="false">
      <c r="A422" s="2" t="n">
        <v>1791323935176</v>
      </c>
      <c r="B422" s="3" t="n">
        <f aca="false">(A422-$A$2)/1000</f>
        <v>14.041</v>
      </c>
      <c r="C422" s="6"/>
      <c r="D422" s="4" t="n">
        <v>1.41497337818146</v>
      </c>
      <c r="E422" s="6"/>
    </row>
    <row r="423" customFormat="false" ht="15" hidden="false" customHeight="false" outlineLevel="0" collapsed="false">
      <c r="A423" s="2" t="n">
        <v>1791323935177</v>
      </c>
      <c r="B423" s="3" t="n">
        <f aca="false">(A423-$A$2)/1000</f>
        <v>14.042</v>
      </c>
      <c r="C423" s="4" t="n">
        <v>3.05500173568726</v>
      </c>
      <c r="D423" s="4" t="n">
        <v>8.62690830230713</v>
      </c>
      <c r="E423" s="4" t="n">
        <v>10.1011381149292</v>
      </c>
    </row>
    <row r="424" customFormat="false" ht="15" hidden="false" customHeight="false" outlineLevel="0" collapsed="false">
      <c r="A424" s="2" t="n">
        <v>1791323935244</v>
      </c>
      <c r="B424" s="3" t="n">
        <f aca="false">(A424-$A$2)/1000</f>
        <v>14.109</v>
      </c>
      <c r="C424" s="6"/>
      <c r="D424" s="4" t="n">
        <v>5.3489465713501</v>
      </c>
      <c r="E424" s="6"/>
    </row>
    <row r="425" customFormat="false" ht="15" hidden="false" customHeight="false" outlineLevel="0" collapsed="false">
      <c r="A425" s="2" t="n">
        <v>1791323935245</v>
      </c>
      <c r="B425" s="3" t="n">
        <f aca="false">(A425-$A$2)/1000</f>
        <v>14.11</v>
      </c>
      <c r="C425" s="4" t="n">
        <v>-9.89104652404785</v>
      </c>
      <c r="D425" s="6"/>
      <c r="E425" s="4" t="n">
        <v>0.715866386890411</v>
      </c>
    </row>
    <row r="426" customFormat="false" ht="15" hidden="false" customHeight="false" outlineLevel="0" collapsed="false">
      <c r="A426" s="2" t="n">
        <v>1791323935310</v>
      </c>
      <c r="B426" s="3" t="n">
        <f aca="false">(A426-$A$2)/1000</f>
        <v>14.175</v>
      </c>
      <c r="C426" s="6"/>
      <c r="D426" s="4" t="n">
        <v>3.83790564537048</v>
      </c>
      <c r="E426" s="6"/>
    </row>
    <row r="427" customFormat="false" ht="15" hidden="false" customHeight="false" outlineLevel="0" collapsed="false">
      <c r="A427" s="2" t="n">
        <v>1791323935311</v>
      </c>
      <c r="B427" s="3" t="n">
        <f aca="false">(A427-$A$2)/1000</f>
        <v>14.176</v>
      </c>
      <c r="C427" s="4" t="n">
        <v>13.7499017715454</v>
      </c>
      <c r="D427" s="4" t="n">
        <v>11.1019144058228</v>
      </c>
      <c r="E427" s="4" t="n">
        <v>-8.04092693328857</v>
      </c>
    </row>
    <row r="428" customFormat="false" ht="15" hidden="false" customHeight="false" outlineLevel="0" collapsed="false">
      <c r="A428" s="2" t="n">
        <v>1791323935377</v>
      </c>
      <c r="B428" s="3" t="n">
        <f aca="false">(A428-$A$2)/1000</f>
        <v>14.242</v>
      </c>
      <c r="C428" s="6"/>
      <c r="D428" s="4" t="n">
        <v>5.42107152938843</v>
      </c>
      <c r="E428" s="6"/>
    </row>
    <row r="429" customFormat="false" ht="15" hidden="false" customHeight="false" outlineLevel="0" collapsed="false">
      <c r="A429" s="2" t="n">
        <v>1791323935378</v>
      </c>
      <c r="B429" s="3" t="n">
        <f aca="false">(A429-$A$2)/1000</f>
        <v>14.243</v>
      </c>
      <c r="C429" s="4" t="n">
        <v>1.38414800167084</v>
      </c>
      <c r="D429" s="4" t="n">
        <v>5.12897920608521</v>
      </c>
      <c r="E429" s="4" t="n">
        <v>-3.66911435127258</v>
      </c>
    </row>
    <row r="430" customFormat="false" ht="15" hidden="false" customHeight="false" outlineLevel="0" collapsed="false">
      <c r="A430" s="2" t="n">
        <v>1791323935444</v>
      </c>
      <c r="B430" s="3" t="n">
        <f aca="false">(A430-$A$2)/1000</f>
        <v>14.309</v>
      </c>
      <c r="C430" s="4" t="n">
        <v>-0.441131711006165</v>
      </c>
      <c r="D430" s="4" t="n">
        <v>16.2090454101563</v>
      </c>
      <c r="E430" s="4" t="n">
        <v>10.3579158782959</v>
      </c>
    </row>
    <row r="431" customFormat="false" ht="15" hidden="false" customHeight="false" outlineLevel="0" collapsed="false">
      <c r="A431" s="2" t="n">
        <v>1791323935511</v>
      </c>
      <c r="B431" s="3" t="n">
        <f aca="false">(A431-$A$2)/1000</f>
        <v>14.376</v>
      </c>
      <c r="C431" s="4" t="n">
        <v>15.5048513412476</v>
      </c>
      <c r="D431" s="4" t="n">
        <v>39.1550788879395</v>
      </c>
      <c r="E431" s="4" t="n">
        <v>10.1998987197876</v>
      </c>
    </row>
    <row r="432" customFormat="false" ht="15" hidden="false" customHeight="false" outlineLevel="0" collapsed="false">
      <c r="A432" s="2" t="n">
        <v>1791323935512</v>
      </c>
      <c r="B432" s="3" t="n">
        <f aca="false">(A432-$A$2)/1000</f>
        <v>14.377</v>
      </c>
      <c r="C432" s="6"/>
      <c r="D432" s="6"/>
      <c r="E432" s="4" t="n">
        <v>2.97090530395508</v>
      </c>
    </row>
    <row r="433" customFormat="false" ht="15" hidden="false" customHeight="false" outlineLevel="0" collapsed="false">
      <c r="A433" s="2" t="n">
        <v>1791323935529</v>
      </c>
      <c r="B433" s="3" t="n">
        <f aca="false">(A433-$A$2)/1000</f>
        <v>14.394</v>
      </c>
      <c r="C433" s="4" t="n">
        <v>1.21894800662994</v>
      </c>
      <c r="D433" s="4" t="n">
        <v>4.42209100723267</v>
      </c>
      <c r="E433" s="4" t="n">
        <v>1.84114134311676</v>
      </c>
    </row>
    <row r="434" customFormat="false" ht="15" hidden="false" customHeight="false" outlineLevel="0" collapsed="false">
      <c r="A434" s="2" t="n">
        <v>1791323935578</v>
      </c>
      <c r="B434" s="3" t="n">
        <f aca="false">(A434-$A$2)/1000</f>
        <v>14.443</v>
      </c>
      <c r="C434" s="6"/>
      <c r="D434" s="4" t="n">
        <v>0.0840963423252106</v>
      </c>
      <c r="E434" s="6"/>
    </row>
    <row r="435" customFormat="false" ht="15" hidden="false" customHeight="false" outlineLevel="0" collapsed="false">
      <c r="A435" s="2" t="n">
        <v>1791323935579</v>
      </c>
      <c r="B435" s="3" t="n">
        <f aca="false">(A435-$A$2)/1000</f>
        <v>14.444</v>
      </c>
      <c r="C435" s="4" t="n">
        <v>-1.03309810161591</v>
      </c>
      <c r="D435" s="4" t="n">
        <v>-2.18201589584351</v>
      </c>
      <c r="E435" s="4" t="n">
        <v>0.78589677810669</v>
      </c>
    </row>
    <row r="436" customFormat="false" ht="15" hidden="false" customHeight="false" outlineLevel="0" collapsed="false">
      <c r="A436" s="2" t="n">
        <v>1791323935645</v>
      </c>
      <c r="B436" s="3" t="n">
        <f aca="false">(A436-$A$2)/1000</f>
        <v>14.51</v>
      </c>
      <c r="C436" s="6"/>
      <c r="D436" s="4" t="n">
        <v>-2.40497589111328</v>
      </c>
      <c r="E436" s="6"/>
    </row>
    <row r="437" customFormat="false" ht="15" hidden="false" customHeight="false" outlineLevel="0" collapsed="false">
      <c r="A437" s="2" t="n">
        <v>1791323935646</v>
      </c>
      <c r="B437" s="3" t="n">
        <f aca="false">(A437-$A$2)/1000</f>
        <v>14.511</v>
      </c>
      <c r="C437" s="4" t="n">
        <v>0.257077425718308</v>
      </c>
      <c r="D437" s="4" t="n">
        <v>-0.213981792330742</v>
      </c>
      <c r="E437" s="4" t="n">
        <v>0.544082403182983</v>
      </c>
    </row>
    <row r="438" customFormat="false" ht="15" hidden="false" customHeight="false" outlineLevel="0" collapsed="false">
      <c r="A438" s="2" t="n">
        <v>1791323935712</v>
      </c>
      <c r="B438" s="3" t="n">
        <f aca="false">(A438-$A$2)/1000</f>
        <v>14.577</v>
      </c>
      <c r="C438" s="6"/>
      <c r="D438" s="4" t="n">
        <v>15.0909538269043</v>
      </c>
      <c r="E438" s="6"/>
    </row>
    <row r="439" customFormat="false" ht="15" hidden="false" customHeight="false" outlineLevel="0" collapsed="false">
      <c r="A439" s="2" t="n">
        <v>1791323935713</v>
      </c>
      <c r="B439" s="3" t="n">
        <f aca="false">(A439-$A$2)/1000</f>
        <v>14.578</v>
      </c>
      <c r="C439" s="4" t="n">
        <v>-2.00993251800537</v>
      </c>
      <c r="D439" s="4" t="n">
        <v>13.5918846130371</v>
      </c>
      <c r="E439" s="4" t="n">
        <v>-3.13999581336975</v>
      </c>
    </row>
    <row r="440" customFormat="false" ht="15" hidden="false" customHeight="false" outlineLevel="0" collapsed="false">
      <c r="A440" s="2" t="n">
        <v>1791323935779</v>
      </c>
      <c r="B440" s="3" t="n">
        <f aca="false">(A440-$A$2)/1000</f>
        <v>14.644</v>
      </c>
      <c r="C440" s="4" t="n">
        <v>-1.91087245941162</v>
      </c>
      <c r="D440" s="4" t="n">
        <v>5.12897920608521</v>
      </c>
      <c r="E440" s="4" t="n">
        <v>-0.474949806928635</v>
      </c>
    </row>
    <row r="441" customFormat="false" ht="15" hidden="false" customHeight="false" outlineLevel="0" collapsed="false">
      <c r="A441" s="2" t="n">
        <v>1791323935846</v>
      </c>
      <c r="B441" s="3" t="n">
        <f aca="false">(A441-$A$2)/1000</f>
        <v>14.711</v>
      </c>
      <c r="C441" s="4" t="n">
        <v>-6.17793893814087</v>
      </c>
      <c r="D441" s="4" t="n">
        <v>-8.77804183959961</v>
      </c>
      <c r="E441" s="4" t="n">
        <v>17.2071285247803</v>
      </c>
    </row>
    <row r="442" customFormat="false" ht="15" hidden="false" customHeight="false" outlineLevel="0" collapsed="false">
      <c r="A442" s="2" t="n">
        <v>1791323935913</v>
      </c>
      <c r="B442" s="3" t="n">
        <f aca="false">(A442-$A$2)/1000</f>
        <v>14.778</v>
      </c>
      <c r="C442" s="6"/>
      <c r="D442" s="4" t="n">
        <v>-2.9870662689209</v>
      </c>
      <c r="E442" s="6"/>
    </row>
    <row r="443" customFormat="false" ht="15" hidden="false" customHeight="false" outlineLevel="0" collapsed="false">
      <c r="A443" s="2" t="n">
        <v>1791323935914</v>
      </c>
      <c r="B443" s="3" t="n">
        <f aca="false">(A443-$A$2)/1000</f>
        <v>14.779</v>
      </c>
      <c r="C443" s="4" t="n">
        <v>-1.53797543048859</v>
      </c>
      <c r="D443" s="6"/>
      <c r="E443" s="4" t="n">
        <v>9.19912242889404</v>
      </c>
    </row>
    <row r="444" customFormat="false" ht="15" hidden="false" customHeight="false" outlineLevel="0" collapsed="false">
      <c r="A444" s="2" t="n">
        <v>1791323935980</v>
      </c>
      <c r="B444" s="3" t="n">
        <f aca="false">(A444-$A$2)/1000</f>
        <v>14.845</v>
      </c>
      <c r="C444" s="4" t="n">
        <v>-7.14489698410034</v>
      </c>
      <c r="D444" s="4" t="n">
        <v>4.38408279418945</v>
      </c>
      <c r="E444" s="4" t="n">
        <v>0.843058347702026</v>
      </c>
    </row>
    <row r="445" customFormat="false" ht="15" hidden="false" customHeight="false" outlineLevel="0" collapsed="false">
      <c r="A445" s="2" t="n">
        <v>1791323936047</v>
      </c>
      <c r="B445" s="3" t="n">
        <f aca="false">(A445-$A$2)/1000</f>
        <v>14.912</v>
      </c>
      <c r="C445" s="4" t="n">
        <v>1.04387199878693</v>
      </c>
      <c r="D445" s="4" t="n">
        <v>-4.58100605010986</v>
      </c>
      <c r="E445" s="4" t="n">
        <v>-8.49103736877441</v>
      </c>
    </row>
    <row r="446" customFormat="false" ht="15" hidden="false" customHeight="false" outlineLevel="0" collapsed="false">
      <c r="A446" s="2" t="n">
        <v>1791323936114</v>
      </c>
      <c r="B446" s="3" t="n">
        <f aca="false">(A446-$A$2)/1000</f>
        <v>14.979</v>
      </c>
      <c r="C446" s="4" t="n">
        <v>3.30190372467041</v>
      </c>
      <c r="D446" s="4" t="n">
        <v>5.74608469009399</v>
      </c>
      <c r="E446" s="4" t="n">
        <v>0.26785135269165</v>
      </c>
    </row>
    <row r="447" customFormat="false" ht="15" hidden="false" customHeight="false" outlineLevel="0" collapsed="false">
      <c r="A447" s="2" t="n">
        <v>1791323936182</v>
      </c>
      <c r="B447" s="3" t="n">
        <f aca="false">(A447-$A$2)/1000</f>
        <v>15.047</v>
      </c>
      <c r="C447" s="4" t="n">
        <v>-4.38198804855347</v>
      </c>
      <c r="D447" s="4" t="n">
        <v>8.21211242675781</v>
      </c>
      <c r="E447" s="4" t="n">
        <v>9.91887950897217</v>
      </c>
    </row>
    <row r="448" customFormat="false" ht="15" hidden="false" customHeight="false" outlineLevel="0" collapsed="false">
      <c r="A448" s="2" t="n">
        <v>1791323936248</v>
      </c>
      <c r="B448" s="3" t="n">
        <f aca="false">(A448-$A$2)/1000</f>
        <v>15.113</v>
      </c>
      <c r="C448" s="4" t="n">
        <v>25.9800834655762</v>
      </c>
      <c r="D448" s="4" t="n">
        <v>30.6251354217529</v>
      </c>
      <c r="E448" s="6"/>
    </row>
    <row r="449" customFormat="false" ht="15" hidden="false" customHeight="false" outlineLevel="0" collapsed="false">
      <c r="A449" s="2" t="n">
        <v>1791323936249</v>
      </c>
      <c r="B449" s="3" t="n">
        <f aca="false">(A449-$A$2)/1000</f>
        <v>15.114</v>
      </c>
      <c r="C449" s="6"/>
      <c r="D449" s="6"/>
      <c r="E449" s="4" t="n">
        <v>1.03698873519898</v>
      </c>
    </row>
    <row r="450" customFormat="false" ht="15" hidden="false" customHeight="false" outlineLevel="0" collapsed="false">
      <c r="A450" s="2" t="n">
        <v>1791323936315</v>
      </c>
      <c r="B450" s="3" t="n">
        <f aca="false">(A450-$A$2)/1000</f>
        <v>15.18</v>
      </c>
      <c r="C450" s="4" t="n">
        <v>-5.78109979629517</v>
      </c>
      <c r="D450" s="4" t="n">
        <v>10.2741193771362</v>
      </c>
      <c r="E450" s="4" t="n">
        <v>2.60489177703857</v>
      </c>
    </row>
    <row r="451" customFormat="false" ht="15" hidden="false" customHeight="false" outlineLevel="0" collapsed="false">
      <c r="A451" s="2" t="n">
        <v>1791323936333</v>
      </c>
      <c r="B451" s="3" t="n">
        <f aca="false">(A451-$A$2)/1000</f>
        <v>15.198</v>
      </c>
      <c r="C451" s="4" t="n">
        <v>3.72298407554627</v>
      </c>
      <c r="D451" s="4" t="n">
        <v>1.74088406562805</v>
      </c>
      <c r="E451" s="4" t="n">
        <v>-4.30806732177734</v>
      </c>
    </row>
    <row r="452" customFormat="false" ht="15" hidden="false" customHeight="false" outlineLevel="0" collapsed="false">
      <c r="A452" s="2" t="n">
        <v>1791323936382</v>
      </c>
      <c r="B452" s="3" t="n">
        <f aca="false">(A452-$A$2)/1000</f>
        <v>15.247</v>
      </c>
      <c r="C452" s="4" t="n">
        <v>3.30699133872986</v>
      </c>
      <c r="D452" s="4" t="n">
        <v>0.989104688167572</v>
      </c>
      <c r="E452" s="4" t="n">
        <v>-4.13388872146606</v>
      </c>
    </row>
    <row r="453" customFormat="false" ht="15" hidden="false" customHeight="false" outlineLevel="0" collapsed="false">
      <c r="A453" s="2" t="n">
        <v>1791323936449</v>
      </c>
      <c r="B453" s="3" t="n">
        <f aca="false">(A453-$A$2)/1000</f>
        <v>15.314</v>
      </c>
      <c r="C453" s="6"/>
      <c r="D453" s="4" t="n">
        <v>1.37487041950226</v>
      </c>
      <c r="E453" s="6"/>
    </row>
    <row r="454" customFormat="false" ht="15" hidden="false" customHeight="false" outlineLevel="0" collapsed="false">
      <c r="A454" s="2" t="n">
        <v>1791323936450</v>
      </c>
      <c r="B454" s="3" t="n">
        <f aca="false">(A454-$A$2)/1000</f>
        <v>15.315</v>
      </c>
      <c r="C454" s="4" t="n">
        <v>-0.472854882478714</v>
      </c>
      <c r="D454" s="6"/>
      <c r="E454" s="4" t="n">
        <v>-0.178068771958351</v>
      </c>
    </row>
    <row r="455" customFormat="false" ht="15" hidden="false" customHeight="false" outlineLevel="0" collapsed="false">
      <c r="A455" s="2" t="n">
        <v>1791323936516</v>
      </c>
      <c r="B455" s="3" t="n">
        <f aca="false">(A455-$A$2)/1000</f>
        <v>15.381</v>
      </c>
      <c r="C455" s="4" t="n">
        <v>3.89806008338928</v>
      </c>
      <c r="D455" s="4" t="n">
        <v>16.7809619903565</v>
      </c>
      <c r="E455" s="4" t="n">
        <v>3.83611011505127</v>
      </c>
    </row>
    <row r="456" customFormat="false" ht="15" hidden="false" customHeight="false" outlineLevel="0" collapsed="false">
      <c r="A456" s="2" t="n">
        <v>1791323936583</v>
      </c>
      <c r="B456" s="3" t="n">
        <f aca="false">(A456-$A$2)/1000</f>
        <v>15.448</v>
      </c>
      <c r="C456" s="4" t="n">
        <v>-2.10989046096802</v>
      </c>
      <c r="D456" s="4" t="n">
        <v>7.99005031585693</v>
      </c>
      <c r="E456" s="4" t="n">
        <v>4.69802284240723</v>
      </c>
    </row>
    <row r="457" customFormat="false" ht="15" hidden="false" customHeight="false" outlineLevel="0" collapsed="false">
      <c r="A457" s="2" t="n">
        <v>1791323936650</v>
      </c>
      <c r="B457" s="3" t="n">
        <f aca="false">(A457-$A$2)/1000</f>
        <v>15.515</v>
      </c>
      <c r="C457" s="4" t="n">
        <v>-5.88285350799561</v>
      </c>
      <c r="D457" s="4" t="n">
        <v>6.86208200454712</v>
      </c>
      <c r="E457" s="4" t="n">
        <v>5.98311042785645</v>
      </c>
    </row>
    <row r="458" customFormat="false" ht="15" hidden="false" customHeight="false" outlineLevel="0" collapsed="false">
      <c r="A458" s="2" t="n">
        <v>1791323936717</v>
      </c>
      <c r="B458" s="3" t="n">
        <f aca="false">(A458-$A$2)/1000</f>
        <v>15.582</v>
      </c>
      <c r="C458" s="4" t="n">
        <v>-1.44190812110901</v>
      </c>
      <c r="D458" s="4" t="n">
        <v>5.9331316947937</v>
      </c>
      <c r="E458" s="4" t="n">
        <v>6.13693809509277</v>
      </c>
    </row>
    <row r="459" customFormat="false" ht="15" hidden="false" customHeight="false" outlineLevel="0" collapsed="false">
      <c r="A459" s="2" t="n">
        <v>1791323936783</v>
      </c>
      <c r="B459" s="3" t="n">
        <f aca="false">(A459-$A$2)/1000</f>
        <v>15.648</v>
      </c>
      <c r="C459" s="6"/>
      <c r="D459" s="4" t="n">
        <v>4.19314527511597</v>
      </c>
      <c r="E459" s="6"/>
    </row>
    <row r="460" customFormat="false" ht="15" hidden="false" customHeight="false" outlineLevel="0" collapsed="false">
      <c r="A460" s="2" t="n">
        <v>1791323936784</v>
      </c>
      <c r="B460" s="3" t="n">
        <f aca="false">(A460-$A$2)/1000</f>
        <v>15.649</v>
      </c>
      <c r="C460" s="4" t="n">
        <v>-2.72609806060791</v>
      </c>
      <c r="D460" s="6"/>
      <c r="E460" s="4" t="n">
        <v>4.32392883300781</v>
      </c>
    </row>
    <row r="461" customFormat="false" ht="15" hidden="false" customHeight="false" outlineLevel="0" collapsed="false">
      <c r="A461" s="2" t="n">
        <v>1791323936850</v>
      </c>
      <c r="B461" s="3" t="n">
        <f aca="false">(A461-$A$2)/1000</f>
        <v>15.715</v>
      </c>
      <c r="C461" s="6"/>
      <c r="D461" s="4" t="n">
        <v>1.45088636875153</v>
      </c>
      <c r="E461" s="6"/>
    </row>
    <row r="462" customFormat="false" ht="15" hidden="false" customHeight="false" outlineLevel="0" collapsed="false">
      <c r="A462" s="2" t="n">
        <v>1791323936851</v>
      </c>
      <c r="B462" s="3" t="n">
        <f aca="false">(A462-$A$2)/1000</f>
        <v>15.716</v>
      </c>
      <c r="C462" s="4" t="n">
        <v>3.72298407554627</v>
      </c>
      <c r="D462" s="6"/>
      <c r="E462" s="4" t="n">
        <v>2.09492659568787</v>
      </c>
    </row>
    <row r="463" customFormat="false" ht="15" hidden="false" customHeight="false" outlineLevel="0" collapsed="false">
      <c r="A463" s="2" t="n">
        <v>1791323936917</v>
      </c>
      <c r="B463" s="3" t="n">
        <f aca="false">(A463-$A$2)/1000</f>
        <v>15.782</v>
      </c>
      <c r="C463" s="4" t="n">
        <v>1.880047082901</v>
      </c>
      <c r="D463" s="4" t="n">
        <v>3.06996536254883</v>
      </c>
      <c r="E463" s="4" t="n">
        <v>0.916979312896729</v>
      </c>
    </row>
    <row r="464" customFormat="false" ht="15" hidden="false" customHeight="false" outlineLevel="0" collapsed="false">
      <c r="A464" s="2" t="n">
        <v>1791323936984</v>
      </c>
      <c r="B464" s="3" t="n">
        <f aca="false">(A464-$A$2)/1000</f>
        <v>15.849</v>
      </c>
      <c r="C464" s="6"/>
      <c r="D464" s="4" t="n">
        <v>7.07785940170288</v>
      </c>
      <c r="E464" s="6"/>
    </row>
    <row r="465" customFormat="false" ht="15" hidden="false" customHeight="false" outlineLevel="0" collapsed="false">
      <c r="A465" s="2" t="n">
        <v>1791323936985</v>
      </c>
      <c r="B465" s="3" t="n">
        <f aca="false">(A465-$A$2)/1000</f>
        <v>15.85</v>
      </c>
      <c r="C465" s="4" t="n">
        <v>0.0508767925202847</v>
      </c>
      <c r="D465" s="6"/>
      <c r="E465" s="4" t="n">
        <v>3.72298407554627</v>
      </c>
    </row>
    <row r="466" customFormat="false" ht="15" hidden="false" customHeight="false" outlineLevel="0" collapsed="false">
      <c r="A466" s="2" t="n">
        <v>1791323937051</v>
      </c>
      <c r="B466" s="3" t="n">
        <f aca="false">(A466-$A$2)/1000</f>
        <v>15.916</v>
      </c>
      <c r="C466" s="6"/>
      <c r="D466" s="4" t="n">
        <v>16.6660404205322</v>
      </c>
      <c r="E466" s="6"/>
    </row>
    <row r="467" customFormat="false" ht="15" hidden="false" customHeight="false" outlineLevel="0" collapsed="false">
      <c r="A467" s="2" t="n">
        <v>1791323937052</v>
      </c>
      <c r="B467" s="3" t="n">
        <f aca="false">(A467-$A$2)/1000</f>
        <v>15.917</v>
      </c>
      <c r="C467" s="4" t="n">
        <v>-1.6938978433609</v>
      </c>
      <c r="D467" s="4" t="n">
        <v>16.2829666137695</v>
      </c>
      <c r="E467" s="6"/>
    </row>
    <row r="468" customFormat="false" ht="15" hidden="false" customHeight="false" outlineLevel="0" collapsed="false">
      <c r="A468" s="2" t="n">
        <v>1791323937053</v>
      </c>
      <c r="B468" s="3" t="n">
        <f aca="false">(A468-$A$2)/1000</f>
        <v>15.918</v>
      </c>
      <c r="C468" s="4" t="n">
        <v>-1.4520834684372</v>
      </c>
      <c r="D468" s="6"/>
      <c r="E468" s="4" t="n">
        <v>7.11586761474609</v>
      </c>
    </row>
    <row r="469" customFormat="false" ht="15" hidden="false" customHeight="false" outlineLevel="0" collapsed="false">
      <c r="A469" s="2" t="n">
        <v>1791323937119</v>
      </c>
      <c r="B469" s="3" t="n">
        <f aca="false">(A469-$A$2)/1000</f>
        <v>15.984</v>
      </c>
      <c r="C469" s="4" t="n">
        <v>-0.670975089073181</v>
      </c>
      <c r="D469" s="4" t="n">
        <v>13.2040233612061</v>
      </c>
      <c r="E469" s="4" t="n">
        <v>8.24114227294922</v>
      </c>
    </row>
    <row r="470" customFormat="false" ht="15" hidden="false" customHeight="false" outlineLevel="0" collapsed="false">
      <c r="A470" s="2" t="n">
        <v>1791323937136</v>
      </c>
      <c r="B470" s="3" t="n">
        <f aca="false">(A470-$A$2)/1000</f>
        <v>16.001</v>
      </c>
      <c r="C470" s="4" t="n">
        <v>-0.527921497821808</v>
      </c>
      <c r="D470" s="4" t="n">
        <v>14.932936668396</v>
      </c>
      <c r="E470" s="4" t="n">
        <v>7.01800441741943</v>
      </c>
    </row>
    <row r="471" customFormat="false" ht="15" hidden="false" customHeight="false" outlineLevel="0" collapsed="false">
      <c r="A471" s="2" t="n">
        <v>1791323937186</v>
      </c>
      <c r="B471" s="3" t="n">
        <f aca="false">(A471-$A$2)/1000</f>
        <v>16.051</v>
      </c>
      <c r="C471" s="6"/>
      <c r="D471" s="4" t="n">
        <v>14.6219902038574</v>
      </c>
      <c r="E471" s="6"/>
    </row>
    <row r="472" customFormat="false" ht="15" hidden="false" customHeight="false" outlineLevel="0" collapsed="false">
      <c r="A472" s="2" t="n">
        <v>1791323937187</v>
      </c>
      <c r="B472" s="3" t="n">
        <f aca="false">(A472-$A$2)/1000</f>
        <v>16.052</v>
      </c>
      <c r="C472" s="4" t="n">
        <v>-0.993893086910248</v>
      </c>
      <c r="D472" s="6"/>
      <c r="E472" s="4" t="n">
        <v>7.2738847732544</v>
      </c>
    </row>
    <row r="473" customFormat="false" ht="15" hidden="false" customHeight="false" outlineLevel="0" collapsed="false">
      <c r="A473" s="2" t="n">
        <v>1791323937253</v>
      </c>
      <c r="B473" s="3" t="n">
        <f aca="false">(A473-$A$2)/1000</f>
        <v>16.118</v>
      </c>
      <c r="C473" s="4" t="n">
        <v>0.3169324696064</v>
      </c>
      <c r="D473" s="4" t="n">
        <v>16.5041313171387</v>
      </c>
      <c r="E473" s="4" t="n">
        <v>7.16614580154419</v>
      </c>
    </row>
    <row r="474" customFormat="false" ht="15" hidden="false" customHeight="false" outlineLevel="0" collapsed="false">
      <c r="A474" s="2" t="n">
        <v>1791323937319</v>
      </c>
      <c r="B474" s="3" t="n">
        <f aca="false">(A474-$A$2)/1000</f>
        <v>16.184</v>
      </c>
      <c r="C474" s="6"/>
      <c r="D474" s="4" t="n">
        <v>17.2648887634277</v>
      </c>
      <c r="E474" s="6"/>
    </row>
    <row r="475" customFormat="false" ht="15" hidden="false" customHeight="false" outlineLevel="0" collapsed="false">
      <c r="A475" s="2" t="n">
        <v>1791323937320</v>
      </c>
      <c r="B475" s="3" t="n">
        <f aca="false">(A475-$A$2)/1000</f>
        <v>16.185</v>
      </c>
      <c r="C475" s="4" t="n">
        <v>-0.91787713766098</v>
      </c>
      <c r="D475" s="6"/>
      <c r="E475" s="4" t="n">
        <v>7.0248875617981</v>
      </c>
    </row>
    <row r="476" customFormat="false" ht="15" hidden="false" customHeight="false" outlineLevel="0" collapsed="false">
      <c r="A476" s="2" t="n">
        <v>1791323937387</v>
      </c>
      <c r="B476" s="3" t="n">
        <f aca="false">(A476-$A$2)/1000</f>
        <v>16.252</v>
      </c>
      <c r="C476" s="4" t="n">
        <v>-0.896030068397522</v>
      </c>
      <c r="D476" s="4" t="n">
        <v>16.4128532409668</v>
      </c>
      <c r="E476" s="4" t="n">
        <v>4.41012001037598</v>
      </c>
    </row>
    <row r="477" customFormat="false" ht="15" hidden="false" customHeight="false" outlineLevel="0" collapsed="false">
      <c r="A477" s="2" t="n">
        <v>1791323937453</v>
      </c>
      <c r="B477" s="3" t="n">
        <f aca="false">(A477-$A$2)/1000</f>
        <v>16.318</v>
      </c>
      <c r="C477" s="4" t="n">
        <v>7.13801383972168</v>
      </c>
      <c r="D477" s="4" t="n">
        <v>10.6188840866089</v>
      </c>
      <c r="E477" s="4" t="n">
        <v>1.22104299068451</v>
      </c>
    </row>
    <row r="478" customFormat="false" ht="15" hidden="false" customHeight="false" outlineLevel="0" collapsed="false">
      <c r="A478" s="2" t="n">
        <v>1791323937521</v>
      </c>
      <c r="B478" s="3" t="n">
        <f aca="false">(A478-$A$2)/1000</f>
        <v>16.386</v>
      </c>
      <c r="C478" s="6"/>
      <c r="D478" s="4" t="n">
        <v>8.37312316894531</v>
      </c>
      <c r="E478" s="6"/>
    </row>
    <row r="479" customFormat="false" ht="15" hidden="false" customHeight="false" outlineLevel="0" collapsed="false">
      <c r="A479" s="2" t="n">
        <v>1791323937522</v>
      </c>
      <c r="B479" s="3" t="n">
        <f aca="false">(A479-$A$2)/1000</f>
        <v>16.387</v>
      </c>
      <c r="C479" s="4" t="n">
        <v>3.89596509933472</v>
      </c>
      <c r="D479" s="6"/>
      <c r="E479" s="4" t="n">
        <v>-0.39893388748169</v>
      </c>
    </row>
    <row r="480" customFormat="false" ht="15" hidden="false" customHeight="false" outlineLevel="0" collapsed="false">
      <c r="A480" s="2" t="n">
        <v>1791323937587</v>
      </c>
      <c r="B480" s="3" t="n">
        <f aca="false">(A480-$A$2)/1000</f>
        <v>16.452</v>
      </c>
      <c r="C480" s="6"/>
      <c r="D480" s="4" t="n">
        <v>3.28514432907105</v>
      </c>
      <c r="E480" s="6"/>
    </row>
    <row r="481" customFormat="false" ht="15" hidden="false" customHeight="false" outlineLevel="0" collapsed="false">
      <c r="A481" s="2" t="n">
        <v>1791323937588</v>
      </c>
      <c r="B481" s="3" t="n">
        <f aca="false">(A481-$A$2)/1000</f>
        <v>16.453</v>
      </c>
      <c r="C481" s="4" t="n">
        <v>-2.55790543556213</v>
      </c>
      <c r="D481" s="6"/>
      <c r="E481" s="4" t="n">
        <v>-0.817919254302979</v>
      </c>
    </row>
    <row r="482" customFormat="false" ht="15" hidden="false" customHeight="false" outlineLevel="0" collapsed="false">
      <c r="A482" s="2" t="n">
        <v>1791323937656</v>
      </c>
      <c r="B482" s="3" t="n">
        <f aca="false">(A482-$A$2)/1000</f>
        <v>16.521</v>
      </c>
      <c r="C482" s="4" t="n">
        <v>-4.69413232803345</v>
      </c>
      <c r="D482" s="4" t="n">
        <v>-0.272041201591492</v>
      </c>
      <c r="E482" s="4" t="n">
        <v>1.11090970039368</v>
      </c>
    </row>
    <row r="483" customFormat="false" ht="15" hidden="false" customHeight="false" outlineLevel="0" collapsed="false">
      <c r="A483" s="2" t="n">
        <v>1791323937722</v>
      </c>
      <c r="B483" s="3" t="n">
        <f aca="false">(A483-$A$2)/1000</f>
        <v>16.587</v>
      </c>
      <c r="C483" s="4" t="n">
        <v>-0.50607442855835</v>
      </c>
      <c r="D483" s="4" t="n">
        <v>3.77386069297791</v>
      </c>
      <c r="E483" s="4" t="n">
        <v>2.66504597663879</v>
      </c>
    </row>
    <row r="484" customFormat="false" ht="15" hidden="false" customHeight="false" outlineLevel="0" collapsed="false">
      <c r="A484" s="2" t="n">
        <v>1791323937790</v>
      </c>
      <c r="B484" s="3" t="n">
        <f aca="false">(A484-$A$2)/1000</f>
        <v>16.655</v>
      </c>
      <c r="C484" s="4" t="n">
        <v>4.66001462936401</v>
      </c>
      <c r="D484" s="4" t="n">
        <v>15.2818918228149</v>
      </c>
      <c r="E484" s="4" t="n">
        <v>2.23588538169861</v>
      </c>
    </row>
    <row r="485" customFormat="false" ht="15" hidden="false" customHeight="false" outlineLevel="0" collapsed="false">
      <c r="A485" s="2" t="n">
        <v>1791323937856</v>
      </c>
      <c r="B485" s="3" t="n">
        <f aca="false">(A485-$A$2)/1000</f>
        <v>16.721</v>
      </c>
      <c r="C485" s="4" t="n">
        <v>-1.94289481639862</v>
      </c>
      <c r="D485" s="4" t="n">
        <v>8.91391277313232</v>
      </c>
      <c r="E485" s="4" t="n">
        <v>2.53306555747986</v>
      </c>
    </row>
    <row r="486" customFormat="false" ht="15" hidden="false" customHeight="false" outlineLevel="0" collapsed="false">
      <c r="A486" s="2" t="n">
        <v>1791323937921</v>
      </c>
      <c r="B486" s="3" t="n">
        <f aca="false">(A486-$A$2)/1000</f>
        <v>16.786</v>
      </c>
      <c r="C486" s="6"/>
      <c r="D486" s="4" t="n">
        <v>7.31488561630249</v>
      </c>
      <c r="E486" s="6"/>
    </row>
    <row r="487" customFormat="false" ht="15" hidden="false" customHeight="false" outlineLevel="0" collapsed="false">
      <c r="A487" s="2" t="n">
        <v>1791323937922</v>
      </c>
      <c r="B487" s="3" t="n">
        <f aca="false">(A487-$A$2)/1000</f>
        <v>16.787</v>
      </c>
      <c r="C487" s="4" t="n">
        <v>-1.58286678791046</v>
      </c>
      <c r="D487" s="6"/>
      <c r="E487" s="4" t="n">
        <v>2.68210482597351</v>
      </c>
    </row>
    <row r="488" customFormat="false" ht="15" hidden="false" customHeight="false" outlineLevel="0" collapsed="false">
      <c r="A488" s="2" t="n">
        <v>1791323937933</v>
      </c>
      <c r="B488" s="3" t="n">
        <f aca="false">(A488-$A$2)/1000</f>
        <v>16.798</v>
      </c>
      <c r="C488" s="4" t="n">
        <v>2.07607245445252</v>
      </c>
      <c r="D488" s="4" t="n">
        <v>10.2118701934815</v>
      </c>
      <c r="E488" s="4" t="n">
        <v>2.27509045600891</v>
      </c>
    </row>
    <row r="489" customFormat="false" ht="15" hidden="false" customHeight="false" outlineLevel="0" collapsed="false">
      <c r="A489" s="2" t="n">
        <v>1791323937991</v>
      </c>
      <c r="B489" s="3" t="n">
        <f aca="false">(A489-$A$2)/1000</f>
        <v>16.856</v>
      </c>
      <c r="C489" s="6"/>
      <c r="D489" s="4" t="n">
        <v>10.1708688735962</v>
      </c>
      <c r="E489" s="6"/>
    </row>
    <row r="490" customFormat="false" ht="15" hidden="false" customHeight="false" outlineLevel="0" collapsed="false">
      <c r="A490" s="2" t="n">
        <v>1791323937992</v>
      </c>
      <c r="B490" s="3" t="n">
        <f aca="false">(A490-$A$2)/1000</f>
        <v>16.857</v>
      </c>
      <c r="C490" s="4" t="n">
        <v>1.9539680480957</v>
      </c>
      <c r="D490" s="6"/>
      <c r="E490" s="4" t="n">
        <v>2.35409903526306</v>
      </c>
    </row>
    <row r="491" customFormat="false" ht="15" hidden="false" customHeight="false" outlineLevel="0" collapsed="false">
      <c r="A491" s="2" t="n">
        <v>1791323938057</v>
      </c>
      <c r="B491" s="3" t="n">
        <f aca="false">(A491-$A$2)/1000</f>
        <v>16.922</v>
      </c>
      <c r="C491" s="4" t="n">
        <v>-1.89501082897186</v>
      </c>
      <c r="D491" s="4" t="n">
        <v>8.0570878982544</v>
      </c>
      <c r="E491" s="4" t="n">
        <v>3.23486614227295</v>
      </c>
    </row>
    <row r="492" customFormat="false" ht="15" hidden="false" customHeight="false" outlineLevel="0" collapsed="false">
      <c r="A492" s="2" t="n">
        <v>1791323938124</v>
      </c>
      <c r="B492" s="3" t="n">
        <f aca="false">(A492-$A$2)/1000</f>
        <v>16.989</v>
      </c>
      <c r="C492" s="4" t="n">
        <v>-3.08193635940552</v>
      </c>
      <c r="D492" s="4" t="n">
        <v>3.78792667388916</v>
      </c>
      <c r="E492" s="4" t="n">
        <v>2.04285287857056</v>
      </c>
    </row>
    <row r="493" customFormat="false" ht="15" hidden="false" customHeight="false" outlineLevel="0" collapsed="false">
      <c r="A493" s="2" t="n">
        <v>1791323938189</v>
      </c>
      <c r="B493" s="3" t="n">
        <f aca="false">(A493-$A$2)/1000</f>
        <v>17.054</v>
      </c>
      <c r="C493" s="4" t="n">
        <v>-2.97509527206421</v>
      </c>
      <c r="D493" s="4" t="n">
        <v>0.577002644538879</v>
      </c>
      <c r="E493" s="4" t="n">
        <v>0.330998420715332</v>
      </c>
    </row>
    <row r="494" customFormat="false" ht="15" hidden="false" customHeight="false" outlineLevel="0" collapsed="false">
      <c r="A494" s="2" t="n">
        <v>1791323938257</v>
      </c>
      <c r="B494" s="3" t="n">
        <f aca="false">(A494-$A$2)/1000</f>
        <v>17.122</v>
      </c>
      <c r="C494" s="6"/>
      <c r="D494" s="4" t="n">
        <v>6.58196020126343</v>
      </c>
      <c r="E494" s="6"/>
    </row>
    <row r="495" customFormat="false" ht="15" hidden="false" customHeight="false" outlineLevel="0" collapsed="false">
      <c r="A495" s="2" t="n">
        <v>1791323938258</v>
      </c>
      <c r="B495" s="3" t="n">
        <f aca="false">(A495-$A$2)/1000</f>
        <v>17.123</v>
      </c>
      <c r="C495" s="4" t="n">
        <v>1.51612842082977</v>
      </c>
      <c r="D495" s="6"/>
      <c r="E495" s="4" t="n">
        <v>-0.157119497656822</v>
      </c>
    </row>
    <row r="496" customFormat="false" ht="15" hidden="false" customHeight="false" outlineLevel="0" collapsed="false">
      <c r="A496" s="2" t="n">
        <v>1791323938322</v>
      </c>
      <c r="B496" s="3" t="n">
        <f aca="false">(A496-$A$2)/1000</f>
        <v>17.187</v>
      </c>
      <c r="C496" s="6"/>
      <c r="D496" s="4" t="n">
        <v>11.6980705261231</v>
      </c>
      <c r="E496" s="6"/>
    </row>
    <row r="497" customFormat="false" ht="15" hidden="false" customHeight="false" outlineLevel="0" collapsed="false">
      <c r="A497" s="2" t="n">
        <v>1791323938323</v>
      </c>
      <c r="B497" s="3" t="n">
        <f aca="false">(A497-$A$2)/1000</f>
        <v>17.188</v>
      </c>
      <c r="C497" s="4" t="n">
        <v>5.27502536773682</v>
      </c>
      <c r="D497" s="4" t="n">
        <v>10.8580045700073</v>
      </c>
      <c r="E497" s="4" t="n">
        <v>1.51792407035828</v>
      </c>
    </row>
    <row r="498" customFormat="false" ht="15" hidden="false" customHeight="false" outlineLevel="0" collapsed="false">
      <c r="A498" s="2" t="n">
        <v>1791323938389</v>
      </c>
      <c r="B498" s="3" t="n">
        <f aca="false">(A498-$A$2)/1000</f>
        <v>17.254</v>
      </c>
      <c r="C498" s="4" t="n">
        <v>5.48810958862305</v>
      </c>
      <c r="D498" s="4" t="n">
        <v>11.4568548202515</v>
      </c>
      <c r="E498" s="6"/>
    </row>
    <row r="499" customFormat="false" ht="15" hidden="false" customHeight="false" outlineLevel="0" collapsed="false">
      <c r="A499" s="2" t="n">
        <v>1791323938390</v>
      </c>
      <c r="B499" s="3" t="n">
        <f aca="false">(A499-$A$2)/1000</f>
        <v>17.255</v>
      </c>
      <c r="C499" s="6"/>
      <c r="D499" s="6"/>
      <c r="E499" s="4" t="n">
        <v>4.02285766601563</v>
      </c>
    </row>
    <row r="500" customFormat="false" ht="15" hidden="false" customHeight="false" outlineLevel="0" collapsed="false">
      <c r="A500" s="2" t="n">
        <v>1791323938455</v>
      </c>
      <c r="B500" s="3" t="n">
        <f aca="false">(A500-$A$2)/1000</f>
        <v>17.32</v>
      </c>
      <c r="C500" s="6"/>
      <c r="D500" s="4" t="n">
        <v>15.538969039917</v>
      </c>
      <c r="E500" s="6"/>
    </row>
    <row r="501" customFormat="false" ht="15" hidden="false" customHeight="false" outlineLevel="0" collapsed="false">
      <c r="A501" s="2" t="n">
        <v>1791323938456</v>
      </c>
      <c r="B501" s="3" t="n">
        <f aca="false">(A501-$A$2)/1000</f>
        <v>17.321</v>
      </c>
      <c r="C501" s="4" t="n">
        <v>-5.77092456817627</v>
      </c>
      <c r="D501" s="6"/>
      <c r="E501" s="4" t="n">
        <v>8.02596378326416</v>
      </c>
    </row>
    <row r="502" customFormat="false" ht="15" hidden="false" customHeight="false" outlineLevel="0" collapsed="false">
      <c r="A502" s="2" t="n">
        <v>1791323938524</v>
      </c>
      <c r="B502" s="3" t="n">
        <f aca="false">(A502-$A$2)/1000</f>
        <v>17.389</v>
      </c>
      <c r="C502" s="4" t="n">
        <v>1.57598340511322</v>
      </c>
      <c r="D502" s="4" t="n">
        <v>15.2229347229004</v>
      </c>
      <c r="E502" s="4" t="n">
        <v>7.252037525177</v>
      </c>
    </row>
    <row r="503" customFormat="false" ht="15" hidden="false" customHeight="false" outlineLevel="0" collapsed="false">
      <c r="A503" s="2" t="n">
        <v>1791323938591</v>
      </c>
      <c r="B503" s="3" t="n">
        <f aca="false">(A503-$A$2)/1000</f>
        <v>17.456</v>
      </c>
      <c r="C503" s="4" t="n">
        <v>-0.949001789093018</v>
      </c>
      <c r="D503" s="4" t="n">
        <v>17.3609561920166</v>
      </c>
      <c r="E503" s="6"/>
    </row>
    <row r="504" customFormat="false" ht="15" hidden="false" customHeight="false" outlineLevel="0" collapsed="false">
      <c r="A504" s="2" t="n">
        <v>1791323938592</v>
      </c>
      <c r="B504" s="3" t="n">
        <f aca="false">(A504-$A$2)/1000</f>
        <v>17.457</v>
      </c>
      <c r="C504" s="4" t="n">
        <v>-1.62686026096344</v>
      </c>
      <c r="D504" s="6"/>
      <c r="E504" s="4" t="n">
        <v>9.14914321899414</v>
      </c>
    </row>
    <row r="505" customFormat="false" ht="15" hidden="false" customHeight="false" outlineLevel="0" collapsed="false">
      <c r="A505" s="2" t="n">
        <v>1791323938656</v>
      </c>
      <c r="B505" s="3" t="n">
        <f aca="false">(A505-$A$2)/1000</f>
        <v>17.521</v>
      </c>
      <c r="C505" s="6"/>
      <c r="D505" s="4" t="n">
        <v>16.4269180297852</v>
      </c>
      <c r="E505" s="6"/>
    </row>
    <row r="506" customFormat="false" ht="15" hidden="false" customHeight="false" outlineLevel="0" collapsed="false">
      <c r="A506" s="2" t="n">
        <v>1791323938657</v>
      </c>
      <c r="B506" s="3" t="n">
        <f aca="false">(A506-$A$2)/1000</f>
        <v>17.522</v>
      </c>
      <c r="C506" s="4" t="n">
        <v>0.22296005487442</v>
      </c>
      <c r="D506" s="4" t="n">
        <v>15.8618869781494</v>
      </c>
      <c r="E506" s="4" t="n">
        <v>8.11185550689697</v>
      </c>
    </row>
    <row r="507" customFormat="false" ht="15" hidden="false" customHeight="false" outlineLevel="0" collapsed="false">
      <c r="A507" s="2" t="n">
        <v>1791323938724</v>
      </c>
      <c r="B507" s="3" t="n">
        <f aca="false">(A507-$A$2)/1000</f>
        <v>17.589</v>
      </c>
      <c r="C507" s="4" t="n">
        <v>-1.38504576683044</v>
      </c>
      <c r="D507" s="4" t="n">
        <v>15.0550413131714</v>
      </c>
      <c r="E507" s="4" t="n">
        <v>6.40688419342041</v>
      </c>
    </row>
    <row r="508" customFormat="false" ht="15" hidden="false" customHeight="false" outlineLevel="0" collapsed="false">
      <c r="A508" s="2" t="n">
        <v>1791323938736</v>
      </c>
      <c r="B508" s="3" t="n">
        <f aca="false">(A508-$A$2)/1000</f>
        <v>17.601</v>
      </c>
      <c r="C508" s="4" t="n">
        <v>2.55012440681458</v>
      </c>
      <c r="D508" s="4" t="n">
        <v>12.1341142654419</v>
      </c>
      <c r="E508" s="4" t="n">
        <v>3.01011037826538</v>
      </c>
    </row>
    <row r="509" customFormat="false" ht="15" hidden="false" customHeight="false" outlineLevel="0" collapsed="false">
      <c r="A509" s="2" t="n">
        <v>1791323938791</v>
      </c>
      <c r="B509" s="3" t="n">
        <f aca="false">(A509-$A$2)/1000</f>
        <v>17.656</v>
      </c>
      <c r="C509" s="4" t="n">
        <v>4.60913801193237</v>
      </c>
      <c r="D509" s="4" t="n">
        <v>10.2241401672363</v>
      </c>
      <c r="E509" s="4" t="n">
        <v>2.49296283721924</v>
      </c>
    </row>
    <row r="510" customFormat="false" ht="15" hidden="false" customHeight="false" outlineLevel="0" collapsed="false">
      <c r="A510" s="2" t="n">
        <v>1791323938855</v>
      </c>
      <c r="B510" s="3" t="n">
        <f aca="false">(A510-$A$2)/1000</f>
        <v>17.72</v>
      </c>
      <c r="C510" s="4" t="n">
        <v>5.95497894287109</v>
      </c>
      <c r="D510" s="4" t="n">
        <v>7.05601215362549</v>
      </c>
      <c r="E510" s="4" t="n">
        <v>0.532111406326294</v>
      </c>
    </row>
    <row r="511" customFormat="false" ht="15" hidden="false" customHeight="false" outlineLevel="0" collapsed="false">
      <c r="A511" s="2" t="n">
        <v>1791323938925</v>
      </c>
      <c r="B511" s="3" t="n">
        <f aca="false">(A511-$A$2)/1000</f>
        <v>17.79</v>
      </c>
      <c r="C511" s="4" t="n">
        <v>1.08307707309723</v>
      </c>
      <c r="D511" s="4" t="n">
        <v>7.2930383682251</v>
      </c>
      <c r="E511" s="4" t="n">
        <v>-1.58795440196991</v>
      </c>
    </row>
    <row r="512" customFormat="false" ht="15" hidden="false" customHeight="false" outlineLevel="0" collapsed="false">
      <c r="A512" s="2" t="n">
        <v>1791323938960</v>
      </c>
      <c r="B512" s="3" t="n">
        <f aca="false">(A512-$A$2)/1000</f>
        <v>17.825</v>
      </c>
      <c r="C512" s="6"/>
      <c r="D512" s="4" t="n">
        <v>1.26713132858276</v>
      </c>
      <c r="E512" s="6"/>
    </row>
    <row r="513" customFormat="false" ht="15" hidden="false" customHeight="false" outlineLevel="0" collapsed="false">
      <c r="A513" s="2" t="n">
        <v>1791323938961</v>
      </c>
      <c r="B513" s="3" t="n">
        <f aca="false">(A513-$A$2)/1000</f>
        <v>17.826</v>
      </c>
      <c r="C513" s="4" t="n">
        <v>-5.17686319351196</v>
      </c>
      <c r="D513" s="4" t="n">
        <v>-0.439036786556244</v>
      </c>
      <c r="E513" s="4" t="n">
        <v>0.105943433940411</v>
      </c>
    </row>
    <row r="514" customFormat="false" ht="15" hidden="false" customHeight="false" outlineLevel="0" collapsed="false">
      <c r="A514" s="2" t="n">
        <v>1791323938992</v>
      </c>
      <c r="B514" s="3" t="n">
        <f aca="false">(A514-$A$2)/1000</f>
        <v>17.857</v>
      </c>
      <c r="C514" s="4" t="n">
        <v>-5.59614753723145</v>
      </c>
      <c r="D514" s="4" t="n">
        <v>-0.943914115428925</v>
      </c>
      <c r="E514" s="4" t="n">
        <v>0.608127295970917</v>
      </c>
    </row>
    <row r="515" customFormat="false" ht="15" hidden="false" customHeight="false" outlineLevel="0" collapsed="false">
      <c r="A515" s="2" t="n">
        <v>1791323939055</v>
      </c>
      <c r="B515" s="3" t="n">
        <f aca="false">(A515-$A$2)/1000</f>
        <v>17.92</v>
      </c>
      <c r="C515" s="4" t="n">
        <v>-3.8989577293396</v>
      </c>
      <c r="D515" s="4" t="n">
        <v>2.00693988800049</v>
      </c>
      <c r="E515" s="4" t="n">
        <v>1.53707766532898</v>
      </c>
    </row>
    <row r="516" customFormat="false" ht="15" hidden="false" customHeight="false" outlineLevel="0" collapsed="false">
      <c r="A516" s="2" t="n">
        <v>1791323939125</v>
      </c>
      <c r="B516" s="3" t="n">
        <f aca="false">(A516-$A$2)/1000</f>
        <v>17.99</v>
      </c>
      <c r="C516" s="4" t="n">
        <v>2.23199486732483</v>
      </c>
      <c r="D516" s="4" t="n">
        <v>12.4049587249756</v>
      </c>
      <c r="E516" s="4" t="n">
        <v>3.35697031021118</v>
      </c>
    </row>
    <row r="517" customFormat="false" ht="15" hidden="false" customHeight="false" outlineLevel="0" collapsed="false">
      <c r="A517" s="2" t="n">
        <v>1791323939192</v>
      </c>
      <c r="B517" s="3" t="n">
        <f aca="false">(A517-$A$2)/1000</f>
        <v>18.057</v>
      </c>
      <c r="C517" s="4" t="n">
        <v>4.02495288848877</v>
      </c>
      <c r="D517" s="4" t="n">
        <v>12.5530996322632</v>
      </c>
      <c r="E517" s="4" t="n">
        <v>2.94995594024658</v>
      </c>
    </row>
    <row r="518" customFormat="false" ht="15" hidden="false" customHeight="false" outlineLevel="0" collapsed="false">
      <c r="A518" s="2" t="n">
        <v>1791323939256</v>
      </c>
      <c r="B518" s="3" t="n">
        <f aca="false">(A518-$A$2)/1000</f>
        <v>18.121</v>
      </c>
      <c r="C518" s="6"/>
      <c r="D518" s="4" t="n">
        <v>6.25395488739014</v>
      </c>
      <c r="E518" s="6"/>
    </row>
    <row r="519" customFormat="false" ht="15" hidden="false" customHeight="false" outlineLevel="0" collapsed="false">
      <c r="A519" s="2" t="n">
        <v>1791323939257</v>
      </c>
      <c r="B519" s="3" t="n">
        <f aca="false">(A519-$A$2)/1000</f>
        <v>18.122</v>
      </c>
      <c r="C519" s="4" t="n">
        <v>-3.96988606452942</v>
      </c>
      <c r="D519" s="4" t="n">
        <v>6.11000347137451</v>
      </c>
      <c r="E519" s="4" t="n">
        <v>2.0688898563385</v>
      </c>
    </row>
    <row r="520" customFormat="false" ht="15" hidden="false" customHeight="false" outlineLevel="0" collapsed="false">
      <c r="A520" s="2" t="n">
        <v>1791323939326</v>
      </c>
      <c r="B520" s="3" t="n">
        <f aca="false">(A520-$A$2)/1000</f>
        <v>18.191</v>
      </c>
      <c r="C520" s="6"/>
      <c r="D520" s="4" t="n">
        <v>9.55585861206055</v>
      </c>
      <c r="E520" s="6"/>
    </row>
    <row r="521" customFormat="false" ht="15" hidden="false" customHeight="false" outlineLevel="0" collapsed="false">
      <c r="A521" s="2" t="n">
        <v>1791323939327</v>
      </c>
      <c r="B521" s="3" t="n">
        <f aca="false">(A521-$A$2)/1000</f>
        <v>18.192</v>
      </c>
      <c r="C521" s="4" t="n">
        <v>0.889146745204926</v>
      </c>
      <c r="D521" s="6"/>
      <c r="E521" s="6"/>
    </row>
    <row r="522" customFormat="false" ht="15" hidden="false" customHeight="false" outlineLevel="0" collapsed="false">
      <c r="A522" s="2" t="n">
        <v>1791323939328</v>
      </c>
      <c r="B522" s="3" t="n">
        <f aca="false">(A522-$A$2)/1000</f>
        <v>18.193</v>
      </c>
      <c r="C522" s="4" t="n">
        <v>1.52091681957245</v>
      </c>
      <c r="D522" s="6"/>
      <c r="E522" s="4" t="n">
        <v>2.25593686103821</v>
      </c>
    </row>
    <row r="523" customFormat="false" ht="15" hidden="false" customHeight="false" outlineLevel="0" collapsed="false">
      <c r="A523" s="2" t="n">
        <v>1791323939362</v>
      </c>
      <c r="B523" s="3" t="n">
        <f aca="false">(A523-$A$2)/1000</f>
        <v>18.227</v>
      </c>
      <c r="C523" s="4" t="n">
        <v>2.06709408760071</v>
      </c>
      <c r="D523" s="4" t="n">
        <v>10.7311124801636</v>
      </c>
      <c r="E523" s="6"/>
    </row>
    <row r="524" customFormat="false" ht="15" hidden="false" customHeight="false" outlineLevel="0" collapsed="false">
      <c r="A524" s="2" t="n">
        <v>1791323939363</v>
      </c>
      <c r="B524" s="3" t="n">
        <f aca="false">(A524-$A$2)/1000</f>
        <v>18.228</v>
      </c>
      <c r="C524" s="4" t="n">
        <v>2.10989046096802</v>
      </c>
      <c r="D524" s="6"/>
      <c r="E524" s="4" t="n">
        <v>2.8128879070282</v>
      </c>
    </row>
    <row r="525" customFormat="false" ht="15" hidden="false" customHeight="false" outlineLevel="0" collapsed="false">
      <c r="A525" s="2" t="n">
        <v>1791323939393</v>
      </c>
      <c r="B525" s="3" t="n">
        <f aca="false">(A525-$A$2)/1000</f>
        <v>18.258</v>
      </c>
      <c r="C525" s="6"/>
      <c r="D525" s="4" t="n">
        <v>9.48612689971924</v>
      </c>
      <c r="E525" s="6"/>
    </row>
    <row r="526" customFormat="false" ht="15" hidden="false" customHeight="false" outlineLevel="0" collapsed="false">
      <c r="A526" s="2" t="n">
        <v>1791323939394</v>
      </c>
      <c r="B526" s="3" t="n">
        <f aca="false">(A526-$A$2)/1000</f>
        <v>18.259</v>
      </c>
      <c r="C526" s="4" t="n">
        <v>0.58508312702179</v>
      </c>
      <c r="D526" s="4" t="n">
        <v>8.50899410247803</v>
      </c>
      <c r="E526" s="4" t="n">
        <v>3.24204874038696</v>
      </c>
    </row>
    <row r="527" customFormat="false" ht="15" hidden="false" customHeight="false" outlineLevel="0" collapsed="false">
      <c r="A527" s="2" t="n">
        <v>1791323939456</v>
      </c>
      <c r="B527" s="3" t="n">
        <f aca="false">(A527-$A$2)/1000</f>
        <v>18.321</v>
      </c>
      <c r="C527" s="6"/>
      <c r="D527" s="4" t="n">
        <v>7.75811195373535</v>
      </c>
      <c r="E527" s="6"/>
    </row>
    <row r="528" customFormat="false" ht="15" hidden="false" customHeight="false" outlineLevel="0" collapsed="false">
      <c r="A528" s="2" t="n">
        <v>1791323939457</v>
      </c>
      <c r="B528" s="3" t="n">
        <f aca="false">(A528-$A$2)/1000</f>
        <v>18.322</v>
      </c>
      <c r="C528" s="4" t="n">
        <v>-2.59890627861023</v>
      </c>
      <c r="D528" s="4" t="n">
        <v>6.30692625045776</v>
      </c>
      <c r="E528" s="4" t="n">
        <v>3.55808329582214</v>
      </c>
    </row>
    <row r="529" customFormat="false" ht="15" hidden="false" customHeight="false" outlineLevel="0" collapsed="false">
      <c r="A529" s="2" t="n">
        <v>1791323939527</v>
      </c>
      <c r="B529" s="3" t="n">
        <f aca="false">(A529-$A$2)/1000</f>
        <v>18.392</v>
      </c>
      <c r="C529" s="4" t="n">
        <v>-3.57514214515686</v>
      </c>
      <c r="D529" s="4" t="n">
        <v>4.84885740280151</v>
      </c>
      <c r="E529" s="4" t="n">
        <v>1.74806666374207</v>
      </c>
    </row>
    <row r="530" customFormat="false" ht="15" hidden="false" customHeight="false" outlineLevel="0" collapsed="false">
      <c r="A530" s="2" t="n">
        <v>1791323939539</v>
      </c>
      <c r="B530" s="3" t="n">
        <f aca="false">(A530-$A$2)/1000</f>
        <v>18.404</v>
      </c>
      <c r="C530" s="4" t="n">
        <v>-3.36714577674866</v>
      </c>
      <c r="D530" s="4" t="n">
        <v>1.37487041950226</v>
      </c>
      <c r="E530" s="4" t="n">
        <v>-0.518045425415039</v>
      </c>
    </row>
    <row r="531" customFormat="false" ht="15" hidden="false" customHeight="false" outlineLevel="0" collapsed="false">
      <c r="A531" s="2" t="n">
        <v>1791323939594</v>
      </c>
      <c r="B531" s="3" t="n">
        <f aca="false">(A531-$A$2)/1000</f>
        <v>18.459</v>
      </c>
      <c r="C531" s="4" t="n">
        <v>-1.48290884494782</v>
      </c>
      <c r="D531" s="4" t="n">
        <v>0.579995393753052</v>
      </c>
      <c r="E531" s="4" t="n">
        <v>-0.524928748607636</v>
      </c>
    </row>
    <row r="532" customFormat="false" ht="15" hidden="false" customHeight="false" outlineLevel="0" collapsed="false">
      <c r="A532" s="2" t="n">
        <v>1791323939655</v>
      </c>
      <c r="B532" s="3" t="n">
        <f aca="false">(A532-$A$2)/1000</f>
        <v>18.52</v>
      </c>
      <c r="C532" s="6"/>
      <c r="D532" s="4" t="n">
        <v>4.18297004699707</v>
      </c>
      <c r="E532" s="6"/>
    </row>
    <row r="533" customFormat="false" ht="15" hidden="false" customHeight="false" outlineLevel="0" collapsed="false">
      <c r="A533" s="2" t="n">
        <v>1791323939656</v>
      </c>
      <c r="B533" s="3" t="n">
        <f aca="false">(A533-$A$2)/1000</f>
        <v>18.521</v>
      </c>
      <c r="C533" s="4" t="n">
        <v>2.51391196250916</v>
      </c>
      <c r="D533" s="6"/>
      <c r="E533" s="4" t="n">
        <v>-0.664091765880585</v>
      </c>
    </row>
    <row r="534" customFormat="false" ht="15" hidden="false" customHeight="false" outlineLevel="0" collapsed="false">
      <c r="A534" s="2" t="n">
        <v>1791323939728</v>
      </c>
      <c r="B534" s="3" t="n">
        <f aca="false">(A534-$A$2)/1000</f>
        <v>18.593</v>
      </c>
      <c r="C534" s="6"/>
      <c r="D534" s="4" t="n">
        <v>9.23204231262207</v>
      </c>
      <c r="E534" s="6"/>
    </row>
    <row r="535" customFormat="false" ht="15" hidden="false" customHeight="false" outlineLevel="0" collapsed="false">
      <c r="A535" s="2" t="n">
        <v>1791323939729</v>
      </c>
      <c r="B535" s="3" t="n">
        <f aca="false">(A535-$A$2)/1000</f>
        <v>18.594</v>
      </c>
      <c r="C535" s="4" t="n">
        <v>5.70298910140991</v>
      </c>
      <c r="D535" s="6"/>
      <c r="E535" s="4" t="n">
        <v>0.890942394733429</v>
      </c>
    </row>
    <row r="536" customFormat="false" ht="15" hidden="false" customHeight="false" outlineLevel="0" collapsed="false">
      <c r="A536" s="2" t="n">
        <v>1791323939762</v>
      </c>
      <c r="B536" s="3" t="n">
        <f aca="false">(A536-$A$2)/1000</f>
        <v>18.627</v>
      </c>
      <c r="C536" s="6"/>
      <c r="D536" s="4" t="n">
        <v>10.699987411499</v>
      </c>
      <c r="E536" s="6"/>
    </row>
    <row r="537" customFormat="false" ht="15" hidden="false" customHeight="false" outlineLevel="0" collapsed="false">
      <c r="A537" s="2" t="n">
        <v>1791323939763</v>
      </c>
      <c r="B537" s="3" t="n">
        <f aca="false">(A537-$A$2)/1000</f>
        <v>18.628</v>
      </c>
      <c r="C537" s="4" t="n">
        <v>5.56502294540405</v>
      </c>
      <c r="D537" s="6"/>
      <c r="E537" s="4" t="n">
        <v>3.67509984970093</v>
      </c>
    </row>
    <row r="538" customFormat="false" ht="15" hidden="false" customHeight="false" outlineLevel="0" collapsed="false">
      <c r="A538" s="2" t="n">
        <v>1791323939795</v>
      </c>
      <c r="B538" s="3" t="n">
        <f aca="false">(A538-$A$2)/1000</f>
        <v>18.66</v>
      </c>
      <c r="C538" s="6"/>
      <c r="D538" s="4" t="n">
        <v>14.3149337768555</v>
      </c>
      <c r="E538" s="6"/>
    </row>
    <row r="539" customFormat="false" ht="15" hidden="false" customHeight="false" outlineLevel="0" collapsed="false">
      <c r="A539" s="2" t="n">
        <v>1791323939796</v>
      </c>
      <c r="B539" s="3" t="n">
        <f aca="false">(A539-$A$2)/1000</f>
        <v>18.661</v>
      </c>
      <c r="C539" s="4" t="n">
        <v>-3.52007532119751</v>
      </c>
      <c r="D539" s="6"/>
      <c r="E539" s="4" t="n">
        <v>6.76900720596314</v>
      </c>
    </row>
    <row r="540" customFormat="false" ht="15" hidden="false" customHeight="false" outlineLevel="0" collapsed="false">
      <c r="A540" s="2" t="n">
        <v>1791323939855</v>
      </c>
      <c r="B540" s="3" t="n">
        <f aca="false">(A540-$A$2)/1000</f>
        <v>18.72</v>
      </c>
      <c r="C540" s="4" t="n">
        <v>-4.28711795806885</v>
      </c>
      <c r="D540" s="4" t="n">
        <v>16.7169170379639</v>
      </c>
      <c r="E540" s="4" t="n">
        <v>7.52497673034668</v>
      </c>
    </row>
    <row r="541" customFormat="false" ht="15" hidden="false" customHeight="false" outlineLevel="0" collapsed="false">
      <c r="A541" s="2" t="n">
        <v>1791323939917</v>
      </c>
      <c r="B541" s="3" t="n">
        <f aca="false">(A541-$A$2)/1000</f>
        <v>18.782</v>
      </c>
      <c r="C541" s="6"/>
      <c r="D541" s="4" t="n">
        <v>16.7668952941895</v>
      </c>
      <c r="E541" s="6"/>
    </row>
    <row r="542" customFormat="false" ht="15" hidden="false" customHeight="false" outlineLevel="0" collapsed="false">
      <c r="A542" s="2" t="n">
        <v>1791323939918</v>
      </c>
      <c r="B542" s="3" t="n">
        <f aca="false">(A542-$A$2)/1000</f>
        <v>18.783</v>
      </c>
      <c r="C542" s="4" t="n">
        <v>2.67013359069824</v>
      </c>
      <c r="D542" s="4" t="n">
        <v>18.098072052002</v>
      </c>
      <c r="E542" s="4" t="n">
        <v>8.55208969116211</v>
      </c>
    </row>
    <row r="543" customFormat="false" ht="15" hidden="false" customHeight="false" outlineLevel="0" collapsed="false">
      <c r="A543" s="2" t="n">
        <v>1791323939996</v>
      </c>
      <c r="B543" s="3" t="n">
        <f aca="false">(A543-$A$2)/1000</f>
        <v>18.861</v>
      </c>
      <c r="C543" s="4" t="n">
        <v>-1.21685314178467</v>
      </c>
      <c r="D543" s="4" t="n">
        <v>18.3350982666016</v>
      </c>
      <c r="E543" s="4" t="n">
        <v>9.40891456604004</v>
      </c>
    </row>
    <row r="544" customFormat="false" ht="15" hidden="false" customHeight="false" outlineLevel="0" collapsed="false">
      <c r="A544" s="2" t="n">
        <v>1791323940056</v>
      </c>
      <c r="B544" s="3" t="n">
        <f aca="false">(A544-$A$2)/1000</f>
        <v>18.921</v>
      </c>
      <c r="C544" s="4" t="n">
        <v>0.611120045185089</v>
      </c>
      <c r="D544" s="4" t="n">
        <v>16.9419708251953</v>
      </c>
      <c r="E544" s="4" t="n">
        <v>8.07803726196289</v>
      </c>
    </row>
    <row r="545" customFormat="false" ht="15" hidden="false" customHeight="false" outlineLevel="0" collapsed="false">
      <c r="A545" s="2" t="n">
        <v>1791323940062</v>
      </c>
      <c r="B545" s="3" t="n">
        <f aca="false">(A545-$A$2)/1000</f>
        <v>18.927</v>
      </c>
      <c r="C545" s="4" t="n">
        <v>-0.292990475893021</v>
      </c>
      <c r="D545" s="4" t="n">
        <v>16.4601383209229</v>
      </c>
      <c r="E545" s="4" t="n">
        <v>6.10790824890137</v>
      </c>
    </row>
    <row r="546" customFormat="false" ht="15" hidden="false" customHeight="false" outlineLevel="0" collapsed="false">
      <c r="A546" s="2" t="n">
        <v>1791323940129</v>
      </c>
      <c r="B546" s="3" t="n">
        <f aca="false">(A546-$A$2)/1000</f>
        <v>18.994</v>
      </c>
      <c r="C546" s="6"/>
      <c r="D546" s="4" t="n">
        <v>16.2039585113525</v>
      </c>
      <c r="E546" s="6"/>
    </row>
    <row r="547" customFormat="false" ht="15" hidden="false" customHeight="false" outlineLevel="0" collapsed="false">
      <c r="A547" s="2" t="n">
        <v>1791323940130</v>
      </c>
      <c r="B547" s="3" t="n">
        <f aca="false">(A547-$A$2)/1000</f>
        <v>18.995</v>
      </c>
      <c r="C547" s="4" t="n">
        <v>-0.295085400342941</v>
      </c>
      <c r="D547" s="4" t="n">
        <v>15.3950176239014</v>
      </c>
      <c r="E547" s="4" t="n">
        <v>4.92307758331299</v>
      </c>
    </row>
    <row r="548" customFormat="false" ht="15" hidden="false" customHeight="false" outlineLevel="0" collapsed="false">
      <c r="A548" s="2" t="n">
        <v>1791323940163</v>
      </c>
      <c r="B548" s="3" t="n">
        <f aca="false">(A548-$A$2)/1000</f>
        <v>19.028</v>
      </c>
      <c r="C548" s="4" t="n">
        <v>3.77595567703247</v>
      </c>
      <c r="D548" s="4" t="n">
        <v>12.8188562393189</v>
      </c>
      <c r="E548" s="4" t="n">
        <v>3.66103410720825</v>
      </c>
    </row>
    <row r="549" customFormat="false" ht="15" hidden="false" customHeight="false" outlineLevel="0" collapsed="false">
      <c r="A549" s="2" t="n">
        <v>1791323940196</v>
      </c>
      <c r="B549" s="3" t="n">
        <f aca="false">(A549-$A$2)/1000</f>
        <v>19.061</v>
      </c>
      <c r="C549" s="6"/>
      <c r="D549" s="4" t="n">
        <v>9.86201667785645</v>
      </c>
      <c r="E549" s="6"/>
    </row>
    <row r="550" customFormat="false" ht="15" hidden="false" customHeight="false" outlineLevel="0" collapsed="false">
      <c r="A550" s="2" t="n">
        <v>1791323940197</v>
      </c>
      <c r="B550" s="3" t="n">
        <f aca="false">(A550-$A$2)/1000</f>
        <v>19.062</v>
      </c>
      <c r="C550" s="4" t="n">
        <v>5.7059817314148</v>
      </c>
      <c r="D550" s="4" t="n">
        <v>8.70292377471924</v>
      </c>
      <c r="E550" s="4" t="n">
        <v>1.16388142108917</v>
      </c>
    </row>
    <row r="551" customFormat="false" ht="15" hidden="false" customHeight="false" outlineLevel="0" collapsed="false">
      <c r="A551" s="2" t="n">
        <v>1791323940255</v>
      </c>
      <c r="B551" s="3" t="n">
        <f aca="false">(A551-$A$2)/1000</f>
        <v>19.12</v>
      </c>
      <c r="C551" s="4" t="n">
        <v>5.64103889465332</v>
      </c>
      <c r="D551" s="4" t="n">
        <v>7.60907316207886</v>
      </c>
      <c r="E551" s="4" t="n">
        <v>-0.310049146413803</v>
      </c>
    </row>
    <row r="552" customFormat="false" ht="15" hidden="false" customHeight="false" outlineLevel="0" collapsed="false">
      <c r="A552" s="2" t="n">
        <v>1791323940263</v>
      </c>
      <c r="B552" s="3" t="n">
        <f aca="false">(A552-$A$2)/1000</f>
        <v>19.128</v>
      </c>
      <c r="C552" s="4" t="n">
        <v>2.52199244499207</v>
      </c>
      <c r="D552" s="4" t="n">
        <v>6.24886703491211</v>
      </c>
      <c r="E552" s="4" t="n">
        <v>-1.46405446529388</v>
      </c>
    </row>
    <row r="553" customFormat="false" ht="15" hidden="false" customHeight="false" outlineLevel="0" collapsed="false">
      <c r="A553" s="2" t="n">
        <v>1791323940330</v>
      </c>
      <c r="B553" s="3" t="n">
        <f aca="false">(A553-$A$2)/1000</f>
        <v>19.195</v>
      </c>
      <c r="C553" s="4" t="n">
        <v>0.603937447071075</v>
      </c>
      <c r="D553" s="4" t="n">
        <v>5.40910053253174</v>
      </c>
      <c r="E553" s="4" t="n">
        <v>-1.90907680988312</v>
      </c>
    </row>
    <row r="554" customFormat="false" ht="15" hidden="false" customHeight="false" outlineLevel="0" collapsed="false">
      <c r="A554" s="2" t="n">
        <v>1791323940340</v>
      </c>
      <c r="B554" s="3" t="n">
        <f aca="false">(A554-$A$2)/1000</f>
        <v>19.205</v>
      </c>
      <c r="C554" s="4" t="n">
        <v>-4.81593704223633</v>
      </c>
      <c r="D554" s="4" t="n">
        <v>0.521935999393463</v>
      </c>
      <c r="E554" s="4" t="n">
        <v>-0.161907911300659</v>
      </c>
    </row>
    <row r="555" customFormat="false" ht="15" hidden="false" customHeight="false" outlineLevel="0" collapsed="false">
      <c r="A555" s="2" t="n">
        <v>1791323940397</v>
      </c>
      <c r="B555" s="3" t="n">
        <f aca="false">(A555-$A$2)/1000</f>
        <v>19.262</v>
      </c>
      <c r="C555" s="6"/>
      <c r="D555" s="4" t="n">
        <v>-0.700004816055298</v>
      </c>
      <c r="E555" s="6"/>
    </row>
    <row r="556" customFormat="false" ht="15" hidden="false" customHeight="false" outlineLevel="0" collapsed="false">
      <c r="A556" s="2" t="n">
        <v>1791323940398</v>
      </c>
      <c r="B556" s="3" t="n">
        <f aca="false">(A556-$A$2)/1000</f>
        <v>19.263</v>
      </c>
      <c r="C556" s="6"/>
      <c r="D556" s="4" t="n">
        <v>-1.31591320037842</v>
      </c>
      <c r="E556" s="6"/>
    </row>
    <row r="557" customFormat="false" ht="15" hidden="false" customHeight="false" outlineLevel="0" collapsed="false">
      <c r="A557" s="2" t="n">
        <v>1791323940399</v>
      </c>
      <c r="B557" s="3" t="n">
        <f aca="false">(A557-$A$2)/1000</f>
        <v>19.264</v>
      </c>
      <c r="C557" s="4" t="n">
        <v>-6.09713459014893</v>
      </c>
      <c r="D557" s="6"/>
      <c r="E557" s="4" t="n">
        <v>0.454898357391357</v>
      </c>
    </row>
    <row r="558" customFormat="false" ht="15" hidden="false" customHeight="false" outlineLevel="0" collapsed="false">
      <c r="A558" s="2" t="n">
        <v>1791323940456</v>
      </c>
      <c r="B558" s="3" t="n">
        <f aca="false">(A558-$A$2)/1000</f>
        <v>19.321</v>
      </c>
      <c r="C558" s="4" t="n">
        <v>-2.45704984664917</v>
      </c>
      <c r="D558" s="4" t="n">
        <v>0.948103964328766</v>
      </c>
      <c r="E558" s="4" t="n">
        <v>0.902913391590118</v>
      </c>
    </row>
    <row r="559" customFormat="false" ht="15" hidden="false" customHeight="false" outlineLevel="0" collapsed="false">
      <c r="A559" s="2" t="n">
        <v>1791323940464</v>
      </c>
      <c r="B559" s="3" t="n">
        <f aca="false">(A559-$A$2)/1000</f>
        <v>19.329</v>
      </c>
      <c r="C559" s="4" t="n">
        <v>-0.796072125434876</v>
      </c>
      <c r="D559" s="4" t="n">
        <v>7.04194641113281</v>
      </c>
      <c r="E559" s="4" t="n">
        <v>2.1721396446228</v>
      </c>
    </row>
    <row r="560" customFormat="false" ht="15" hidden="false" customHeight="false" outlineLevel="0" collapsed="false">
      <c r="A560" s="2" t="n">
        <v>1791323940531</v>
      </c>
      <c r="B560" s="3" t="n">
        <f aca="false">(A560-$A$2)/1000</f>
        <v>19.396</v>
      </c>
      <c r="C560" s="4" t="n">
        <v>-0.240018740296364</v>
      </c>
      <c r="D560" s="4" t="n">
        <v>11.2701072692871</v>
      </c>
      <c r="E560" s="4" t="n">
        <v>2.86585974693298</v>
      </c>
    </row>
    <row r="561" customFormat="false" ht="15" hidden="false" customHeight="false" outlineLevel="0" collapsed="false">
      <c r="A561" s="2" t="n">
        <v>1791323940565</v>
      </c>
      <c r="B561" s="3" t="n">
        <f aca="false">(A561-$A$2)/1000</f>
        <v>19.43</v>
      </c>
      <c r="C561" s="6"/>
      <c r="D561" s="4" t="n">
        <v>15.198992729187</v>
      </c>
      <c r="E561" s="6"/>
    </row>
    <row r="562" customFormat="false" ht="15" hidden="false" customHeight="false" outlineLevel="0" collapsed="false">
      <c r="A562" s="2" t="n">
        <v>1791323940566</v>
      </c>
      <c r="B562" s="3" t="n">
        <f aca="false">(A562-$A$2)/1000</f>
        <v>19.431</v>
      </c>
      <c r="C562" s="4" t="n">
        <v>4.52085161209106</v>
      </c>
      <c r="D562" s="6"/>
      <c r="E562" s="4" t="n">
        <v>4.92487335205078</v>
      </c>
    </row>
    <row r="563" customFormat="false" ht="15" hidden="false" customHeight="false" outlineLevel="0" collapsed="false">
      <c r="A563" s="2" t="n">
        <v>1791323940598</v>
      </c>
      <c r="B563" s="3" t="n">
        <f aca="false">(A563-$A$2)/1000</f>
        <v>19.463</v>
      </c>
      <c r="C563" s="4" t="n">
        <v>1.91596007347107</v>
      </c>
      <c r="D563" s="4" t="n">
        <v>9.65611553192139</v>
      </c>
      <c r="E563" s="4" t="n">
        <v>2.71113443374634</v>
      </c>
    </row>
    <row r="564" customFormat="false" ht="15" hidden="false" customHeight="false" outlineLevel="0" collapsed="false">
      <c r="A564" s="2" t="n">
        <v>1791323940657</v>
      </c>
      <c r="B564" s="3" t="n">
        <f aca="false">(A564-$A$2)/1000</f>
        <v>19.522</v>
      </c>
      <c r="C564" s="4" t="n">
        <v>-4.80785655975342</v>
      </c>
      <c r="D564" s="4" t="n">
        <v>5.33697557449341</v>
      </c>
      <c r="E564" s="6"/>
    </row>
    <row r="565" customFormat="false" ht="15" hidden="false" customHeight="false" outlineLevel="0" collapsed="false">
      <c r="A565" s="2" t="n">
        <v>1791323940658</v>
      </c>
      <c r="B565" s="3" t="n">
        <f aca="false">(A565-$A$2)/1000</f>
        <v>19.523</v>
      </c>
      <c r="C565" s="6"/>
      <c r="D565" s="6"/>
      <c r="E565" s="4" t="n">
        <v>-0.456095457077026</v>
      </c>
    </row>
    <row r="566" customFormat="false" ht="15" hidden="false" customHeight="false" outlineLevel="0" collapsed="false">
      <c r="A566" s="2" t="n">
        <v>1791323940664</v>
      </c>
      <c r="B566" s="3" t="n">
        <f aca="false">(A566-$A$2)/1000</f>
        <v>19.529</v>
      </c>
      <c r="C566" s="6"/>
      <c r="D566" s="4" t="n">
        <v>5.95198583602905</v>
      </c>
      <c r="E566" s="6"/>
    </row>
    <row r="567" customFormat="false" ht="15" hidden="false" customHeight="false" outlineLevel="0" collapsed="false">
      <c r="A567" s="2" t="n">
        <v>1791323940665</v>
      </c>
      <c r="B567" s="3" t="n">
        <f aca="false">(A567-$A$2)/1000</f>
        <v>19.53</v>
      </c>
      <c r="C567" s="4" t="n">
        <v>-2.2131404876709</v>
      </c>
      <c r="D567" s="6"/>
      <c r="E567" s="4" t="n">
        <v>1.37008202075958</v>
      </c>
    </row>
    <row r="568" customFormat="false" ht="15" hidden="false" customHeight="false" outlineLevel="0" collapsed="false">
      <c r="A568" s="2" t="n">
        <v>1791323940732</v>
      </c>
      <c r="B568" s="3" t="n">
        <f aca="false">(A568-$A$2)/1000</f>
        <v>19.597</v>
      </c>
      <c r="C568" s="4" t="n">
        <v>-0.23612816631794</v>
      </c>
      <c r="D568" s="4" t="n">
        <v>8.80587482452393</v>
      </c>
      <c r="E568" s="4" t="n">
        <v>2.13413166999817</v>
      </c>
    </row>
    <row r="569" customFormat="false" ht="15" hidden="false" customHeight="false" outlineLevel="0" collapsed="false">
      <c r="A569" s="2" t="n">
        <v>1791323940798</v>
      </c>
      <c r="B569" s="3" t="n">
        <f aca="false">(A569-$A$2)/1000</f>
        <v>19.663</v>
      </c>
      <c r="C569" s="6"/>
      <c r="D569" s="4" t="n">
        <v>12.7350597381592</v>
      </c>
      <c r="E569" s="6"/>
    </row>
    <row r="570" customFormat="false" ht="15" hidden="false" customHeight="false" outlineLevel="0" collapsed="false">
      <c r="A570" s="2" t="n">
        <v>1791323940799</v>
      </c>
      <c r="B570" s="3" t="n">
        <f aca="false">(A570-$A$2)/1000</f>
        <v>19.664</v>
      </c>
      <c r="C570" s="4" t="n">
        <v>2.57406640052795</v>
      </c>
      <c r="D570" s="4" t="n">
        <v>11.5909299850464</v>
      </c>
      <c r="E570" s="4" t="n">
        <v>2.55700755119324</v>
      </c>
    </row>
    <row r="571" customFormat="false" ht="15" hidden="false" customHeight="false" outlineLevel="0" collapsed="false">
      <c r="A571" s="2" t="n">
        <v>1791323940856</v>
      </c>
      <c r="B571" s="3" t="n">
        <f aca="false">(A571-$A$2)/1000</f>
        <v>19.721</v>
      </c>
      <c r="C571" s="4" t="n">
        <v>-1.00197350978851</v>
      </c>
      <c r="D571" s="4" t="n">
        <v>8.52605247497559</v>
      </c>
      <c r="E571" s="4" t="n">
        <v>3.23007774353027</v>
      </c>
    </row>
    <row r="572" customFormat="false" ht="15" hidden="false" customHeight="false" outlineLevel="0" collapsed="false">
      <c r="A572" s="2" t="n">
        <v>1791323940866</v>
      </c>
      <c r="B572" s="3" t="n">
        <f aca="false">(A572-$A$2)/1000</f>
        <v>19.731</v>
      </c>
      <c r="C572" s="4" t="n">
        <v>-2.61087727546692</v>
      </c>
      <c r="D572" s="4" t="n">
        <v>6.28986787796021</v>
      </c>
      <c r="E572" s="4" t="n">
        <v>2.4660279750824</v>
      </c>
    </row>
    <row r="573" customFormat="false" ht="15" hidden="false" customHeight="false" outlineLevel="0" collapsed="false">
      <c r="A573" s="2" t="n">
        <v>1791323940933</v>
      </c>
      <c r="B573" s="3" t="n">
        <f aca="false">(A573-$A$2)/1000</f>
        <v>19.798</v>
      </c>
      <c r="C573" s="4" t="n">
        <v>-2.90506482124329</v>
      </c>
      <c r="D573" s="4" t="n">
        <v>5.32709932327271</v>
      </c>
      <c r="E573" s="4" t="n">
        <v>1.88513469696045</v>
      </c>
    </row>
    <row r="574" customFormat="false" ht="15" hidden="false" customHeight="false" outlineLevel="0" collapsed="false">
      <c r="A574" s="2" t="n">
        <v>1791323940966</v>
      </c>
      <c r="B574" s="3" t="n">
        <f aca="false">(A574-$A$2)/1000</f>
        <v>19.831</v>
      </c>
      <c r="C574" s="4" t="n">
        <v>-3.08193635940552</v>
      </c>
      <c r="D574" s="4" t="n">
        <v>0.861912667751312</v>
      </c>
      <c r="E574" s="4" t="n">
        <v>0.131980374455452</v>
      </c>
    </row>
    <row r="575" customFormat="false" ht="15" hidden="false" customHeight="false" outlineLevel="0" collapsed="false">
      <c r="A575" s="2" t="n">
        <v>1791323941000</v>
      </c>
      <c r="B575" s="3" t="n">
        <f aca="false">(A575-$A$2)/1000</f>
        <v>19.865</v>
      </c>
      <c r="C575" s="6"/>
      <c r="D575" s="4" t="n">
        <v>-0.612017869949341</v>
      </c>
      <c r="E575" s="6"/>
    </row>
    <row r="576" customFormat="false" ht="15" hidden="false" customHeight="false" outlineLevel="0" collapsed="false">
      <c r="A576" s="2" t="n">
        <v>1791323941001</v>
      </c>
      <c r="B576" s="3" t="n">
        <f aca="false">(A576-$A$2)/1000</f>
        <v>19.866</v>
      </c>
      <c r="C576" s="4" t="n">
        <v>-1.08487272262573</v>
      </c>
      <c r="D576" s="6"/>
      <c r="E576" s="4" t="n">
        <v>-0.978031516075134</v>
      </c>
    </row>
    <row r="577" customFormat="false" ht="15" hidden="false" customHeight="false" outlineLevel="0" collapsed="false">
      <c r="A577" s="2" t="n">
        <v>1791323941055</v>
      </c>
      <c r="B577" s="3" t="n">
        <f aca="false">(A577-$A$2)/1000</f>
        <v>19.92</v>
      </c>
      <c r="C577" s="4" t="n">
        <v>1.86298835277557</v>
      </c>
      <c r="D577" s="4" t="n">
        <v>1.73789131641388</v>
      </c>
      <c r="E577" s="4" t="n">
        <v>-1.77290654182434</v>
      </c>
    </row>
    <row r="578" customFormat="false" ht="15" hidden="false" customHeight="false" outlineLevel="0" collapsed="false">
      <c r="A578" s="2" t="n">
        <v>1791323941066</v>
      </c>
      <c r="B578" s="3" t="n">
        <f aca="false">(A578-$A$2)/1000</f>
        <v>19.931</v>
      </c>
      <c r="C578" s="4" t="n">
        <v>4.920982837677</v>
      </c>
      <c r="D578" s="4" t="n">
        <v>6.82108116149902</v>
      </c>
      <c r="E578" s="4" t="n">
        <v>-1.15011477470398</v>
      </c>
    </row>
    <row r="579" customFormat="false" ht="15" hidden="false" customHeight="false" outlineLevel="0" collapsed="false">
      <c r="A579" s="2" t="n">
        <v>1791323941133</v>
      </c>
      <c r="B579" s="3" t="n">
        <f aca="false">(A579-$A$2)/1000</f>
        <v>19.998</v>
      </c>
      <c r="C579" s="6"/>
      <c r="D579" s="4" t="n">
        <v>8.55508232116699</v>
      </c>
      <c r="E579" s="6"/>
    </row>
    <row r="580" customFormat="false" ht="15" hidden="false" customHeight="false" outlineLevel="0" collapsed="false">
      <c r="A580" s="2" t="n">
        <v>1791323941134</v>
      </c>
      <c r="B580" s="3" t="n">
        <f aca="false">(A580-$A$2)/1000</f>
        <v>19.999</v>
      </c>
      <c r="C580" s="4" t="n">
        <v>4.79109716415405</v>
      </c>
      <c r="D580" s="6"/>
      <c r="E580" s="4" t="n">
        <v>0.208894118666649</v>
      </c>
    </row>
    <row r="581" customFormat="false" ht="15" hidden="false" customHeight="false" outlineLevel="0" collapsed="false">
      <c r="A581" s="2" t="n">
        <v>1791323941144</v>
      </c>
      <c r="B581" s="3" t="n">
        <f aca="false">(A581-$A$2)/1000</f>
        <v>20.009</v>
      </c>
      <c r="C581" s="4" t="n">
        <v>3.25401973724365</v>
      </c>
      <c r="D581" s="4" t="n">
        <v>12.0619897842407</v>
      </c>
      <c r="E581" s="4" t="n">
        <v>1.57807838916779</v>
      </c>
    </row>
    <row r="582" customFormat="false" ht="15" hidden="false" customHeight="false" outlineLevel="0" collapsed="false">
      <c r="A582" s="2" t="n">
        <v>1791323941201</v>
      </c>
      <c r="B582" s="3" t="n">
        <f aca="false">(A582-$A$2)/1000</f>
        <v>20.066</v>
      </c>
      <c r="C582" s="4" t="n">
        <v>3.68497610092163</v>
      </c>
      <c r="D582" s="4" t="n">
        <v>14.5549516677856</v>
      </c>
      <c r="E582" s="4" t="n">
        <v>2.62703800201416</v>
      </c>
    </row>
    <row r="583" customFormat="false" ht="15" hidden="false" customHeight="false" outlineLevel="0" collapsed="false">
      <c r="A583" s="2" t="n">
        <v>1791323941255</v>
      </c>
      <c r="B583" s="3" t="n">
        <f aca="false">(A583-$A$2)/1000</f>
        <v>20.12</v>
      </c>
      <c r="C583" s="6"/>
      <c r="D583" s="4" t="n">
        <v>14.7009983062744</v>
      </c>
      <c r="E583" s="6"/>
    </row>
    <row r="584" customFormat="false" ht="15" hidden="false" customHeight="false" outlineLevel="0" collapsed="false">
      <c r="A584" s="2" t="n">
        <v>1791323941256</v>
      </c>
      <c r="B584" s="3" t="n">
        <f aca="false">(A584-$A$2)/1000</f>
        <v>20.121</v>
      </c>
      <c r="C584" s="4" t="n">
        <v>0.901117742061615</v>
      </c>
      <c r="D584" s="6"/>
      <c r="E584" s="4" t="n">
        <v>6.1129961013794</v>
      </c>
    </row>
    <row r="585" customFormat="false" ht="15" hidden="false" customHeight="false" outlineLevel="0" collapsed="false">
      <c r="A585" s="2" t="n">
        <v>1791323941267</v>
      </c>
      <c r="B585" s="3" t="n">
        <f aca="false">(A585-$A$2)/1000</f>
        <v>20.132</v>
      </c>
      <c r="C585" s="4" t="n">
        <v>-3.22109937667847</v>
      </c>
      <c r="D585" s="4" t="n">
        <v>15.8861284255981</v>
      </c>
      <c r="E585" s="4" t="n">
        <v>6.92014122009277</v>
      </c>
    </row>
    <row r="586" customFormat="false" ht="15" hidden="false" customHeight="false" outlineLevel="0" collapsed="false">
      <c r="A586" s="2" t="n">
        <v>1791323941334</v>
      </c>
      <c r="B586" s="3" t="n">
        <f aca="false">(A586-$A$2)/1000</f>
        <v>20.199</v>
      </c>
      <c r="C586" s="6"/>
      <c r="D586" s="4" t="n">
        <v>15.5940361022949</v>
      </c>
      <c r="E586" s="6"/>
    </row>
    <row r="587" customFormat="false" ht="15" hidden="false" customHeight="false" outlineLevel="0" collapsed="false">
      <c r="A587" s="2" t="n">
        <v>1791323941335</v>
      </c>
      <c r="B587" s="3" t="n">
        <f aca="false">(A587-$A$2)/1000</f>
        <v>20.2</v>
      </c>
      <c r="C587" s="4" t="n">
        <v>-2.33793807029724</v>
      </c>
      <c r="D587" s="6"/>
      <c r="E587" s="4" t="n">
        <v>6.78097820281982</v>
      </c>
    </row>
    <row r="588" customFormat="false" ht="15" hidden="false" customHeight="false" outlineLevel="0" collapsed="false">
      <c r="A588" s="2" t="n">
        <v>1791323941372</v>
      </c>
      <c r="B588" s="3" t="n">
        <f aca="false">(A588-$A$2)/1000</f>
        <v>20.237</v>
      </c>
      <c r="C588" s="6"/>
      <c r="D588" s="4" t="n">
        <v>17.0179882049561</v>
      </c>
      <c r="E588" s="6"/>
    </row>
    <row r="589" customFormat="false" ht="15" hidden="false" customHeight="false" outlineLevel="0" collapsed="false">
      <c r="A589" s="2" t="n">
        <v>1791323941373</v>
      </c>
      <c r="B589" s="3" t="n">
        <f aca="false">(A589-$A$2)/1000</f>
        <v>20.238</v>
      </c>
      <c r="C589" s="4" t="n">
        <v>1.51104068756104</v>
      </c>
      <c r="D589" s="6"/>
      <c r="E589" s="4" t="n">
        <v>6.49098062515259</v>
      </c>
    </row>
    <row r="590" customFormat="false" ht="15" hidden="false" customHeight="false" outlineLevel="0" collapsed="false">
      <c r="A590" s="2" t="n">
        <v>1791323941403</v>
      </c>
      <c r="B590" s="3" t="n">
        <f aca="false">(A590-$A$2)/1000</f>
        <v>20.268</v>
      </c>
      <c r="C590" s="4" t="n">
        <v>0.0631470754742622</v>
      </c>
      <c r="D590" s="4" t="n">
        <v>18.1788768768311</v>
      </c>
      <c r="E590" s="4" t="n">
        <v>6.8258695602417</v>
      </c>
    </row>
    <row r="591" customFormat="false" ht="15" hidden="false" customHeight="false" outlineLevel="0" collapsed="false">
      <c r="A591" s="2" t="n">
        <v>1791323941455</v>
      </c>
      <c r="B591" s="3" t="n">
        <f aca="false">(A591-$A$2)/1000</f>
        <v>20.32</v>
      </c>
      <c r="C591" s="4" t="n">
        <v>0.266055703163147</v>
      </c>
      <c r="D591" s="4" t="n">
        <v>18.3710098266602</v>
      </c>
      <c r="E591" s="4" t="n">
        <v>6.78486919403076</v>
      </c>
    </row>
    <row r="592" customFormat="false" ht="15" hidden="false" customHeight="false" outlineLevel="0" collapsed="false">
      <c r="A592" s="2" t="n">
        <v>1791323941472</v>
      </c>
      <c r="B592" s="3" t="n">
        <f aca="false">(A592-$A$2)/1000</f>
        <v>20.337</v>
      </c>
      <c r="C592" s="4" t="n">
        <v>-0.0341173782944679</v>
      </c>
      <c r="D592" s="4" t="n">
        <v>16.9249134063721</v>
      </c>
      <c r="E592" s="4" t="n">
        <v>6.79504442214966</v>
      </c>
    </row>
    <row r="593" customFormat="false" ht="15" hidden="false" customHeight="false" outlineLevel="0" collapsed="false">
      <c r="A593" s="2" t="n">
        <v>1791323941537</v>
      </c>
      <c r="B593" s="3" t="n">
        <f aca="false">(A593-$A$2)/1000</f>
        <v>20.402</v>
      </c>
      <c r="C593" s="4" t="n">
        <v>-0.480037480592728</v>
      </c>
      <c r="D593" s="4" t="n">
        <v>16.3051128387451</v>
      </c>
      <c r="E593" s="4" t="n">
        <v>6.83604526519775</v>
      </c>
    </row>
    <row r="594" customFormat="false" ht="15" hidden="false" customHeight="false" outlineLevel="0" collapsed="false">
      <c r="A594" s="2" t="n">
        <v>1791323941538</v>
      </c>
      <c r="B594" s="3" t="n">
        <f aca="false">(A594-$A$2)/1000</f>
        <v>20.403</v>
      </c>
      <c r="C594" s="6"/>
      <c r="D594" s="6"/>
      <c r="E594" s="4" t="n">
        <v>5.53090572357178</v>
      </c>
    </row>
    <row r="595" customFormat="false" ht="15" hidden="false" customHeight="false" outlineLevel="0" collapsed="false">
      <c r="A595" s="2" t="n">
        <v>1791323941604</v>
      </c>
      <c r="B595" s="3" t="n">
        <f aca="false">(A595-$A$2)/1000</f>
        <v>20.469</v>
      </c>
      <c r="C595" s="4" t="n">
        <v>0.512957751750946</v>
      </c>
      <c r="D595" s="4" t="n">
        <v>14.5349006652832</v>
      </c>
      <c r="E595" s="4" t="n">
        <v>3.47189211845398</v>
      </c>
    </row>
    <row r="596" customFormat="false" ht="15" hidden="false" customHeight="false" outlineLevel="0" collapsed="false">
      <c r="A596" s="2" t="n">
        <v>1791323941655</v>
      </c>
      <c r="B596" s="3" t="n">
        <f aca="false">(A596-$A$2)/1000</f>
        <v>20.52</v>
      </c>
      <c r="C596" s="4" t="n">
        <v>4.7031102180481</v>
      </c>
      <c r="D596" s="4" t="n">
        <v>10.3911352157593</v>
      </c>
      <c r="E596" s="4" t="n">
        <v>0.83288300037384</v>
      </c>
    </row>
    <row r="597" customFormat="false" ht="15" hidden="false" customHeight="false" outlineLevel="0" collapsed="false">
      <c r="A597" s="2" t="n">
        <v>1791323941671</v>
      </c>
      <c r="B597" s="3" t="n">
        <f aca="false">(A597-$A$2)/1000</f>
        <v>20.536</v>
      </c>
      <c r="C597" s="4" t="n">
        <v>4.95899057388306</v>
      </c>
      <c r="D597" s="4" t="n">
        <v>9.76086235046387</v>
      </c>
      <c r="E597" s="4" t="n">
        <v>-0.788889527320862</v>
      </c>
    </row>
    <row r="598" customFormat="false" ht="15" hidden="false" customHeight="false" outlineLevel="0" collapsed="false">
      <c r="A598" s="2" t="n">
        <v>1791323941736</v>
      </c>
      <c r="B598" s="3" t="n">
        <f aca="false">(A598-$A$2)/1000</f>
        <v>20.601</v>
      </c>
      <c r="C598" s="4" t="n">
        <v>3.9800615310669</v>
      </c>
      <c r="D598" s="4" t="n">
        <v>9.2679557800293</v>
      </c>
      <c r="E598" s="4" t="n">
        <v>-1.02591550350189</v>
      </c>
    </row>
    <row r="599" customFormat="false" ht="15" hidden="false" customHeight="false" outlineLevel="0" collapsed="false">
      <c r="A599" s="2" t="n">
        <v>1791323941773</v>
      </c>
      <c r="B599" s="3" t="n">
        <f aca="false">(A599-$A$2)/1000</f>
        <v>20.638</v>
      </c>
      <c r="C599" s="6"/>
      <c r="D599" s="4" t="n">
        <v>3.50301671028137</v>
      </c>
      <c r="E599" s="6"/>
    </row>
    <row r="600" customFormat="false" ht="15" hidden="false" customHeight="false" outlineLevel="0" collapsed="false">
      <c r="A600" s="2" t="n">
        <v>1791323941774</v>
      </c>
      <c r="B600" s="3" t="n">
        <f aca="false">(A600-$A$2)/1000</f>
        <v>20.639</v>
      </c>
      <c r="C600" s="4" t="n">
        <v>-0.764947533607483</v>
      </c>
      <c r="D600" s="6"/>
      <c r="E600" s="4" t="n">
        <v>-0.679055511951447</v>
      </c>
    </row>
    <row r="601" customFormat="false" ht="15" hidden="false" customHeight="false" outlineLevel="0" collapsed="false">
      <c r="A601" s="2" t="n">
        <v>1791323941803</v>
      </c>
      <c r="B601" s="3" t="n">
        <f aca="false">(A601-$A$2)/1000</f>
        <v>20.668</v>
      </c>
      <c r="C601" s="4" t="n">
        <v>-4.58609390258789</v>
      </c>
      <c r="D601" s="4" t="n">
        <v>-1.08098220825195</v>
      </c>
      <c r="E601" s="4" t="n">
        <v>-0.175973847508431</v>
      </c>
    </row>
    <row r="602" customFormat="false" ht="15" hidden="false" customHeight="false" outlineLevel="0" collapsed="false">
      <c r="A602" s="2" t="n">
        <v>1791323941855</v>
      </c>
      <c r="B602" s="3" t="n">
        <f aca="false">(A602-$A$2)/1000</f>
        <v>20.72</v>
      </c>
      <c r="C602" s="4" t="n">
        <v>-5.31602621078491</v>
      </c>
      <c r="D602" s="4" t="n">
        <v>-3.04901623725891</v>
      </c>
      <c r="E602" s="4" t="n">
        <v>0.764049708843231</v>
      </c>
    </row>
    <row r="603" customFormat="false" ht="15" hidden="false" customHeight="false" outlineLevel="0" collapsed="false">
      <c r="A603" s="2" t="n">
        <v>1791323941871</v>
      </c>
      <c r="B603" s="3" t="n">
        <f aca="false">(A603-$A$2)/1000</f>
        <v>20.736</v>
      </c>
      <c r="C603" s="4" t="n">
        <v>-2.6940758228302</v>
      </c>
      <c r="D603" s="4" t="n">
        <v>0.421978086233139</v>
      </c>
      <c r="E603" s="4" t="n">
        <v>1.24289011955261</v>
      </c>
    </row>
    <row r="604" customFormat="false" ht="15" hidden="false" customHeight="false" outlineLevel="0" collapsed="false">
      <c r="A604" s="2" t="n">
        <v>1791323941936</v>
      </c>
      <c r="B604" s="3" t="n">
        <f aca="false">(A604-$A$2)/1000</f>
        <v>20.801</v>
      </c>
      <c r="C604" s="6"/>
      <c r="D604" s="4" t="n">
        <v>3.51708269119263</v>
      </c>
      <c r="E604" s="6"/>
    </row>
    <row r="605" customFormat="false" ht="15" hidden="false" customHeight="false" outlineLevel="0" collapsed="false">
      <c r="A605" s="2" t="n">
        <v>1791323941937</v>
      </c>
      <c r="B605" s="3" t="n">
        <f aca="false">(A605-$A$2)/1000</f>
        <v>20.802</v>
      </c>
      <c r="C605" s="4" t="n">
        <v>-0.838868498802185</v>
      </c>
      <c r="D605" s="6"/>
      <c r="E605" s="4" t="n">
        <v>1.60890364646912</v>
      </c>
    </row>
    <row r="606" customFormat="false" ht="15" hidden="false" customHeight="false" outlineLevel="0" collapsed="false">
      <c r="A606" s="2" t="n">
        <v>1791323941952</v>
      </c>
      <c r="B606" s="3" t="n">
        <f aca="false">(A606-$A$2)/1000</f>
        <v>20.817</v>
      </c>
      <c r="C606" s="6"/>
      <c r="D606" s="4" t="n">
        <v>15.8020324707031</v>
      </c>
      <c r="E606" s="6"/>
    </row>
    <row r="607" customFormat="false" ht="15" hidden="false" customHeight="false" outlineLevel="0" collapsed="false">
      <c r="A607" s="2" t="n">
        <v>1791323941953</v>
      </c>
      <c r="B607" s="3" t="n">
        <f aca="false">(A607-$A$2)/1000</f>
        <v>20.818</v>
      </c>
      <c r="C607" s="4" t="n">
        <v>3.88908171653748</v>
      </c>
      <c r="D607" s="6"/>
      <c r="E607" s="4" t="n">
        <v>2.68210482597351</v>
      </c>
    </row>
    <row r="608" customFormat="false" ht="15" hidden="false" customHeight="false" outlineLevel="0" collapsed="false">
      <c r="A608" s="2" t="n">
        <v>1791323942004</v>
      </c>
      <c r="B608" s="3" t="n">
        <f aca="false">(A608-$A$2)/1000</f>
        <v>20.869</v>
      </c>
      <c r="C608" s="6"/>
      <c r="D608" s="4" t="n">
        <v>16.1560745239258</v>
      </c>
      <c r="E608" s="6"/>
    </row>
    <row r="609" customFormat="false" ht="15" hidden="false" customHeight="false" outlineLevel="0" collapsed="false">
      <c r="A609" s="2" t="n">
        <v>1791323942005</v>
      </c>
      <c r="B609" s="3" t="n">
        <f aca="false">(A609-$A$2)/1000</f>
        <v>20.87</v>
      </c>
      <c r="C609" s="4" t="n">
        <v>4.88686561584473</v>
      </c>
      <c r="D609" s="4" t="n">
        <v>15.2028827667236</v>
      </c>
      <c r="E609" s="4" t="n">
        <v>3.36714577674866</v>
      </c>
    </row>
    <row r="610" customFormat="false" ht="15" hidden="false" customHeight="false" outlineLevel="0" collapsed="false">
      <c r="A610" s="2" t="n">
        <v>1791323942056</v>
      </c>
      <c r="B610" s="3" t="n">
        <f aca="false">(A610-$A$2)/1000</f>
        <v>20.921</v>
      </c>
      <c r="C610" s="4" t="n">
        <v>-1.3991117477417</v>
      </c>
      <c r="D610" s="4" t="n">
        <v>8.61493682861328</v>
      </c>
      <c r="E610" s="4" t="n">
        <v>2.52408742904663</v>
      </c>
    </row>
    <row r="611" customFormat="false" ht="15" hidden="false" customHeight="false" outlineLevel="0" collapsed="false">
      <c r="A611" s="2" t="n">
        <v>1791323942071</v>
      </c>
      <c r="B611" s="3" t="n">
        <f aca="false">(A611-$A$2)/1000</f>
        <v>20.936</v>
      </c>
      <c r="C611" s="6"/>
      <c r="D611" s="4" t="n">
        <v>4.88207721710205</v>
      </c>
      <c r="E611" s="6"/>
    </row>
    <row r="612" customFormat="false" ht="15" hidden="false" customHeight="false" outlineLevel="0" collapsed="false">
      <c r="A612" s="2" t="n">
        <v>1791323942072</v>
      </c>
      <c r="B612" s="3" t="n">
        <f aca="false">(A612-$A$2)/1000</f>
        <v>20.937</v>
      </c>
      <c r="C612" s="4" t="n">
        <v>-5.05505800247192</v>
      </c>
      <c r="D612" s="6"/>
      <c r="E612" s="4" t="n">
        <v>1.40988564491272</v>
      </c>
    </row>
    <row r="613" customFormat="false" ht="15" hidden="false" customHeight="false" outlineLevel="0" collapsed="false">
      <c r="A613" s="2" t="n">
        <v>1791323942137</v>
      </c>
      <c r="B613" s="3" t="n">
        <f aca="false">(A613-$A$2)/1000</f>
        <v>21.002</v>
      </c>
      <c r="C613" s="4" t="n">
        <v>-3.20912837982178</v>
      </c>
      <c r="D613" s="4" t="n">
        <v>4.51606321334839</v>
      </c>
      <c r="E613" s="4" t="n">
        <v>1.63613772392273</v>
      </c>
    </row>
    <row r="614" customFormat="false" ht="15" hidden="false" customHeight="false" outlineLevel="0" collapsed="false">
      <c r="A614" s="2" t="n">
        <v>1791323942176</v>
      </c>
      <c r="B614" s="3" t="n">
        <f aca="false">(A614-$A$2)/1000</f>
        <v>21.041</v>
      </c>
      <c r="C614" s="4" t="n">
        <v>3.22798275947571</v>
      </c>
      <c r="D614" s="4" t="n">
        <v>11.3919124603272</v>
      </c>
      <c r="E614" s="4" t="n">
        <v>1.64511597156525</v>
      </c>
    </row>
    <row r="615" customFormat="false" ht="15" hidden="false" customHeight="false" outlineLevel="0" collapsed="false">
      <c r="A615" s="2" t="n">
        <v>1791323942205</v>
      </c>
      <c r="B615" s="3" t="n">
        <f aca="false">(A615-$A$2)/1000</f>
        <v>21.07</v>
      </c>
      <c r="C615" s="4" t="n">
        <v>2.64589238166809</v>
      </c>
      <c r="D615" s="4" t="n">
        <v>11.2961435317993</v>
      </c>
      <c r="E615" s="4" t="n">
        <v>3.01489877700806</v>
      </c>
    </row>
    <row r="616" customFormat="false" ht="15" hidden="false" customHeight="false" outlineLevel="0" collapsed="false">
      <c r="A616" s="2" t="n">
        <v>1791323942255</v>
      </c>
      <c r="B616" s="3" t="n">
        <f aca="false">(A616-$A$2)/1000</f>
        <v>21.12</v>
      </c>
      <c r="C616" s="4" t="n">
        <v>-0.489015758037567</v>
      </c>
      <c r="D616" s="4" t="n">
        <v>10.3668947219849</v>
      </c>
      <c r="E616" s="4" t="n">
        <v>3.63200426101685</v>
      </c>
    </row>
    <row r="617" customFormat="false" ht="15" hidden="false" customHeight="false" outlineLevel="0" collapsed="false">
      <c r="A617" s="2" t="n">
        <v>1791323942271</v>
      </c>
      <c r="B617" s="3" t="n">
        <f aca="false">(A617-$A$2)/1000</f>
        <v>21.136</v>
      </c>
      <c r="C617" s="4" t="n">
        <v>-2.1939868927002</v>
      </c>
      <c r="D617" s="4" t="n">
        <v>7.66892814636231</v>
      </c>
      <c r="E617" s="4" t="n">
        <v>3.63709211349487</v>
      </c>
    </row>
    <row r="618" customFormat="false" ht="15" hidden="false" customHeight="false" outlineLevel="0" collapsed="false">
      <c r="A618" s="2" t="n">
        <v>1791323942338</v>
      </c>
      <c r="B618" s="3" t="n">
        <f aca="false">(A618-$A$2)/1000</f>
        <v>21.203</v>
      </c>
      <c r="C618" s="4" t="n">
        <v>-2.53396344184876</v>
      </c>
      <c r="D618" s="4" t="n">
        <v>6.50295162200928</v>
      </c>
      <c r="E618" s="4" t="n">
        <v>3.27586674690247</v>
      </c>
    </row>
    <row r="619" customFormat="false" ht="15" hidden="false" customHeight="false" outlineLevel="0" collapsed="false">
      <c r="A619" s="2" t="n">
        <v>1791323942404</v>
      </c>
      <c r="B619" s="3" t="n">
        <f aca="false">(A619-$A$2)/1000</f>
        <v>21.269</v>
      </c>
      <c r="C619" s="6"/>
      <c r="D619" s="4" t="n">
        <v>3.74692606925964</v>
      </c>
      <c r="E619" s="6"/>
    </row>
    <row r="620" customFormat="false" ht="15" hidden="false" customHeight="false" outlineLevel="0" collapsed="false">
      <c r="A620" s="2" t="n">
        <v>1791323942405</v>
      </c>
      <c r="B620" s="3" t="n">
        <f aca="false">(A620-$A$2)/1000</f>
        <v>21.27</v>
      </c>
      <c r="C620" s="4" t="n">
        <v>-2.82096838951111</v>
      </c>
      <c r="D620" s="4" t="n">
        <v>2.35110640525818</v>
      </c>
      <c r="E620" s="4" t="n">
        <v>1.69509494304657</v>
      </c>
    </row>
    <row r="621" customFormat="false" ht="15" hidden="false" customHeight="false" outlineLevel="0" collapsed="false">
      <c r="A621" s="2" t="n">
        <v>1791323942455</v>
      </c>
      <c r="B621" s="3" t="n">
        <f aca="false">(A621-$A$2)/1000</f>
        <v>21.32</v>
      </c>
      <c r="C621" s="6"/>
      <c r="D621" s="4" t="n">
        <v>-1.17196190357208</v>
      </c>
      <c r="E621" s="6"/>
    </row>
    <row r="622" customFormat="false" ht="15" hidden="false" customHeight="false" outlineLevel="0" collapsed="false">
      <c r="A622" s="2" t="n">
        <v>1791323942456</v>
      </c>
      <c r="B622" s="3" t="n">
        <f aca="false">(A622-$A$2)/1000</f>
        <v>21.321</v>
      </c>
      <c r="C622" s="4" t="n">
        <v>-1.39402413368225</v>
      </c>
      <c r="D622" s="6"/>
      <c r="E622" s="4" t="n">
        <v>-1.15490317344666</v>
      </c>
    </row>
    <row r="623" customFormat="false" ht="15" hidden="false" customHeight="false" outlineLevel="0" collapsed="false">
      <c r="A623" s="2" t="n">
        <v>1791323942471</v>
      </c>
      <c r="B623" s="3" t="n">
        <f aca="false">(A623-$A$2)/1000</f>
        <v>21.336</v>
      </c>
      <c r="C623" s="6"/>
      <c r="D623" s="4" t="n">
        <v>1.81001663208008</v>
      </c>
      <c r="E623" s="6"/>
    </row>
    <row r="624" customFormat="false" ht="15" hidden="false" customHeight="false" outlineLevel="0" collapsed="false">
      <c r="A624" s="2" t="n">
        <v>1791323942472</v>
      </c>
      <c r="B624" s="3" t="n">
        <f aca="false">(A624-$A$2)/1000</f>
        <v>21.337</v>
      </c>
      <c r="C624" s="4" t="n">
        <v>1.65708696842194</v>
      </c>
      <c r="D624" s="6"/>
      <c r="E624" s="4" t="n">
        <v>-2.10989046096802</v>
      </c>
    </row>
    <row r="625" customFormat="false" ht="15" hidden="false" customHeight="false" outlineLevel="0" collapsed="false">
      <c r="A625" s="2" t="n">
        <v>1791323942539</v>
      </c>
      <c r="B625" s="3" t="n">
        <f aca="false">(A625-$A$2)/1000</f>
        <v>21.404</v>
      </c>
      <c r="C625" s="4" t="n">
        <v>3.67809271812439</v>
      </c>
      <c r="D625" s="4" t="n">
        <v>4.97814416885376</v>
      </c>
      <c r="E625" s="4" t="n">
        <v>-1.34404516220093</v>
      </c>
    </row>
    <row r="626" customFormat="false" ht="15" hidden="false" customHeight="false" outlineLevel="0" collapsed="false">
      <c r="A626" s="2" t="n">
        <v>1791323942577</v>
      </c>
      <c r="B626" s="3" t="n">
        <f aca="false">(A626-$A$2)/1000</f>
        <v>21.442</v>
      </c>
      <c r="C626" s="6"/>
      <c r="D626" s="4" t="n">
        <v>9.74709510803223</v>
      </c>
      <c r="E626" s="6"/>
    </row>
    <row r="627" customFormat="false" ht="15" hidden="false" customHeight="false" outlineLevel="0" collapsed="false">
      <c r="A627" s="2" t="n">
        <v>1791323942578</v>
      </c>
      <c r="B627" s="3" t="n">
        <f aca="false">(A627-$A$2)/1000</f>
        <v>21.443</v>
      </c>
      <c r="C627" s="4" t="n">
        <v>4.54898357391357</v>
      </c>
      <c r="D627" s="6"/>
      <c r="E627" s="4" t="n">
        <v>0.504877328872681</v>
      </c>
    </row>
    <row r="628" customFormat="false" ht="15" hidden="false" customHeight="false" outlineLevel="0" collapsed="false">
      <c r="A628" s="2" t="n">
        <v>1791323942605</v>
      </c>
      <c r="B628" s="3" t="n">
        <f aca="false">(A628-$A$2)/1000</f>
        <v>21.47</v>
      </c>
      <c r="C628" s="6"/>
      <c r="D628" s="4" t="n">
        <v>13.511079788208</v>
      </c>
      <c r="E628" s="6"/>
    </row>
    <row r="629" customFormat="false" ht="15" hidden="false" customHeight="false" outlineLevel="0" collapsed="false">
      <c r="A629" s="2" t="n">
        <v>1791323942606</v>
      </c>
      <c r="B629" s="3" t="n">
        <f aca="false">(A629-$A$2)/1000</f>
        <v>21.471</v>
      </c>
      <c r="C629" s="4" t="n">
        <v>4.13299131393433</v>
      </c>
      <c r="D629" s="4" t="n">
        <v>14.9948863983154</v>
      </c>
      <c r="E629" s="4" t="n">
        <v>1.6400283575058</v>
      </c>
    </row>
    <row r="630" customFormat="false" ht="15" hidden="false" customHeight="false" outlineLevel="0" collapsed="false">
      <c r="A630" s="2" t="n">
        <v>1791323942655</v>
      </c>
      <c r="B630" s="3" t="n">
        <f aca="false">(A630-$A$2)/1000</f>
        <v>21.52</v>
      </c>
      <c r="C630" s="4" t="n">
        <v>4.84406900405884</v>
      </c>
      <c r="D630" s="4" t="n">
        <v>14.4130954742432</v>
      </c>
      <c r="E630" s="4" t="n">
        <v>5.15292119979858</v>
      </c>
    </row>
    <row r="631" customFormat="false" ht="15" hidden="false" customHeight="false" outlineLevel="0" collapsed="false">
      <c r="A631" s="2" t="n">
        <v>1791323942672</v>
      </c>
      <c r="B631" s="3" t="n">
        <f aca="false">(A631-$A$2)/1000</f>
        <v>21.537</v>
      </c>
      <c r="C631" s="6"/>
      <c r="D631" s="4" t="n">
        <v>17.2981090545654</v>
      </c>
      <c r="E631" s="6"/>
    </row>
    <row r="632" customFormat="false" ht="15" hidden="false" customHeight="false" outlineLevel="0" collapsed="false">
      <c r="A632" s="2" t="n">
        <v>1791323942673</v>
      </c>
      <c r="B632" s="3" t="n">
        <f aca="false">(A632-$A$2)/1000</f>
        <v>21.538</v>
      </c>
      <c r="C632" s="4" t="n">
        <v>-2.69198083877564</v>
      </c>
      <c r="D632" s="6"/>
      <c r="E632" s="4" t="n">
        <v>7.58513116836548</v>
      </c>
    </row>
    <row r="633" customFormat="false" ht="15" hidden="false" customHeight="false" outlineLevel="0" collapsed="false">
      <c r="A633" s="2" t="n">
        <v>1791323942739</v>
      </c>
      <c r="B633" s="3" t="n">
        <f aca="false">(A633-$A$2)/1000</f>
        <v>21.604</v>
      </c>
      <c r="C633" s="6"/>
      <c r="D633" s="4" t="n">
        <v>18.3350982666016</v>
      </c>
      <c r="E633" s="6"/>
    </row>
    <row r="634" customFormat="false" ht="15" hidden="false" customHeight="false" outlineLevel="0" collapsed="false">
      <c r="A634" s="2" t="n">
        <v>1791323942740</v>
      </c>
      <c r="B634" s="3" t="n">
        <f aca="false">(A634-$A$2)/1000</f>
        <v>21.605</v>
      </c>
      <c r="C634" s="4" t="n">
        <v>-3.43208837509155</v>
      </c>
      <c r="D634" s="6"/>
      <c r="E634" s="4" t="n">
        <v>7.72399473190308</v>
      </c>
    </row>
    <row r="635" customFormat="false" ht="15" hidden="false" customHeight="false" outlineLevel="0" collapsed="false">
      <c r="A635" s="2" t="n">
        <v>1791323942755</v>
      </c>
      <c r="B635" s="3" t="n">
        <f aca="false">(A635-$A$2)/1000</f>
        <v>21.62</v>
      </c>
      <c r="C635" s="4" t="n">
        <v>1.379958152771</v>
      </c>
      <c r="D635" s="4" t="n">
        <v>16.8548831939697</v>
      </c>
      <c r="E635" s="4" t="n">
        <v>6.63193941116333</v>
      </c>
    </row>
    <row r="636" customFormat="false" ht="15" hidden="false" customHeight="false" outlineLevel="0" collapsed="false">
      <c r="A636" s="2" t="n">
        <v>1791323942807</v>
      </c>
      <c r="B636" s="3" t="n">
        <f aca="false">(A636-$A$2)/1000</f>
        <v>21.672</v>
      </c>
      <c r="C636" s="4" t="n">
        <v>1.70497107505798</v>
      </c>
      <c r="D636" s="4" t="n">
        <v>17.5159816741943</v>
      </c>
      <c r="E636" s="4" t="n">
        <v>5.89213085174561</v>
      </c>
    </row>
    <row r="637" customFormat="false" ht="15" hidden="false" customHeight="false" outlineLevel="0" collapsed="false">
      <c r="A637" s="2" t="n">
        <v>1791323942855</v>
      </c>
      <c r="B637" s="3" t="n">
        <f aca="false">(A637-$A$2)/1000</f>
        <v>21.72</v>
      </c>
      <c r="C637" s="4" t="n">
        <v>1.50595307350159</v>
      </c>
      <c r="D637" s="4" t="n">
        <v>18.8348865509033</v>
      </c>
      <c r="E637" s="4" t="n">
        <v>5.21187829971314</v>
      </c>
    </row>
    <row r="638" customFormat="false" ht="15" hidden="false" customHeight="false" outlineLevel="0" collapsed="false">
      <c r="A638" s="2" t="n">
        <v>1791323942873</v>
      </c>
      <c r="B638" s="3" t="n">
        <f aca="false">(A638-$A$2)/1000</f>
        <v>21.738</v>
      </c>
      <c r="C638" s="6"/>
      <c r="D638" s="4" t="n">
        <v>17.9690837860107</v>
      </c>
      <c r="E638" s="6"/>
    </row>
    <row r="639" customFormat="false" ht="15" hidden="false" customHeight="false" outlineLevel="0" collapsed="false">
      <c r="A639" s="2" t="n">
        <v>1791323942874</v>
      </c>
      <c r="B639" s="3" t="n">
        <f aca="false">(A639-$A$2)/1000</f>
        <v>21.739</v>
      </c>
      <c r="C639" s="4" t="n">
        <v>1.89411294460297</v>
      </c>
      <c r="D639" s="6"/>
      <c r="E639" s="4" t="n">
        <v>5.70298910140991</v>
      </c>
    </row>
    <row r="640" customFormat="false" ht="15" hidden="false" customHeight="false" outlineLevel="0" collapsed="false">
      <c r="A640" s="2" t="n">
        <v>1791323942940</v>
      </c>
      <c r="B640" s="3" t="n">
        <f aca="false">(A640-$A$2)/1000</f>
        <v>21.805</v>
      </c>
      <c r="C640" s="4" t="n">
        <v>0.989104688167572</v>
      </c>
      <c r="D640" s="4" t="n">
        <v>17.6530494689941</v>
      </c>
      <c r="E640" s="4" t="n">
        <v>5.81611490249634</v>
      </c>
    </row>
    <row r="641" customFormat="false" ht="15" hidden="false" customHeight="false" outlineLevel="0" collapsed="false">
      <c r="A641" s="2" t="n">
        <v>1791323942979</v>
      </c>
      <c r="B641" s="3" t="n">
        <f aca="false">(A641-$A$2)/1000</f>
        <v>21.844</v>
      </c>
      <c r="C641" s="4" t="n">
        <v>0.0460883863270283</v>
      </c>
      <c r="D641" s="4" t="n">
        <v>15.6918983459473</v>
      </c>
      <c r="E641" s="4" t="n">
        <v>4.51606321334839</v>
      </c>
    </row>
    <row r="642" customFormat="false" ht="15" hidden="false" customHeight="false" outlineLevel="0" collapsed="false">
      <c r="A642" s="2" t="n">
        <v>1791323943007</v>
      </c>
      <c r="B642" s="3" t="n">
        <f aca="false">(A642-$A$2)/1000</f>
        <v>21.872</v>
      </c>
      <c r="C642" s="4" t="n">
        <v>1.70796382427216</v>
      </c>
      <c r="D642" s="4" t="n">
        <v>14.6001424789429</v>
      </c>
      <c r="E642" s="4" t="n">
        <v>2.60489177703857</v>
      </c>
    </row>
    <row r="643" customFormat="false" ht="15" hidden="false" customHeight="false" outlineLevel="0" collapsed="false">
      <c r="A643" s="2" t="n">
        <v>1791323943055</v>
      </c>
      <c r="B643" s="3" t="n">
        <f aca="false">(A643-$A$2)/1000</f>
        <v>21.92</v>
      </c>
      <c r="C643" s="6"/>
      <c r="D643" s="4" t="n">
        <v>12.5100040435791</v>
      </c>
      <c r="E643" s="6"/>
    </row>
    <row r="644" customFormat="false" ht="15" hidden="false" customHeight="false" outlineLevel="0" collapsed="false">
      <c r="A644" s="2" t="n">
        <v>1791323943056</v>
      </c>
      <c r="B644" s="3" t="n">
        <f aca="false">(A644-$A$2)/1000</f>
        <v>21.921</v>
      </c>
      <c r="C644" s="4" t="n">
        <v>3.45094275474548</v>
      </c>
      <c r="D644" s="6"/>
      <c r="E644" s="4" t="n">
        <v>1.89890146255493</v>
      </c>
    </row>
    <row r="645" customFormat="false" ht="15" hidden="false" customHeight="false" outlineLevel="0" collapsed="false">
      <c r="A645" s="2" t="n">
        <v>1791323943074</v>
      </c>
      <c r="B645" s="3" t="n">
        <f aca="false">(A645-$A$2)/1000</f>
        <v>21.939</v>
      </c>
      <c r="C645" s="4" t="n">
        <v>5.19092893600464</v>
      </c>
      <c r="D645" s="4" t="n">
        <v>9.84795093536377</v>
      </c>
      <c r="E645" s="4" t="n">
        <v>1.17585241794586</v>
      </c>
    </row>
    <row r="646" customFormat="false" ht="15" hidden="false" customHeight="false" outlineLevel="0" collapsed="false">
      <c r="A646" s="2" t="n">
        <v>1791323943142</v>
      </c>
      <c r="B646" s="3" t="n">
        <f aca="false">(A646-$A$2)/1000</f>
        <v>22.007</v>
      </c>
      <c r="C646" s="4" t="n">
        <v>5.68203973770142</v>
      </c>
      <c r="D646" s="4" t="n">
        <v>9.16500473022461</v>
      </c>
      <c r="E646" s="4" t="n">
        <v>0.0529717169702053</v>
      </c>
    </row>
    <row r="647" customFormat="false" ht="15" hidden="false" customHeight="false" outlineLevel="0" collapsed="false">
      <c r="A647" s="2" t="n">
        <v>1791323943208</v>
      </c>
      <c r="B647" s="3" t="n">
        <f aca="false">(A647-$A$2)/1000</f>
        <v>22.073</v>
      </c>
      <c r="C647" s="4" t="n">
        <v>4.65702199935913</v>
      </c>
      <c r="D647" s="4" t="n">
        <v>6.01004552841187</v>
      </c>
      <c r="E647" s="4" t="n">
        <v>-2.61297202110291</v>
      </c>
    </row>
    <row r="648" customFormat="false" ht="15" hidden="false" customHeight="false" outlineLevel="0" collapsed="false">
      <c r="A648" s="2" t="n">
        <v>1791323943256</v>
      </c>
      <c r="B648" s="3" t="n">
        <f aca="false">(A648-$A$2)/1000</f>
        <v>22.121</v>
      </c>
      <c r="C648" s="4" t="n">
        <v>-6.53886461257935</v>
      </c>
      <c r="D648" s="4" t="n">
        <v>0.017058689147234</v>
      </c>
      <c r="E648" s="4" t="n">
        <v>-0.718859136104584</v>
      </c>
    </row>
    <row r="649" customFormat="false" ht="15" hidden="false" customHeight="false" outlineLevel="0" collapsed="false">
      <c r="A649" s="2" t="n">
        <v>1791323943275</v>
      </c>
      <c r="B649" s="3" t="n">
        <f aca="false">(A649-$A$2)/1000</f>
        <v>22.14</v>
      </c>
      <c r="C649" s="4" t="n">
        <v>-6.25904226303101</v>
      </c>
      <c r="D649" s="4" t="n">
        <v>-2.41694688796997</v>
      </c>
      <c r="E649" s="4" t="n">
        <v>0.869095325469971</v>
      </c>
    </row>
    <row r="650" customFormat="false" ht="15" hidden="false" customHeight="false" outlineLevel="0" collapsed="false">
      <c r="A650" s="2" t="n">
        <v>1791323943342</v>
      </c>
      <c r="B650" s="3" t="n">
        <f aca="false">(A650-$A$2)/1000</f>
        <v>22.207</v>
      </c>
      <c r="C650" s="4" t="n">
        <v>-4.27514696121216</v>
      </c>
      <c r="D650" s="4" t="n">
        <v>-1.67893409729004</v>
      </c>
      <c r="E650" s="4" t="n">
        <v>0.548870801925659</v>
      </c>
    </row>
    <row r="651" customFormat="false" ht="15" hidden="false" customHeight="false" outlineLevel="0" collapsed="false">
      <c r="A651" s="2" t="n">
        <v>1791323943381</v>
      </c>
      <c r="B651" s="3" t="n">
        <f aca="false">(A651-$A$2)/1000</f>
        <v>22.246</v>
      </c>
      <c r="C651" s="6"/>
      <c r="D651" s="4" t="n">
        <v>8.00890445709229</v>
      </c>
      <c r="E651" s="6"/>
    </row>
    <row r="652" customFormat="false" ht="15" hidden="false" customHeight="false" outlineLevel="0" collapsed="false">
      <c r="A652" s="2" t="n">
        <v>1791323943382</v>
      </c>
      <c r="B652" s="3" t="n">
        <f aca="false">(A652-$A$2)/1000</f>
        <v>22.247</v>
      </c>
      <c r="C652" s="4" t="n">
        <v>0.21098904311657</v>
      </c>
      <c r="D652" s="4" t="n">
        <v>12.4570322036743</v>
      </c>
      <c r="E652" s="4" t="n">
        <v>2.41096138954163</v>
      </c>
    </row>
    <row r="653" customFormat="false" ht="15" hidden="false" customHeight="false" outlineLevel="0" collapsed="false">
      <c r="A653" s="2" t="n">
        <v>1791323943409</v>
      </c>
      <c r="B653" s="3" t="n">
        <f aca="false">(A653-$A$2)/1000</f>
        <v>22.274</v>
      </c>
      <c r="C653" s="6"/>
      <c r="D653" s="4" t="n">
        <v>15.1481151580811</v>
      </c>
      <c r="E653" s="6"/>
    </row>
    <row r="654" customFormat="false" ht="15" hidden="false" customHeight="false" outlineLevel="0" collapsed="false">
      <c r="A654" s="2" t="n">
        <v>1791323943410</v>
      </c>
      <c r="B654" s="3" t="n">
        <f aca="false">(A654-$A$2)/1000</f>
        <v>22.275</v>
      </c>
      <c r="C654" s="4" t="n">
        <v>1.54007041454315</v>
      </c>
      <c r="D654" s="6"/>
      <c r="E654" s="4" t="n">
        <v>3.64906311035156</v>
      </c>
    </row>
    <row r="655" customFormat="false" ht="15" hidden="false" customHeight="false" outlineLevel="0" collapsed="false">
      <c r="A655" s="2" t="n">
        <v>1791323943457</v>
      </c>
      <c r="B655" s="3" t="n">
        <f aca="false">(A655-$A$2)/1000</f>
        <v>22.322</v>
      </c>
      <c r="C655" s="4" t="n">
        <v>2.64798736572266</v>
      </c>
      <c r="D655" s="4" t="n">
        <v>14.2410125732422</v>
      </c>
      <c r="E655" s="4" t="n">
        <v>4.1880578994751</v>
      </c>
    </row>
    <row r="656" customFormat="false" ht="15" hidden="false" customHeight="false" outlineLevel="0" collapsed="false">
      <c r="A656" s="2" t="n">
        <v>1791323943475</v>
      </c>
      <c r="B656" s="3" t="n">
        <f aca="false">(A656-$A$2)/1000</f>
        <v>22.34</v>
      </c>
      <c r="C656" s="6"/>
      <c r="D656" s="4" t="n">
        <v>10.0320053100586</v>
      </c>
      <c r="E656" s="6"/>
    </row>
    <row r="657" customFormat="false" ht="15" hidden="false" customHeight="false" outlineLevel="0" collapsed="false">
      <c r="A657" s="2" t="n">
        <v>1791323943476</v>
      </c>
      <c r="B657" s="3" t="n">
        <f aca="false">(A657-$A$2)/1000</f>
        <v>22.341</v>
      </c>
      <c r="C657" s="4" t="n">
        <v>1.37696540355682</v>
      </c>
      <c r="D657" s="6"/>
      <c r="E657" s="4" t="n">
        <v>2.31489396095276</v>
      </c>
    </row>
    <row r="658" customFormat="false" ht="15" hidden="false" customHeight="false" outlineLevel="0" collapsed="false">
      <c r="A658" s="2" t="n">
        <v>1791323943542</v>
      </c>
      <c r="B658" s="3" t="n">
        <f aca="false">(A658-$A$2)/1000</f>
        <v>22.407</v>
      </c>
      <c r="C658" s="4" t="n">
        <v>-1.40599513053894</v>
      </c>
      <c r="D658" s="4" t="n">
        <v>8.09689140319824</v>
      </c>
      <c r="E658" s="4" t="n">
        <v>1.61399137973785</v>
      </c>
    </row>
    <row r="659" customFormat="false" ht="15" hidden="false" customHeight="false" outlineLevel="0" collapsed="false">
      <c r="A659" s="2" t="n">
        <v>1791323943553</v>
      </c>
      <c r="B659" s="3" t="n">
        <f aca="false">(A659-$A$2)/1000</f>
        <v>22.418</v>
      </c>
      <c r="C659" s="4" t="n">
        <v>-2.19907450675964</v>
      </c>
      <c r="D659" s="4" t="n">
        <v>5.72214269638062</v>
      </c>
      <c r="E659" s="4" t="n">
        <v>2.03806447982788</v>
      </c>
    </row>
    <row r="660" customFormat="false" ht="15" hidden="false" customHeight="false" outlineLevel="0" collapsed="false">
      <c r="A660" s="2" t="n">
        <v>1791323943609</v>
      </c>
      <c r="B660" s="3" t="n">
        <f aca="false">(A660-$A$2)/1000</f>
        <v>22.474</v>
      </c>
      <c r="C660" s="4" t="n">
        <v>-0.855927169322968</v>
      </c>
      <c r="D660" s="4" t="n">
        <v>8.01788330078125</v>
      </c>
      <c r="E660" s="4" t="n">
        <v>2.15508103370667</v>
      </c>
    </row>
    <row r="661" customFormat="false" ht="15" hidden="false" customHeight="false" outlineLevel="0" collapsed="false">
      <c r="A661" s="2" t="n">
        <v>1791323943658</v>
      </c>
      <c r="B661" s="3" t="n">
        <f aca="false">(A661-$A$2)/1000</f>
        <v>22.523</v>
      </c>
      <c r="C661" s="4" t="n">
        <v>2.3921070098877</v>
      </c>
      <c r="D661" s="4" t="n">
        <v>11.6861000061035</v>
      </c>
      <c r="E661" s="4" t="n">
        <v>1.49906969070435</v>
      </c>
    </row>
    <row r="662" customFormat="false" ht="15" hidden="false" customHeight="false" outlineLevel="0" collapsed="false">
      <c r="A662" s="2" t="n">
        <v>1791323943676</v>
      </c>
      <c r="B662" s="3" t="n">
        <f aca="false">(A662-$A$2)/1000</f>
        <v>22.541</v>
      </c>
      <c r="C662" s="4" t="n">
        <v>2.9670147895813</v>
      </c>
      <c r="D662" s="4" t="n">
        <v>10.0418815612793</v>
      </c>
      <c r="E662" s="6"/>
    </row>
    <row r="663" customFormat="false" ht="15" hidden="false" customHeight="false" outlineLevel="0" collapsed="false">
      <c r="A663" s="2" t="n">
        <v>1791323943677</v>
      </c>
      <c r="B663" s="3" t="n">
        <f aca="false">(A663-$A$2)/1000</f>
        <v>22.542</v>
      </c>
      <c r="C663" s="6"/>
      <c r="D663" s="6"/>
      <c r="E663" s="4" t="n">
        <v>2.80899739265442</v>
      </c>
    </row>
    <row r="664" customFormat="false" ht="15" hidden="false" customHeight="false" outlineLevel="0" collapsed="false">
      <c r="A664" s="2" t="n">
        <v>1791323943744</v>
      </c>
      <c r="B664" s="3" t="n">
        <f aca="false">(A664-$A$2)/1000</f>
        <v>22.609</v>
      </c>
      <c r="C664" s="4" t="n">
        <v>1.87286448478699</v>
      </c>
      <c r="D664" s="4" t="n">
        <v>9.1290922164917</v>
      </c>
      <c r="E664" s="4" t="n">
        <v>3.17501091957092</v>
      </c>
    </row>
    <row r="665" customFormat="false" ht="15" hidden="false" customHeight="false" outlineLevel="0" collapsed="false">
      <c r="A665" s="2" t="n">
        <v>1791323943750</v>
      </c>
      <c r="B665" s="3" t="n">
        <f aca="false">(A665-$A$2)/1000</f>
        <v>22.615</v>
      </c>
      <c r="C665" s="4" t="n">
        <v>-2.77098941802979</v>
      </c>
      <c r="D665" s="4" t="n">
        <v>6.76900720596314</v>
      </c>
      <c r="E665" s="4" t="n">
        <v>3.52695870399475</v>
      </c>
    </row>
    <row r="666" customFormat="false" ht="15" hidden="false" customHeight="false" outlineLevel="0" collapsed="false">
      <c r="A666" s="2" t="n">
        <v>1791323943811</v>
      </c>
      <c r="B666" s="3" t="n">
        <f aca="false">(A666-$A$2)/1000</f>
        <v>22.676</v>
      </c>
      <c r="C666" s="4" t="n">
        <v>-3.51798057556152</v>
      </c>
      <c r="D666" s="4" t="n">
        <v>5.72004747390747</v>
      </c>
      <c r="E666" s="4" t="n">
        <v>2.91613793373108</v>
      </c>
    </row>
    <row r="667" customFormat="false" ht="15" hidden="false" customHeight="false" outlineLevel="0" collapsed="false">
      <c r="A667" s="2" t="n">
        <v>1791323943855</v>
      </c>
      <c r="B667" s="3" t="n">
        <f aca="false">(A667-$A$2)/1000</f>
        <v>22.72</v>
      </c>
      <c r="C667" s="4" t="n">
        <v>-4.5450930595398</v>
      </c>
      <c r="D667" s="4" t="n">
        <v>1.26413857936859</v>
      </c>
      <c r="E667" s="4" t="n">
        <v>0.828992426395416</v>
      </c>
    </row>
    <row r="668" customFormat="false" ht="15" hidden="false" customHeight="false" outlineLevel="0" collapsed="false">
      <c r="A668" s="2" t="n">
        <v>1791323943877</v>
      </c>
      <c r="B668" s="3" t="n">
        <f aca="false">(A668-$A$2)/1000</f>
        <v>22.742</v>
      </c>
      <c r="C668" s="4" t="n">
        <v>-2.50313806533814</v>
      </c>
      <c r="D668" s="4" t="n">
        <v>-1.03788650035858</v>
      </c>
      <c r="E668" s="4" t="n">
        <v>-1.66696310043335</v>
      </c>
    </row>
    <row r="669" customFormat="false" ht="15" hidden="false" customHeight="false" outlineLevel="0" collapsed="false">
      <c r="A669" s="2" t="n">
        <v>1791323943944</v>
      </c>
      <c r="B669" s="3" t="n">
        <f aca="false">(A669-$A$2)/1000</f>
        <v>22.809</v>
      </c>
      <c r="C669" s="6"/>
      <c r="D669" s="4" t="n">
        <v>-0.503979504108429</v>
      </c>
      <c r="E669" s="6"/>
    </row>
    <row r="670" customFormat="false" ht="15" hidden="false" customHeight="false" outlineLevel="0" collapsed="false">
      <c r="A670" s="2" t="n">
        <v>1791323943945</v>
      </c>
      <c r="B670" s="3" t="n">
        <f aca="false">(A670-$A$2)/1000</f>
        <v>22.81</v>
      </c>
      <c r="C670" s="4" t="n">
        <v>-0.5991490483284</v>
      </c>
      <c r="D670" s="6"/>
      <c r="E670" s="4" t="n">
        <v>-2.90985321998596</v>
      </c>
    </row>
    <row r="671" customFormat="false" ht="15" hidden="false" customHeight="false" outlineLevel="0" collapsed="false">
      <c r="A671" s="2" t="n">
        <v>1791323944011</v>
      </c>
      <c r="B671" s="3" t="n">
        <f aca="false">(A671-$A$2)/1000</f>
        <v>22.876</v>
      </c>
      <c r="C671" s="4" t="n">
        <v>5.82808589935303</v>
      </c>
      <c r="D671" s="4" t="n">
        <v>5.11192035675049</v>
      </c>
      <c r="E671" s="4" t="n">
        <v>-1.52390956878662</v>
      </c>
    </row>
    <row r="672" customFormat="false" ht="15" hidden="false" customHeight="false" outlineLevel="0" collapsed="false">
      <c r="A672" s="2" t="n">
        <v>1791323944056</v>
      </c>
      <c r="B672" s="3" t="n">
        <f aca="false">(A672-$A$2)/1000</f>
        <v>22.921</v>
      </c>
      <c r="C672" s="4" t="n">
        <v>4.20002889633179</v>
      </c>
      <c r="D672" s="4" t="n">
        <v>14.7078819274902</v>
      </c>
      <c r="E672" s="4" t="n">
        <v>2.56209540367127</v>
      </c>
    </row>
    <row r="673" customFormat="false" ht="15" hidden="false" customHeight="false" outlineLevel="0" collapsed="false">
      <c r="A673" s="2" t="n">
        <v>1791323944078</v>
      </c>
      <c r="B673" s="3" t="n">
        <f aca="false">(A673-$A$2)/1000</f>
        <v>22.943</v>
      </c>
      <c r="C673" s="4" t="n">
        <v>3.26599073410034</v>
      </c>
      <c r="D673" s="4" t="n">
        <v>15.36598777771</v>
      </c>
      <c r="E673" s="4" t="n">
        <v>5.36600494384766</v>
      </c>
    </row>
    <row r="674" customFormat="false" ht="15" hidden="false" customHeight="false" outlineLevel="0" collapsed="false">
      <c r="A674" s="2" t="n">
        <v>1791323944145</v>
      </c>
      <c r="B674" s="3" t="n">
        <f aca="false">(A674-$A$2)/1000</f>
        <v>23.01</v>
      </c>
      <c r="C674" s="6"/>
      <c r="D674" s="4" t="n">
        <v>16.2069511413574</v>
      </c>
      <c r="E674" s="6"/>
    </row>
    <row r="675" customFormat="false" ht="15" hidden="false" customHeight="false" outlineLevel="0" collapsed="false">
      <c r="A675" s="2" t="n">
        <v>1791323944146</v>
      </c>
      <c r="B675" s="3" t="n">
        <f aca="false">(A675-$A$2)/1000</f>
        <v>23.011</v>
      </c>
      <c r="C675" s="4" t="n">
        <v>2.98796391487122</v>
      </c>
      <c r="D675" s="6"/>
      <c r="E675" s="4" t="n">
        <v>6.9150538444519</v>
      </c>
    </row>
    <row r="676" customFormat="false" ht="15" hidden="false" customHeight="false" outlineLevel="0" collapsed="false">
      <c r="A676" s="2" t="n">
        <v>1791323944211</v>
      </c>
      <c r="B676" s="3" t="n">
        <f aca="false">(A676-$A$2)/1000</f>
        <v>23.076</v>
      </c>
      <c r="C676" s="6"/>
      <c r="D676" s="4" t="n">
        <v>16.8049030303955</v>
      </c>
      <c r="E676" s="6"/>
    </row>
    <row r="677" customFormat="false" ht="15" hidden="false" customHeight="false" outlineLevel="0" collapsed="false">
      <c r="A677" s="2" t="n">
        <v>1791323944212</v>
      </c>
      <c r="B677" s="3" t="n">
        <f aca="false">(A677-$A$2)/1000</f>
        <v>23.077</v>
      </c>
      <c r="C677" s="4" t="n">
        <v>-3.08492922782898</v>
      </c>
      <c r="D677" s="4" t="n">
        <v>16.1228542327881</v>
      </c>
      <c r="E677" s="4" t="n">
        <v>7.47709274291992</v>
      </c>
    </row>
    <row r="678" customFormat="false" ht="15" hidden="false" customHeight="false" outlineLevel="0" collapsed="false">
      <c r="A678" s="2" t="n">
        <v>1791323944255</v>
      </c>
      <c r="B678" s="3" t="n">
        <f aca="false">(A678-$A$2)/1000</f>
        <v>23.12</v>
      </c>
      <c r="C678" s="4" t="n">
        <v>2.76290893554688</v>
      </c>
      <c r="D678" s="4" t="n">
        <v>15.8499164581299</v>
      </c>
      <c r="E678" s="4" t="n">
        <v>5.576096534729</v>
      </c>
    </row>
    <row r="679" customFormat="false" ht="15" hidden="false" customHeight="false" outlineLevel="0" collapsed="false">
      <c r="A679" s="2" t="n">
        <v>1791323944279</v>
      </c>
      <c r="B679" s="3" t="n">
        <f aca="false">(A679-$A$2)/1000</f>
        <v>23.144</v>
      </c>
      <c r="C679" s="6"/>
      <c r="D679" s="4" t="n">
        <v>18.550874710083</v>
      </c>
      <c r="E679" s="6"/>
    </row>
    <row r="680" customFormat="false" ht="15" hidden="false" customHeight="false" outlineLevel="0" collapsed="false">
      <c r="A680" s="2" t="n">
        <v>1791323944280</v>
      </c>
      <c r="B680" s="3" t="n">
        <f aca="false">(A680-$A$2)/1000</f>
        <v>23.145</v>
      </c>
      <c r="C680" s="4" t="n">
        <v>2.15807366371155</v>
      </c>
      <c r="D680" s="6"/>
      <c r="E680" s="4" t="n">
        <v>6.29914522171021</v>
      </c>
    </row>
    <row r="681" customFormat="false" ht="15" hidden="false" customHeight="false" outlineLevel="0" collapsed="false">
      <c r="A681" s="2" t="n">
        <v>1791323944345</v>
      </c>
      <c r="B681" s="3" t="n">
        <f aca="false">(A681-$A$2)/1000</f>
        <v>23.21</v>
      </c>
      <c r="C681" s="4" t="n">
        <v>0.896030068397522</v>
      </c>
      <c r="D681" s="4" t="n">
        <v>18.215087890625</v>
      </c>
      <c r="E681" s="4" t="n">
        <v>7.06798315048218</v>
      </c>
    </row>
    <row r="682" customFormat="false" ht="15" hidden="false" customHeight="false" outlineLevel="0" collapsed="false">
      <c r="A682" s="2" t="n">
        <v>1791323944360</v>
      </c>
      <c r="B682" s="3" t="n">
        <f aca="false">(A682-$A$2)/1000</f>
        <v>23.225</v>
      </c>
      <c r="C682" s="4" t="n">
        <v>2.00394701957703</v>
      </c>
      <c r="D682" s="4" t="n">
        <v>16.7600116729736</v>
      </c>
      <c r="E682" s="4" t="n">
        <v>6.35391283035278</v>
      </c>
    </row>
    <row r="683" customFormat="false" ht="15" hidden="false" customHeight="false" outlineLevel="0" collapsed="false">
      <c r="A683" s="2" t="n">
        <v>1791323944413</v>
      </c>
      <c r="B683" s="3" t="n">
        <f aca="false">(A683-$A$2)/1000</f>
        <v>23.278</v>
      </c>
      <c r="C683" s="4" t="n">
        <v>2.18411064147949</v>
      </c>
      <c r="D683" s="4" t="n">
        <v>16.2231121063232</v>
      </c>
      <c r="E683" s="4" t="n">
        <v>5.6841344833374</v>
      </c>
    </row>
    <row r="684" customFormat="false" ht="15" hidden="false" customHeight="false" outlineLevel="0" collapsed="false">
      <c r="A684" s="2" t="n">
        <v>1791323944455</v>
      </c>
      <c r="B684" s="3" t="n">
        <f aca="false">(A684-$A$2)/1000</f>
        <v>23.32</v>
      </c>
      <c r="C684" s="4" t="n">
        <v>0.807145297527313</v>
      </c>
      <c r="D684" s="4" t="n">
        <v>14.2218589782715</v>
      </c>
      <c r="E684" s="6"/>
    </row>
    <row r="685" customFormat="false" ht="15" hidden="false" customHeight="false" outlineLevel="0" collapsed="false">
      <c r="A685" s="2" t="n">
        <v>1791323944456</v>
      </c>
      <c r="B685" s="3" t="n">
        <f aca="false">(A685-$A$2)/1000</f>
        <v>23.321</v>
      </c>
      <c r="C685" s="4" t="n">
        <v>1.22613072395325</v>
      </c>
      <c r="D685" s="6"/>
      <c r="E685" s="4" t="n">
        <v>3.79510927200317</v>
      </c>
    </row>
    <row r="686" customFormat="false" ht="15" hidden="false" customHeight="false" outlineLevel="0" collapsed="false">
      <c r="A686" s="2" t="n">
        <v>1791323944479</v>
      </c>
      <c r="B686" s="3" t="n">
        <f aca="false">(A686-$A$2)/1000</f>
        <v>23.344</v>
      </c>
      <c r="C686" s="6"/>
      <c r="D686" s="4" t="n">
        <v>12.3660526275635</v>
      </c>
      <c r="E686" s="6"/>
    </row>
    <row r="687" customFormat="false" ht="15" hidden="false" customHeight="false" outlineLevel="0" collapsed="false">
      <c r="A687" s="2" t="n">
        <v>1791323944480</v>
      </c>
      <c r="B687" s="3" t="n">
        <f aca="false">(A687-$A$2)/1000</f>
        <v>23.345</v>
      </c>
      <c r="C687" s="4" t="n">
        <v>2.23887801170349</v>
      </c>
      <c r="D687" s="6"/>
      <c r="E687" s="4" t="n">
        <v>2.75093793869019</v>
      </c>
    </row>
    <row r="688" customFormat="false" ht="15" hidden="false" customHeight="false" outlineLevel="0" collapsed="false">
      <c r="A688" s="2" t="n">
        <v>1791323944546</v>
      </c>
      <c r="B688" s="3" t="n">
        <f aca="false">(A688-$A$2)/1000</f>
        <v>23.411</v>
      </c>
      <c r="C688" s="4" t="n">
        <v>3.46291375160217</v>
      </c>
      <c r="D688" s="4" t="n">
        <v>11.2240190505981</v>
      </c>
      <c r="E688" s="4" t="n">
        <v>2.35888743400574</v>
      </c>
    </row>
    <row r="689" customFormat="false" ht="15" hidden="false" customHeight="false" outlineLevel="0" collapsed="false">
      <c r="A689" s="2" t="n">
        <v>1791323944614</v>
      </c>
      <c r="B689" s="3" t="n">
        <f aca="false">(A689-$A$2)/1000</f>
        <v>23.479</v>
      </c>
      <c r="C689" s="4" t="n">
        <v>6.61308479309082</v>
      </c>
      <c r="D689" s="4" t="n">
        <v>8.71489524841309</v>
      </c>
      <c r="E689" s="4" t="n">
        <v>0.126892700791359</v>
      </c>
    </row>
    <row r="690" customFormat="false" ht="15" hidden="false" customHeight="false" outlineLevel="0" collapsed="false">
      <c r="A690" s="2" t="n">
        <v>1791323944655</v>
      </c>
      <c r="B690" s="3" t="n">
        <f aca="false">(A690-$A$2)/1000</f>
        <v>23.52</v>
      </c>
      <c r="C690" s="6"/>
      <c r="D690" s="4" t="n">
        <v>7.60907316207886</v>
      </c>
      <c r="E690" s="6"/>
    </row>
    <row r="691" customFormat="false" ht="15" hidden="false" customHeight="false" outlineLevel="0" collapsed="false">
      <c r="A691" s="2" t="n">
        <v>1791323944656</v>
      </c>
      <c r="B691" s="3" t="n">
        <f aca="false">(A691-$A$2)/1000</f>
        <v>23.521</v>
      </c>
      <c r="C691" s="4" t="n">
        <v>0.700004816055298</v>
      </c>
      <c r="D691" s="6"/>
      <c r="E691" s="4" t="n">
        <v>-1.19799876213074</v>
      </c>
    </row>
    <row r="692" customFormat="false" ht="15" hidden="false" customHeight="false" outlineLevel="0" collapsed="false">
      <c r="A692" s="2" t="n">
        <v>1791323944681</v>
      </c>
      <c r="B692" s="3" t="n">
        <f aca="false">(A692-$A$2)/1000</f>
        <v>23.546</v>
      </c>
      <c r="C692" s="4" t="n">
        <v>-4.12101984024048</v>
      </c>
      <c r="D692" s="4" t="n">
        <v>1.76512539386749</v>
      </c>
      <c r="E692" s="6"/>
    </row>
    <row r="693" customFormat="false" ht="15" hidden="false" customHeight="false" outlineLevel="0" collapsed="false">
      <c r="A693" s="2" t="n">
        <v>1791323944682</v>
      </c>
      <c r="B693" s="3" t="n">
        <f aca="false">(A693-$A$2)/1000</f>
        <v>23.547</v>
      </c>
      <c r="C693" s="6"/>
      <c r="D693" s="6"/>
      <c r="E693" s="4" t="n">
        <v>0.254084676504135</v>
      </c>
    </row>
    <row r="694" customFormat="false" ht="15" hidden="false" customHeight="false" outlineLevel="0" collapsed="false">
      <c r="A694" s="2" t="n">
        <v>1791323944746</v>
      </c>
      <c r="B694" s="3" t="n">
        <f aca="false">(A694-$A$2)/1000</f>
        <v>23.611</v>
      </c>
      <c r="C694" s="6"/>
      <c r="D694" s="4" t="n">
        <v>-0.673967838287354</v>
      </c>
      <c r="E694" s="6"/>
    </row>
    <row r="695" customFormat="false" ht="15" hidden="false" customHeight="false" outlineLevel="0" collapsed="false">
      <c r="A695" s="2" t="n">
        <v>1791323944747</v>
      </c>
      <c r="B695" s="3" t="n">
        <f aca="false">(A695-$A$2)/1000</f>
        <v>23.612</v>
      </c>
      <c r="C695" s="4" t="n">
        <v>-6.37905168533325</v>
      </c>
      <c r="D695" s="6"/>
      <c r="E695" s="4" t="n">
        <v>0.708983063697815</v>
      </c>
    </row>
    <row r="696" customFormat="false" ht="15" hidden="false" customHeight="false" outlineLevel="0" collapsed="false">
      <c r="A696" s="2" t="n">
        <v>1791323944814</v>
      </c>
      <c r="B696" s="3" t="n">
        <f aca="false">(A696-$A$2)/1000</f>
        <v>23.679</v>
      </c>
      <c r="C696" s="4" t="n">
        <v>-5.06014585494995</v>
      </c>
      <c r="D696" s="4" t="n">
        <v>-1.37307476997376</v>
      </c>
      <c r="E696" s="4" t="n">
        <v>0.946009039878845</v>
      </c>
    </row>
    <row r="697" customFormat="false" ht="15" hidden="false" customHeight="false" outlineLevel="0" collapsed="false">
      <c r="A697" s="2" t="n">
        <v>1791323944855</v>
      </c>
      <c r="B697" s="3" t="n">
        <f aca="false">(A697-$A$2)/1000</f>
        <v>23.72</v>
      </c>
      <c r="C697" s="6"/>
      <c r="D697" s="4" t="n">
        <v>15.1921091079712</v>
      </c>
      <c r="E697" s="6"/>
    </row>
    <row r="698" customFormat="false" ht="15" hidden="false" customHeight="false" outlineLevel="0" collapsed="false">
      <c r="A698" s="2" t="n">
        <v>1791323944856</v>
      </c>
      <c r="B698" s="3" t="n">
        <f aca="false">(A698-$A$2)/1000</f>
        <v>23.721</v>
      </c>
      <c r="C698" s="4" t="n">
        <v>2.87394022941589</v>
      </c>
      <c r="D698" s="6"/>
      <c r="E698" s="4" t="n">
        <v>2.4660279750824</v>
      </c>
    </row>
    <row r="699" customFormat="false" ht="15" hidden="false" customHeight="false" outlineLevel="0" collapsed="false">
      <c r="A699" s="2" t="n">
        <v>1791323944881</v>
      </c>
      <c r="B699" s="3" t="n">
        <f aca="false">(A699-$A$2)/1000</f>
        <v>23.746</v>
      </c>
      <c r="C699" s="4" t="n">
        <v>3.29502034187317</v>
      </c>
      <c r="D699" s="4" t="n">
        <v>15.9860858917236</v>
      </c>
      <c r="E699" s="4" t="n">
        <v>4.0970778465271</v>
      </c>
    </row>
    <row r="700" customFormat="false" ht="15" hidden="false" customHeight="false" outlineLevel="0" collapsed="false">
      <c r="A700" s="2" t="n">
        <v>1791323944949</v>
      </c>
      <c r="B700" s="3" t="n">
        <f aca="false">(A700-$A$2)/1000</f>
        <v>23.814</v>
      </c>
      <c r="C700" s="4" t="n">
        <v>2.98796391487122</v>
      </c>
      <c r="D700" s="4" t="n">
        <v>13.2279653549194</v>
      </c>
      <c r="E700" s="4" t="n">
        <v>4.61901426315308</v>
      </c>
    </row>
    <row r="701" customFormat="false" ht="15" hidden="false" customHeight="false" outlineLevel="0" collapsed="false">
      <c r="A701" s="2" t="n">
        <v>1791323945015</v>
      </c>
      <c r="B701" s="3" t="n">
        <f aca="false">(A701-$A$2)/1000</f>
        <v>23.88</v>
      </c>
      <c r="C701" s="6"/>
      <c r="D701" s="4" t="n">
        <v>6.16088008880615</v>
      </c>
      <c r="E701" s="6"/>
    </row>
    <row r="702" customFormat="false" ht="15" hidden="false" customHeight="false" outlineLevel="0" collapsed="false">
      <c r="A702" s="2" t="n">
        <v>1791323945016</v>
      </c>
      <c r="B702" s="3" t="n">
        <f aca="false">(A702-$A$2)/1000</f>
        <v>23.881</v>
      </c>
      <c r="C702" s="4" t="n">
        <v>-3.15406179428101</v>
      </c>
      <c r="D702" s="6"/>
      <c r="E702" s="4" t="n">
        <v>1.33087694644928</v>
      </c>
    </row>
    <row r="703" customFormat="false" ht="15" hidden="false" customHeight="false" outlineLevel="0" collapsed="false">
      <c r="A703" s="2" t="n">
        <v>1791323945055</v>
      </c>
      <c r="B703" s="3" t="n">
        <f aca="false">(A703-$A$2)/1000</f>
        <v>23.92</v>
      </c>
      <c r="C703" s="4" t="n">
        <v>1.66905796527863</v>
      </c>
      <c r="D703" s="4" t="n">
        <v>9.31105136871338</v>
      </c>
      <c r="E703" s="4" t="n">
        <v>2.08594846725464</v>
      </c>
    </row>
    <row r="704" customFormat="false" ht="15" hidden="false" customHeight="false" outlineLevel="0" collapsed="false">
      <c r="A704" s="2" t="n">
        <v>1791323945082</v>
      </c>
      <c r="B704" s="3" t="n">
        <f aca="false">(A704-$A$2)/1000</f>
        <v>23.947</v>
      </c>
      <c r="C704" s="4" t="n">
        <v>0.846051096916199</v>
      </c>
      <c r="D704" s="4" t="n">
        <v>10.6431255340576</v>
      </c>
      <c r="E704" s="4" t="n">
        <v>3.14089369773865</v>
      </c>
    </row>
    <row r="705" customFormat="false" ht="15" hidden="false" customHeight="false" outlineLevel="0" collapsed="false">
      <c r="A705" s="2" t="n">
        <v>1791323945150</v>
      </c>
      <c r="B705" s="3" t="n">
        <f aca="false">(A705-$A$2)/1000</f>
        <v>24.015</v>
      </c>
      <c r="C705" s="4" t="n">
        <v>0.615908443927765</v>
      </c>
      <c r="D705" s="4" t="n">
        <v>10.4049024581909</v>
      </c>
      <c r="E705" s="4" t="n">
        <v>3.18698215484619</v>
      </c>
    </row>
    <row r="706" customFormat="false" ht="15" hidden="false" customHeight="false" outlineLevel="0" collapsed="false">
      <c r="A706" s="2" t="n">
        <v>1791323945166</v>
      </c>
      <c r="B706" s="3" t="n">
        <f aca="false">(A706-$A$2)/1000</f>
        <v>24.031</v>
      </c>
      <c r="C706" s="4" t="n">
        <v>-0.650025844573975</v>
      </c>
      <c r="D706" s="4" t="n">
        <v>8.31296825408936</v>
      </c>
      <c r="E706" s="4" t="n">
        <v>2.62195038795471</v>
      </c>
    </row>
    <row r="707" customFormat="false" ht="15" hidden="false" customHeight="false" outlineLevel="0" collapsed="false">
      <c r="A707" s="2" t="n">
        <v>1791323945215</v>
      </c>
      <c r="B707" s="3" t="n">
        <f aca="false">(A707-$A$2)/1000</f>
        <v>24.08</v>
      </c>
      <c r="C707" s="4" t="n">
        <v>-1.02591550350189</v>
      </c>
      <c r="D707" s="4" t="n">
        <v>6.98209142684937</v>
      </c>
      <c r="E707" s="4" t="n">
        <v>2.74914240837097</v>
      </c>
    </row>
    <row r="708" customFormat="false" ht="15" hidden="false" customHeight="false" outlineLevel="0" collapsed="false">
      <c r="A708" s="2" t="n">
        <v>1791323945255</v>
      </c>
      <c r="B708" s="3" t="n">
        <f aca="false">(A708-$A$2)/1000</f>
        <v>24.12</v>
      </c>
      <c r="C708" s="6"/>
      <c r="D708" s="4" t="n">
        <v>3.77805066108704</v>
      </c>
      <c r="E708" s="6"/>
    </row>
    <row r="709" customFormat="false" ht="15" hidden="false" customHeight="false" outlineLevel="0" collapsed="false">
      <c r="A709" s="2" t="n">
        <v>1791323945256</v>
      </c>
      <c r="B709" s="3" t="n">
        <f aca="false">(A709-$A$2)/1000</f>
        <v>24.121</v>
      </c>
      <c r="C709" s="4" t="n">
        <v>-3.18309140205383</v>
      </c>
      <c r="D709" s="6"/>
      <c r="E709" s="4" t="n">
        <v>0.770933032035828</v>
      </c>
    </row>
    <row r="710" customFormat="false" ht="15" hidden="false" customHeight="false" outlineLevel="0" collapsed="false">
      <c r="A710" s="2" t="n">
        <v>1791323945283</v>
      </c>
      <c r="B710" s="3" t="n">
        <f aca="false">(A710-$A$2)/1000</f>
        <v>24.148</v>
      </c>
      <c r="C710" s="4" t="n">
        <v>-3.814861536026</v>
      </c>
      <c r="D710" s="4" t="n">
        <v>0.55096572637558</v>
      </c>
      <c r="E710" s="4" t="n">
        <v>0.208894118666649</v>
      </c>
    </row>
    <row r="711" customFormat="false" ht="15" hidden="false" customHeight="false" outlineLevel="0" collapsed="false">
      <c r="A711" s="2" t="n">
        <v>1791323945351</v>
      </c>
      <c r="B711" s="3" t="n">
        <f aca="false">(A711-$A$2)/1000</f>
        <v>24.216</v>
      </c>
      <c r="C711" s="4" t="n">
        <v>-3.09390735626221</v>
      </c>
      <c r="D711" s="4" t="n">
        <v>-0.612017869949341</v>
      </c>
      <c r="E711" s="4" t="n">
        <v>-0.576104819774628</v>
      </c>
    </row>
    <row r="712" customFormat="false" ht="15" hidden="false" customHeight="false" outlineLevel="0" collapsed="false">
      <c r="A712" s="2" t="n">
        <v>1791323945417</v>
      </c>
      <c r="B712" s="3" t="n">
        <f aca="false">(A712-$A$2)/1000</f>
        <v>24.282</v>
      </c>
      <c r="C712" s="4" t="n">
        <v>1.73100805282593</v>
      </c>
      <c r="D712" s="4" t="n">
        <v>5.11700820922852</v>
      </c>
      <c r="E712" s="4" t="n">
        <v>-0.91787713766098</v>
      </c>
    </row>
    <row r="713" customFormat="false" ht="15" hidden="false" customHeight="false" outlineLevel="0" collapsed="false">
      <c r="A713" s="2" t="n">
        <v>1791323945456</v>
      </c>
      <c r="B713" s="3" t="n">
        <f aca="false">(A713-$A$2)/1000</f>
        <v>24.321</v>
      </c>
      <c r="C713" s="4" t="n">
        <v>4.6719856262207</v>
      </c>
      <c r="D713" s="4" t="n">
        <v>11.1689519882202</v>
      </c>
      <c r="E713" s="4" t="n">
        <v>-0.345962166786194</v>
      </c>
    </row>
    <row r="714" customFormat="false" ht="15" hidden="false" customHeight="false" outlineLevel="0" collapsed="false">
      <c r="A714" s="2" t="n">
        <v>1791323945483</v>
      </c>
      <c r="B714" s="3" t="n">
        <f aca="false">(A714-$A$2)/1000</f>
        <v>24.348</v>
      </c>
      <c r="C714" s="4" t="n">
        <v>7.43908452987671</v>
      </c>
      <c r="D714" s="4" t="n">
        <v>13.4748678207398</v>
      </c>
      <c r="E714" s="4" t="n">
        <v>2.6339213848114</v>
      </c>
    </row>
    <row r="715" customFormat="false" ht="15" hidden="false" customHeight="false" outlineLevel="0" collapsed="false">
      <c r="A715" s="2" t="n">
        <v>1791323945549</v>
      </c>
      <c r="B715" s="3" t="n">
        <f aca="false">(A715-$A$2)/1000</f>
        <v>24.414</v>
      </c>
      <c r="C715" s="6"/>
      <c r="D715" s="4" t="n">
        <v>11.994951248169</v>
      </c>
      <c r="E715" s="6"/>
    </row>
    <row r="716" customFormat="false" ht="15" hidden="false" customHeight="false" outlineLevel="0" collapsed="false">
      <c r="A716" s="2" t="n">
        <v>1791323945550</v>
      </c>
      <c r="B716" s="3" t="n">
        <f aca="false">(A716-$A$2)/1000</f>
        <v>24.415</v>
      </c>
      <c r="C716" s="4" t="n">
        <v>5.14813280105591</v>
      </c>
      <c r="D716" s="4" t="n">
        <v>12.9071426391602</v>
      </c>
      <c r="E716" s="4" t="n">
        <v>4.23294878005981</v>
      </c>
    </row>
    <row r="717" customFormat="false" ht="15" hidden="false" customHeight="false" outlineLevel="0" collapsed="false">
      <c r="A717" s="2" t="n">
        <v>1791323945617</v>
      </c>
      <c r="B717" s="3" t="n">
        <f aca="false">(A717-$A$2)/1000</f>
        <v>24.482</v>
      </c>
      <c r="C717" s="4" t="n">
        <v>-3.95103168487549</v>
      </c>
      <c r="D717" s="4" t="n">
        <v>16.9150371551514</v>
      </c>
      <c r="E717" s="4" t="n">
        <v>6.58914279937744</v>
      </c>
    </row>
    <row r="718" customFormat="false" ht="15" hidden="false" customHeight="false" outlineLevel="0" collapsed="false">
      <c r="A718" s="2" t="n">
        <v>1791323945656</v>
      </c>
      <c r="B718" s="3" t="n">
        <f aca="false">(A718-$A$2)/1000</f>
        <v>24.521</v>
      </c>
      <c r="C718" s="4" t="n">
        <v>3.32405018806458</v>
      </c>
      <c r="D718" s="4" t="n">
        <v>16.8459033966065</v>
      </c>
      <c r="E718" s="4" t="n">
        <v>6.51013422012329</v>
      </c>
    </row>
    <row r="719" customFormat="false" ht="15" hidden="false" customHeight="false" outlineLevel="0" collapsed="false">
      <c r="A719" s="2" t="n">
        <v>1791323945683</v>
      </c>
      <c r="B719" s="3" t="n">
        <f aca="false">(A719-$A$2)/1000</f>
        <v>24.548</v>
      </c>
      <c r="C719" s="4" t="n">
        <v>1.96085143089294</v>
      </c>
      <c r="D719" s="4" t="n">
        <v>17.431884765625</v>
      </c>
      <c r="E719" s="4" t="n">
        <v>6.72112321853638</v>
      </c>
    </row>
    <row r="720" customFormat="false" ht="15" hidden="false" customHeight="false" outlineLevel="0" collapsed="false">
      <c r="A720" s="2" t="n">
        <v>1791323945751</v>
      </c>
      <c r="B720" s="3" t="n">
        <f aca="false">(A720-$A$2)/1000</f>
        <v>24.616</v>
      </c>
      <c r="C720" s="4" t="n">
        <v>-0.053869541734457</v>
      </c>
      <c r="D720" s="4" t="n">
        <v>18.4999980926514</v>
      </c>
      <c r="E720" s="4" t="n">
        <v>7.09701299667358</v>
      </c>
    </row>
    <row r="721" customFormat="false" ht="15" hidden="false" customHeight="false" outlineLevel="0" collapsed="false">
      <c r="A721" s="2" t="n">
        <v>1791323945817</v>
      </c>
      <c r="B721" s="3" t="n">
        <f aca="false">(A721-$A$2)/1000</f>
        <v>24.682</v>
      </c>
      <c r="C721" s="4" t="n">
        <v>-0.711975812911987</v>
      </c>
      <c r="D721" s="4" t="n">
        <v>17.4800682067871</v>
      </c>
      <c r="E721" s="4" t="n">
        <v>7.17991209030151</v>
      </c>
    </row>
    <row r="722" customFormat="false" ht="15" hidden="false" customHeight="false" outlineLevel="0" collapsed="false">
      <c r="A722" s="2" t="n">
        <v>1791323945855</v>
      </c>
      <c r="B722" s="3" t="n">
        <f aca="false">(A722-$A$2)/1000</f>
        <v>24.72</v>
      </c>
      <c r="C722" s="4" t="n">
        <v>-0.31902739405632</v>
      </c>
      <c r="D722" s="4" t="n">
        <v>15.6248607635498</v>
      </c>
      <c r="E722" s="4" t="n">
        <v>4.34098720550537</v>
      </c>
    </row>
    <row r="723" customFormat="false" ht="15" hidden="false" customHeight="false" outlineLevel="0" collapsed="false">
      <c r="A723" s="2" t="n">
        <v>1791323945884</v>
      </c>
      <c r="B723" s="3" t="n">
        <f aca="false">(A723-$A$2)/1000</f>
        <v>24.749</v>
      </c>
      <c r="C723" s="4" t="n">
        <v>0.047884039580822</v>
      </c>
      <c r="D723" s="4" t="n">
        <v>15.4168643951416</v>
      </c>
      <c r="E723" s="4" t="n">
        <v>3.25192475318909</v>
      </c>
    </row>
    <row r="724" customFormat="false" ht="15" hidden="false" customHeight="false" outlineLevel="0" collapsed="false">
      <c r="A724" s="2" t="n">
        <v>1791323945951</v>
      </c>
      <c r="B724" s="3" t="n">
        <f aca="false">(A724-$A$2)/1000</f>
        <v>24.816</v>
      </c>
      <c r="C724" s="4" t="n">
        <v>3.21810674667358</v>
      </c>
      <c r="D724" s="4" t="n">
        <v>12.2080354690552</v>
      </c>
      <c r="E724" s="4" t="n">
        <v>3.21601176261902</v>
      </c>
    </row>
    <row r="725" customFormat="false" ht="15" hidden="false" customHeight="false" outlineLevel="0" collapsed="false">
      <c r="A725" s="2" t="n">
        <v>1791323945967</v>
      </c>
      <c r="B725" s="3" t="n">
        <f aca="false">(A725-$A$2)/1000</f>
        <v>24.832</v>
      </c>
      <c r="C725" s="4" t="n">
        <v>5.27502536773682</v>
      </c>
      <c r="D725" s="4" t="n">
        <v>7.92690324783325</v>
      </c>
      <c r="E725" s="4" t="n">
        <v>1.58286678791046</v>
      </c>
    </row>
    <row r="726" customFormat="false" ht="15" hidden="false" customHeight="false" outlineLevel="0" collapsed="false">
      <c r="A726" s="2" t="n">
        <v>1791323946018</v>
      </c>
      <c r="B726" s="3" t="n">
        <f aca="false">(A726-$A$2)/1000</f>
        <v>24.883</v>
      </c>
      <c r="C726" s="6"/>
      <c r="D726" s="4" t="n">
        <v>7.62313890457153</v>
      </c>
      <c r="E726" s="6"/>
    </row>
    <row r="727" customFormat="false" ht="15" hidden="false" customHeight="false" outlineLevel="0" collapsed="false">
      <c r="A727" s="2" t="n">
        <v>1791323946019</v>
      </c>
      <c r="B727" s="3" t="n">
        <f aca="false">(A727-$A$2)/1000</f>
        <v>24.884</v>
      </c>
      <c r="C727" s="4" t="n">
        <v>5.11700820922852</v>
      </c>
      <c r="D727" s="6"/>
      <c r="E727" s="4" t="n">
        <v>0.86700040102005</v>
      </c>
    </row>
    <row r="728" customFormat="false" ht="15" hidden="false" customHeight="false" outlineLevel="0" collapsed="false">
      <c r="A728" s="2" t="n">
        <v>1791323946055</v>
      </c>
      <c r="B728" s="3" t="n">
        <f aca="false">(A728-$A$2)/1000</f>
        <v>24.92</v>
      </c>
      <c r="C728" s="4" t="n">
        <v>1.52809941768646</v>
      </c>
      <c r="D728" s="4" t="n">
        <v>6.03099489212036</v>
      </c>
      <c r="E728" s="4" t="n">
        <v>-1.28389084339142</v>
      </c>
    </row>
    <row r="729" customFormat="false" ht="15" hidden="false" customHeight="false" outlineLevel="0" collapsed="false">
      <c r="A729" s="2" t="n">
        <v>1791323946085</v>
      </c>
      <c r="B729" s="3" t="n">
        <f aca="false">(A729-$A$2)/1000</f>
        <v>24.95</v>
      </c>
      <c r="C729" s="4" t="n">
        <v>0.181959345936775</v>
      </c>
      <c r="D729" s="4" t="n">
        <v>4.82701015472412</v>
      </c>
      <c r="E729" s="4" t="n">
        <v>-1.29586184024811</v>
      </c>
    </row>
    <row r="730" customFormat="false" ht="15" hidden="false" customHeight="false" outlineLevel="0" collapsed="false">
      <c r="A730" s="2" t="n">
        <v>1791323946152</v>
      </c>
      <c r="B730" s="3" t="n">
        <f aca="false">(A730-$A$2)/1000</f>
        <v>25.017</v>
      </c>
      <c r="C730" s="4" t="n">
        <v>-1.88303983211517</v>
      </c>
      <c r="D730" s="4" t="n">
        <v>2.31309843063355</v>
      </c>
      <c r="E730" s="4" t="n">
        <v>-0.667084515094757</v>
      </c>
    </row>
    <row r="731" customFormat="false" ht="15" hidden="false" customHeight="false" outlineLevel="0" collapsed="false">
      <c r="A731" s="2" t="n">
        <v>1791323946169</v>
      </c>
      <c r="B731" s="3" t="n">
        <f aca="false">(A731-$A$2)/1000</f>
        <v>25.034</v>
      </c>
      <c r="C731" s="6"/>
      <c r="D731" s="4" t="n">
        <v>-0.207098469138145</v>
      </c>
      <c r="E731" s="6"/>
    </row>
    <row r="732" customFormat="false" ht="15" hidden="false" customHeight="false" outlineLevel="0" collapsed="false">
      <c r="A732" s="2" t="n">
        <v>1791323946170</v>
      </c>
      <c r="B732" s="3" t="n">
        <f aca="false">(A732-$A$2)/1000</f>
        <v>25.035</v>
      </c>
      <c r="C732" s="4" t="n">
        <v>-4.08301210403442</v>
      </c>
      <c r="D732" s="6"/>
      <c r="E732" s="4" t="n">
        <v>0.325910747051239</v>
      </c>
    </row>
    <row r="733" customFormat="false" ht="15" hidden="false" customHeight="false" outlineLevel="0" collapsed="false">
      <c r="A733" s="2" t="n">
        <v>1791323946218</v>
      </c>
      <c r="B733" s="3" t="n">
        <f aca="false">(A733-$A$2)/1000</f>
        <v>25.083</v>
      </c>
      <c r="C733" s="6"/>
      <c r="D733" s="4" t="n">
        <v>0.0188543405383825</v>
      </c>
      <c r="E733" s="6"/>
    </row>
    <row r="734" customFormat="false" ht="15" hidden="false" customHeight="false" outlineLevel="0" collapsed="false">
      <c r="A734" s="2" t="n">
        <v>1791323946219</v>
      </c>
      <c r="B734" s="3" t="n">
        <f aca="false">(A734-$A$2)/1000</f>
        <v>25.084</v>
      </c>
      <c r="C734" s="4" t="n">
        <v>-3.79301452636719</v>
      </c>
      <c r="D734" s="4" t="n">
        <v>1.36289942264557</v>
      </c>
      <c r="E734" s="4" t="n">
        <v>0.55096572637558</v>
      </c>
    </row>
    <row r="735" customFormat="false" ht="15" hidden="false" customHeight="false" outlineLevel="0" collapsed="false">
      <c r="A735" s="2" t="n">
        <v>1791323946255</v>
      </c>
      <c r="B735" s="3" t="n">
        <f aca="false">(A735-$A$2)/1000</f>
        <v>25.12</v>
      </c>
      <c r="C735" s="6"/>
      <c r="D735" s="4" t="n">
        <v>7.42501878738403</v>
      </c>
      <c r="E735" s="6"/>
    </row>
    <row r="736" customFormat="false" ht="15" hidden="false" customHeight="false" outlineLevel="0" collapsed="false">
      <c r="A736" s="2" t="n">
        <v>1791323946256</v>
      </c>
      <c r="B736" s="3" t="n">
        <f aca="false">(A736-$A$2)/1000</f>
        <v>25.121</v>
      </c>
      <c r="C736" s="4" t="n">
        <v>-1.92613542079926</v>
      </c>
      <c r="D736" s="6"/>
      <c r="E736" s="4" t="n">
        <v>1.99496877193451</v>
      </c>
    </row>
    <row r="737" customFormat="false" ht="15" hidden="false" customHeight="false" outlineLevel="0" collapsed="false">
      <c r="A737" s="2" t="n">
        <v>1791323946285</v>
      </c>
      <c r="B737" s="3" t="n">
        <f aca="false">(A737-$A$2)/1000</f>
        <v>25.15</v>
      </c>
      <c r="C737" s="6"/>
      <c r="D737" s="4" t="n">
        <v>12.4549379348755</v>
      </c>
      <c r="E737" s="6"/>
    </row>
    <row r="738" customFormat="false" ht="15" hidden="false" customHeight="false" outlineLevel="0" collapsed="false">
      <c r="A738" s="2" t="n">
        <v>1791323946286</v>
      </c>
      <c r="B738" s="3" t="n">
        <f aca="false">(A738-$A$2)/1000</f>
        <v>25.151</v>
      </c>
      <c r="C738" s="4" t="n">
        <v>-1.29107344150543</v>
      </c>
      <c r="D738" s="4" t="n">
        <v>15.670051574707</v>
      </c>
      <c r="E738" s="4" t="n">
        <v>2.2131404876709</v>
      </c>
    </row>
    <row r="739" customFormat="false" ht="15" hidden="false" customHeight="false" outlineLevel="0" collapsed="false">
      <c r="A739" s="2" t="n">
        <v>1791323946352</v>
      </c>
      <c r="B739" s="3" t="n">
        <f aca="false">(A739-$A$2)/1000</f>
        <v>25.217</v>
      </c>
      <c r="C739" s="6"/>
      <c r="D739" s="4" t="n">
        <v>16.0408535003662</v>
      </c>
      <c r="E739" s="6"/>
    </row>
    <row r="740" customFormat="false" ht="15" hidden="false" customHeight="false" outlineLevel="0" collapsed="false">
      <c r="A740" s="2" t="n">
        <v>1791323946353</v>
      </c>
      <c r="B740" s="3" t="n">
        <f aca="false">(A740-$A$2)/1000</f>
        <v>25.218</v>
      </c>
      <c r="C740" s="4" t="n">
        <v>1.766921043396</v>
      </c>
      <c r="D740" s="4" t="n">
        <v>15.0981369018555</v>
      </c>
      <c r="E740" s="4" t="n">
        <v>3.96509766578674</v>
      </c>
    </row>
    <row r="741" customFormat="false" ht="15" hidden="false" customHeight="false" outlineLevel="0" collapsed="false">
      <c r="A741" s="2" t="n">
        <v>1791323946419</v>
      </c>
      <c r="B741" s="3" t="n">
        <f aca="false">(A741-$A$2)/1000</f>
        <v>25.284</v>
      </c>
      <c r="C741" s="6"/>
      <c r="D741" s="4" t="n">
        <v>9.13687324523926</v>
      </c>
      <c r="E741" s="6"/>
    </row>
    <row r="742" customFormat="false" ht="15" hidden="false" customHeight="false" outlineLevel="0" collapsed="false">
      <c r="A742" s="2" t="n">
        <v>1791323946420</v>
      </c>
      <c r="B742" s="3" t="n">
        <f aca="false">(A742-$A$2)/1000</f>
        <v>25.285</v>
      </c>
      <c r="C742" s="4" t="n">
        <v>1.86987173557282</v>
      </c>
      <c r="D742" s="4" t="n">
        <v>7.27089214324951</v>
      </c>
      <c r="E742" s="4" t="n">
        <v>2.1529860496521</v>
      </c>
    </row>
    <row r="743" customFormat="false" ht="15" hidden="false" customHeight="false" outlineLevel="0" collapsed="false">
      <c r="A743" s="2" t="n">
        <v>1791323946455</v>
      </c>
      <c r="B743" s="3" t="n">
        <f aca="false">(A743-$A$2)/1000</f>
        <v>25.32</v>
      </c>
      <c r="C743" s="4" t="n">
        <v>-1.40599513053894</v>
      </c>
      <c r="D743" s="4" t="n">
        <v>6.52390098571777</v>
      </c>
      <c r="E743" s="4" t="n">
        <v>0.852934420108795</v>
      </c>
    </row>
    <row r="744" customFormat="false" ht="15" hidden="false" customHeight="false" outlineLevel="0" collapsed="false">
      <c r="A744" s="2" t="n">
        <v>1791323946486</v>
      </c>
      <c r="B744" s="3" t="n">
        <f aca="false">(A744-$A$2)/1000</f>
        <v>25.351</v>
      </c>
      <c r="C744" s="4" t="n">
        <v>0.161010086536408</v>
      </c>
      <c r="D744" s="4" t="n">
        <v>8.00710868835449</v>
      </c>
      <c r="E744" s="4" t="n">
        <v>1.40300238132477</v>
      </c>
    </row>
    <row r="745" customFormat="false" ht="15" hidden="false" customHeight="false" outlineLevel="0" collapsed="false">
      <c r="A745" s="2" t="n">
        <v>1791323946553</v>
      </c>
      <c r="B745" s="3" t="n">
        <f aca="false">(A745-$A$2)/1000</f>
        <v>25.418</v>
      </c>
      <c r="C745" s="4" t="n">
        <v>0.86700040102005</v>
      </c>
      <c r="D745" s="4" t="n">
        <v>10.7619380950928</v>
      </c>
      <c r="E745" s="4" t="n">
        <v>2.16495704650879</v>
      </c>
    </row>
    <row r="746" customFormat="false" ht="15" hidden="false" customHeight="false" outlineLevel="0" collapsed="false">
      <c r="A746" s="2" t="n">
        <v>1791323946571</v>
      </c>
      <c r="B746" s="3" t="n">
        <f aca="false">(A746-$A$2)/1000</f>
        <v>25.436</v>
      </c>
      <c r="C746" s="6"/>
      <c r="D746" s="4" t="n">
        <v>10.8439388275147</v>
      </c>
      <c r="E746" s="6"/>
    </row>
    <row r="747" customFormat="false" ht="15" hidden="false" customHeight="false" outlineLevel="0" collapsed="false">
      <c r="A747" s="2" t="n">
        <v>1791323946572</v>
      </c>
      <c r="B747" s="3" t="n">
        <f aca="false">(A747-$A$2)/1000</f>
        <v>25.437</v>
      </c>
      <c r="C747" s="4" t="n">
        <v>0.439036786556244</v>
      </c>
      <c r="D747" s="6"/>
      <c r="E747" s="4" t="n">
        <v>2.72490096092224</v>
      </c>
    </row>
    <row r="748" customFormat="false" ht="15" hidden="false" customHeight="false" outlineLevel="0" collapsed="false">
      <c r="A748" s="2" t="n">
        <v>1791323946620</v>
      </c>
      <c r="B748" s="3" t="n">
        <f aca="false">(A748-$A$2)/1000</f>
        <v>25.485</v>
      </c>
      <c r="C748" s="4" t="n">
        <v>-0.0269347708672285</v>
      </c>
      <c r="D748" s="4" t="n">
        <v>10.0460710525513</v>
      </c>
      <c r="E748" s="4" t="n">
        <v>2.53785395622253</v>
      </c>
    </row>
    <row r="749" customFormat="false" ht="15" hidden="false" customHeight="false" outlineLevel="0" collapsed="false">
      <c r="A749" s="2" t="n">
        <v>1791323946659</v>
      </c>
      <c r="B749" s="3" t="n">
        <f aca="false">(A749-$A$2)/1000</f>
        <v>25.524</v>
      </c>
      <c r="C749" s="6"/>
      <c r="D749" s="4" t="n">
        <v>7.12095499038696</v>
      </c>
      <c r="E749" s="6"/>
    </row>
    <row r="750" customFormat="false" ht="15" hidden="false" customHeight="false" outlineLevel="0" collapsed="false">
      <c r="A750" s="2" t="n">
        <v>1791323946660</v>
      </c>
      <c r="B750" s="3" t="n">
        <f aca="false">(A750-$A$2)/1000</f>
        <v>25.525</v>
      </c>
      <c r="C750" s="4" t="n">
        <v>-0.278924524784088</v>
      </c>
      <c r="D750" s="6"/>
      <c r="E750" s="4" t="n">
        <v>2.00693988800049</v>
      </c>
    </row>
    <row r="751" customFormat="false" ht="15" hidden="false" customHeight="false" outlineLevel="0" collapsed="false">
      <c r="A751" s="2" t="n">
        <v>1791323946687</v>
      </c>
      <c r="B751" s="3" t="n">
        <f aca="false">(A751-$A$2)/1000</f>
        <v>25.552</v>
      </c>
      <c r="C751" s="4" t="n">
        <v>-1.42814147472382</v>
      </c>
      <c r="D751" s="4" t="n">
        <v>6.30213785171509</v>
      </c>
      <c r="E751" s="4" t="n">
        <v>1.5679030418396</v>
      </c>
    </row>
    <row r="752" customFormat="false" ht="15" hidden="false" customHeight="false" outlineLevel="0" collapsed="false">
      <c r="A752" s="2" t="n">
        <v>1791323946755</v>
      </c>
      <c r="B752" s="3" t="n">
        <f aca="false">(A752-$A$2)/1000</f>
        <v>25.62</v>
      </c>
      <c r="C752" s="6"/>
      <c r="D752" s="4" t="n">
        <v>3.48595809936523</v>
      </c>
      <c r="E752" s="6"/>
    </row>
    <row r="753" customFormat="false" ht="15" hidden="false" customHeight="false" outlineLevel="0" collapsed="false">
      <c r="A753" s="2" t="n">
        <v>1791323946756</v>
      </c>
      <c r="B753" s="3" t="n">
        <f aca="false">(A753-$A$2)/1000</f>
        <v>25.621</v>
      </c>
      <c r="C753" s="4" t="n">
        <v>-2.92391920089722</v>
      </c>
      <c r="D753" s="6"/>
      <c r="E753" s="4" t="n">
        <v>0.708983063697815</v>
      </c>
    </row>
    <row r="754" customFormat="false" ht="15" hidden="false" customHeight="false" outlineLevel="0" collapsed="false">
      <c r="A754" s="2" t="n">
        <v>1791323946766</v>
      </c>
      <c r="B754" s="3" t="n">
        <f aca="false">(A754-$A$2)/1000</f>
        <v>25.631</v>
      </c>
      <c r="C754" s="4" t="n">
        <v>-3.43208837509155</v>
      </c>
      <c r="D754" s="4" t="n">
        <v>-1.57388854026794</v>
      </c>
      <c r="E754" s="4" t="n">
        <v>-0.548870801925659</v>
      </c>
    </row>
    <row r="755" customFormat="false" ht="15" hidden="false" customHeight="false" outlineLevel="0" collapsed="false">
      <c r="A755" s="2" t="n">
        <v>1791323946822</v>
      </c>
      <c r="B755" s="3" t="n">
        <f aca="false">(A755-$A$2)/1000</f>
        <v>25.687</v>
      </c>
      <c r="C755" s="6"/>
      <c r="D755" s="4" t="n">
        <v>-1.35092842578888</v>
      </c>
      <c r="E755" s="6"/>
    </row>
    <row r="756" customFormat="false" ht="15" hidden="false" customHeight="false" outlineLevel="0" collapsed="false">
      <c r="A756" s="2" t="n">
        <v>1791323946823</v>
      </c>
      <c r="B756" s="3" t="n">
        <f aca="false">(A756-$A$2)/1000</f>
        <v>25.688</v>
      </c>
      <c r="C756" s="4" t="n">
        <v>-2.14909553527832</v>
      </c>
      <c r="D756" s="6"/>
      <c r="E756" s="4" t="n">
        <v>-1.21505749225617</v>
      </c>
    </row>
    <row r="757" customFormat="false" ht="15" hidden="false" customHeight="false" outlineLevel="0" collapsed="false">
      <c r="A757" s="2" t="n">
        <v>1791323946856</v>
      </c>
      <c r="B757" s="3" t="n">
        <f aca="false">(A757-$A$2)/1000</f>
        <v>25.721</v>
      </c>
      <c r="C757" s="4" t="n">
        <v>3.88908171653748</v>
      </c>
      <c r="D757" s="4" t="n">
        <v>7.42890930175781</v>
      </c>
      <c r="E757" s="4" t="n">
        <v>-2.46004247665405</v>
      </c>
    </row>
    <row r="758" customFormat="false" ht="15" hidden="false" customHeight="false" outlineLevel="0" collapsed="false">
      <c r="A758" s="2" t="n">
        <v>1791323946889</v>
      </c>
      <c r="B758" s="3" t="n">
        <f aca="false">(A758-$A$2)/1000</f>
        <v>25.754</v>
      </c>
      <c r="C758" s="4" t="n">
        <v>5.95707368850708</v>
      </c>
      <c r="D758" s="4" t="n">
        <v>9.65402030944824</v>
      </c>
      <c r="E758" s="4" t="n">
        <v>-1.08307707309723</v>
      </c>
    </row>
    <row r="759" customFormat="false" ht="15" hidden="false" customHeight="false" outlineLevel="0" collapsed="false">
      <c r="A759" s="2" t="n">
        <v>1791323946956</v>
      </c>
      <c r="B759" s="3" t="n">
        <f aca="false">(A759-$A$2)/1000</f>
        <v>25.821</v>
      </c>
      <c r="C759" s="4" t="n">
        <v>5.54287672042847</v>
      </c>
      <c r="D759" s="4" t="n">
        <v>11.0420589447022</v>
      </c>
      <c r="E759" s="4" t="n">
        <v>1.97312164306641</v>
      </c>
    </row>
    <row r="760" customFormat="false" ht="15" hidden="false" customHeight="false" outlineLevel="0" collapsed="false">
      <c r="A760" s="2" t="n">
        <v>1791323946968</v>
      </c>
      <c r="B760" s="3" t="n">
        <f aca="false">(A760-$A$2)/1000</f>
        <v>25.833</v>
      </c>
      <c r="C760" s="4" t="n">
        <v>3.90314769744873</v>
      </c>
      <c r="D760" s="4" t="n">
        <v>15.6299486160278</v>
      </c>
      <c r="E760" s="4" t="n">
        <v>2.45704984664917</v>
      </c>
    </row>
    <row r="761" customFormat="false" ht="15" hidden="false" customHeight="false" outlineLevel="0" collapsed="false">
      <c r="A761" s="2" t="n">
        <v>1791323947023</v>
      </c>
      <c r="B761" s="3" t="n">
        <f aca="false">(A761-$A$2)/1000</f>
        <v>25.888</v>
      </c>
      <c r="C761" s="4" t="n">
        <v>2.83503437042236</v>
      </c>
      <c r="D761" s="4" t="n">
        <v>15.7469654083252</v>
      </c>
      <c r="E761" s="4" t="n">
        <v>4.69802284240723</v>
      </c>
    </row>
    <row r="762" customFormat="false" ht="15" hidden="false" customHeight="false" outlineLevel="0" collapsed="false">
      <c r="A762" s="2" t="n">
        <v>1791323947055</v>
      </c>
      <c r="B762" s="3" t="n">
        <f aca="false">(A762-$A$2)/1000</f>
        <v>25.92</v>
      </c>
      <c r="C762" s="6"/>
      <c r="D762" s="4" t="n">
        <v>16.537052154541</v>
      </c>
      <c r="E762" s="6"/>
    </row>
    <row r="763" customFormat="false" ht="15" hidden="false" customHeight="false" outlineLevel="0" collapsed="false">
      <c r="A763" s="2" t="n">
        <v>1791323947056</v>
      </c>
      <c r="B763" s="3" t="n">
        <f aca="false">(A763-$A$2)/1000</f>
        <v>25.921</v>
      </c>
      <c r="C763" s="4" t="n">
        <v>-3.9800615310669</v>
      </c>
      <c r="D763" s="6"/>
      <c r="E763" s="4" t="n">
        <v>5.9741325378418</v>
      </c>
    </row>
    <row r="764" customFormat="false" ht="15" hidden="false" customHeight="false" outlineLevel="0" collapsed="false">
      <c r="A764" s="2" t="n">
        <v>1791323947090</v>
      </c>
      <c r="B764" s="3" t="n">
        <f aca="false">(A764-$A$2)/1000</f>
        <v>25.955</v>
      </c>
      <c r="C764" s="4" t="n">
        <v>-1.53797543048859</v>
      </c>
      <c r="D764" s="4" t="n">
        <v>16.5588989257813</v>
      </c>
      <c r="E764" s="4" t="n">
        <v>5.57400131225586</v>
      </c>
    </row>
    <row r="765" customFormat="false" ht="15" hidden="false" customHeight="false" outlineLevel="0" collapsed="false">
      <c r="A765" s="2" t="n">
        <v>1791323947156</v>
      </c>
      <c r="B765" s="3" t="n">
        <f aca="false">(A765-$A$2)/1000</f>
        <v>26.021</v>
      </c>
      <c r="C765" s="4" t="n">
        <v>2.53396344184876</v>
      </c>
      <c r="D765" s="4" t="n">
        <v>15.6389274597168</v>
      </c>
      <c r="E765" s="4" t="n">
        <v>4.99191093444824</v>
      </c>
    </row>
    <row r="766" customFormat="false" ht="15" hidden="false" customHeight="false" outlineLevel="0" collapsed="false">
      <c r="A766" s="2" t="n">
        <v>1791323947224</v>
      </c>
      <c r="B766" s="3" t="n">
        <f aca="false">(A766-$A$2)/1000</f>
        <v>26.089</v>
      </c>
      <c r="C766" s="6"/>
      <c r="D766" s="4" t="n">
        <v>18.2821254730225</v>
      </c>
      <c r="E766" s="6"/>
    </row>
    <row r="767" customFormat="false" ht="15" hidden="false" customHeight="false" outlineLevel="0" collapsed="false">
      <c r="A767" s="2" t="n">
        <v>1791323947225</v>
      </c>
      <c r="B767" s="3" t="n">
        <f aca="false">(A767-$A$2)/1000</f>
        <v>26.09</v>
      </c>
      <c r="C767" s="4" t="n">
        <v>0.858022093772888</v>
      </c>
      <c r="D767" s="6"/>
      <c r="E767" s="4" t="n">
        <v>5.44202089309692</v>
      </c>
    </row>
    <row r="768" customFormat="false" ht="15" hidden="false" customHeight="false" outlineLevel="0" collapsed="false">
      <c r="A768" s="2" t="n">
        <v>1791323947255</v>
      </c>
      <c r="B768" s="3" t="n">
        <f aca="false">(A768-$A$2)/1000</f>
        <v>26.12</v>
      </c>
      <c r="C768" s="4" t="n">
        <v>0.330998420715332</v>
      </c>
      <c r="D768" s="4" t="n">
        <v>17.5381278991699</v>
      </c>
      <c r="E768" s="4" t="n">
        <v>5.61500215530396</v>
      </c>
    </row>
    <row r="769" customFormat="false" ht="15" hidden="false" customHeight="false" outlineLevel="0" collapsed="false">
      <c r="A769" s="2" t="n">
        <v>1791323947291</v>
      </c>
      <c r="B769" s="3" t="n">
        <f aca="false">(A769-$A$2)/1000</f>
        <v>26.156</v>
      </c>
      <c r="C769" s="4" t="n">
        <v>0.378882467746735</v>
      </c>
      <c r="D769" s="4" t="n">
        <v>17.0850257873535</v>
      </c>
      <c r="E769" s="4" t="n">
        <v>5.54796457290649</v>
      </c>
    </row>
    <row r="770" customFormat="false" ht="15" hidden="false" customHeight="false" outlineLevel="0" collapsed="false">
      <c r="A770" s="2" t="n">
        <v>1791323947357</v>
      </c>
      <c r="B770" s="3" t="n">
        <f aca="false">(A770-$A$2)/1000</f>
        <v>26.222</v>
      </c>
      <c r="C770" s="4" t="n">
        <v>-0.389057815074921</v>
      </c>
      <c r="D770" s="4" t="n">
        <v>15.9100704193115</v>
      </c>
      <c r="E770" s="4" t="n">
        <v>5.62398052215576</v>
      </c>
    </row>
    <row r="771" customFormat="false" ht="15" hidden="false" customHeight="false" outlineLevel="0" collapsed="false">
      <c r="A771" s="2" t="n">
        <v>1791323947369</v>
      </c>
      <c r="B771" s="3" t="n">
        <f aca="false">(A771-$A$2)/1000</f>
        <v>26.234</v>
      </c>
      <c r="C771" s="4" t="n">
        <v>-0.755071461200714</v>
      </c>
      <c r="D771" s="4" t="n">
        <v>13.4769630432129</v>
      </c>
      <c r="E771" s="4" t="n">
        <v>4.70490598678589</v>
      </c>
    </row>
    <row r="772" customFormat="false" ht="15" hidden="false" customHeight="false" outlineLevel="0" collapsed="false">
      <c r="A772" s="2" t="n">
        <v>1791323947425</v>
      </c>
      <c r="B772" s="3" t="n">
        <f aca="false">(A772-$A$2)/1000</f>
        <v>26.29</v>
      </c>
      <c r="C772" s="4" t="n">
        <v>-0.532111406326294</v>
      </c>
      <c r="D772" s="4" t="n">
        <v>12.699146270752</v>
      </c>
      <c r="E772" s="4" t="n">
        <v>3.74991869926453</v>
      </c>
    </row>
    <row r="773" customFormat="false" ht="15" hidden="false" customHeight="false" outlineLevel="0" collapsed="false">
      <c r="A773" s="2" t="n">
        <v>1791323947455</v>
      </c>
      <c r="B773" s="3" t="n">
        <f aca="false">(A773-$A$2)/1000</f>
        <v>26.32</v>
      </c>
      <c r="C773" s="4" t="n">
        <v>3.20404076576233</v>
      </c>
      <c r="D773" s="4" t="n">
        <v>7.39808416366577</v>
      </c>
      <c r="E773" s="4" t="n">
        <v>0.955885112285614</v>
      </c>
    </row>
    <row r="774" customFormat="false" ht="15" hidden="false" customHeight="false" outlineLevel="0" collapsed="false">
      <c r="A774" s="2" t="n">
        <v>1791323947491</v>
      </c>
      <c r="B774" s="3" t="n">
        <f aca="false">(A774-$A$2)/1000</f>
        <v>26.356</v>
      </c>
      <c r="C774" s="4" t="n">
        <v>4.54000520706177</v>
      </c>
      <c r="D774" s="4" t="n">
        <v>5.50486898422241</v>
      </c>
      <c r="E774" s="4" t="n">
        <v>0.313939720392227</v>
      </c>
    </row>
    <row r="775" customFormat="false" ht="15" hidden="false" customHeight="false" outlineLevel="0" collapsed="false">
      <c r="A775" s="2" t="n">
        <v>1791323947559</v>
      </c>
      <c r="B775" s="3" t="n">
        <f aca="false">(A775-$A$2)/1000</f>
        <v>26.424</v>
      </c>
      <c r="C775" s="4" t="n">
        <v>5.21995878219605</v>
      </c>
      <c r="D775" s="4" t="n">
        <v>3.91212606430054</v>
      </c>
      <c r="E775" s="4" t="n">
        <v>-0.530016481876373</v>
      </c>
    </row>
    <row r="776" customFormat="false" ht="15" hidden="false" customHeight="false" outlineLevel="0" collapsed="false">
      <c r="A776" s="2" t="n">
        <v>1791323947567</v>
      </c>
      <c r="B776" s="3" t="n">
        <f aca="false">(A776-$A$2)/1000</f>
        <v>26.432</v>
      </c>
      <c r="C776" s="4" t="n">
        <v>1.88513469696045</v>
      </c>
      <c r="D776" s="4" t="n">
        <v>3.69904208183289</v>
      </c>
      <c r="E776" s="4" t="n">
        <v>-2.13712453842163</v>
      </c>
    </row>
    <row r="777" customFormat="false" ht="15" hidden="false" customHeight="false" outlineLevel="0" collapsed="false">
      <c r="A777" s="2" t="n">
        <v>1791323947625</v>
      </c>
      <c r="B777" s="3" t="n">
        <f aca="false">(A777-$A$2)/1000</f>
        <v>26.49</v>
      </c>
      <c r="C777" s="6"/>
      <c r="D777" s="4" t="n">
        <v>3.2800567150116</v>
      </c>
      <c r="E777" s="6"/>
    </row>
    <row r="778" customFormat="false" ht="15" hidden="false" customHeight="false" outlineLevel="0" collapsed="false">
      <c r="A778" s="2" t="n">
        <v>1791323947626</v>
      </c>
      <c r="B778" s="3" t="n">
        <f aca="false">(A778-$A$2)/1000</f>
        <v>26.491</v>
      </c>
      <c r="C778" s="4" t="n">
        <v>0.639850437641144</v>
      </c>
      <c r="D778" s="6"/>
      <c r="E778" s="4" t="n">
        <v>-2.03387451171875</v>
      </c>
    </row>
    <row r="779" customFormat="false" ht="15" hidden="false" customHeight="false" outlineLevel="0" collapsed="false">
      <c r="A779" s="2" t="n">
        <v>1791323947656</v>
      </c>
      <c r="B779" s="3" t="n">
        <f aca="false">(A779-$A$2)/1000</f>
        <v>26.521</v>
      </c>
      <c r="C779" s="4" t="n">
        <v>-3.12503218650818</v>
      </c>
      <c r="D779" s="4" t="n">
        <v>3.32105731964111</v>
      </c>
      <c r="E779" s="4" t="n">
        <v>-0.934935867786408</v>
      </c>
    </row>
    <row r="780" customFormat="false" ht="15" hidden="false" customHeight="false" outlineLevel="0" collapsed="false">
      <c r="A780" s="2" t="n">
        <v>1791323947692</v>
      </c>
      <c r="B780" s="3" t="n">
        <f aca="false">(A780-$A$2)/1000</f>
        <v>26.557</v>
      </c>
      <c r="C780" s="4" t="n">
        <v>-4.07104110717773</v>
      </c>
      <c r="D780" s="4" t="n">
        <v>3.38989067077637</v>
      </c>
      <c r="E780" s="4" t="n">
        <v>-0.444124460220337</v>
      </c>
    </row>
    <row r="781" customFormat="false" ht="15" hidden="false" customHeight="false" outlineLevel="0" collapsed="false">
      <c r="A781" s="2" t="n">
        <v>1791323947759</v>
      </c>
      <c r="B781" s="3" t="n">
        <f aca="false">(A781-$A$2)/1000</f>
        <v>26.624</v>
      </c>
      <c r="C781" s="6"/>
      <c r="D781" s="4" t="n">
        <v>4.77014827728272</v>
      </c>
      <c r="E781" s="6"/>
    </row>
    <row r="782" customFormat="false" ht="15" hidden="false" customHeight="false" outlineLevel="0" collapsed="false">
      <c r="A782" s="2" t="n">
        <v>1791323947760</v>
      </c>
      <c r="B782" s="3" t="n">
        <f aca="false">(A782-$A$2)/1000</f>
        <v>26.625</v>
      </c>
      <c r="C782" s="4" t="n">
        <v>-4.04500436782837</v>
      </c>
      <c r="D782" s="4" t="n">
        <v>6.71094799041748</v>
      </c>
      <c r="E782" s="4" t="n">
        <v>0.509965002536774</v>
      </c>
    </row>
    <row r="783" customFormat="false" ht="15" hidden="false" customHeight="false" outlineLevel="0" collapsed="false">
      <c r="A783" s="2" t="n">
        <v>1791323947770</v>
      </c>
      <c r="B783" s="3" t="n">
        <f aca="false">(A783-$A$2)/1000</f>
        <v>26.635</v>
      </c>
      <c r="C783" s="4" t="n">
        <v>-1.67713844776154</v>
      </c>
      <c r="D783" s="4" t="n">
        <v>10.7448787689209</v>
      </c>
      <c r="E783" s="4" t="n">
        <v>2.9068603515625</v>
      </c>
    </row>
    <row r="784" customFormat="false" ht="15" hidden="false" customHeight="false" outlineLevel="0" collapsed="false">
      <c r="A784" s="2" t="n">
        <v>1791323947827</v>
      </c>
      <c r="B784" s="3" t="n">
        <f aca="false">(A784-$A$2)/1000</f>
        <v>26.692</v>
      </c>
      <c r="C784" s="4" t="n">
        <v>-0.702099740505219</v>
      </c>
      <c r="D784" s="4" t="n">
        <v>12.4740915298462</v>
      </c>
      <c r="E784" s="4" t="n">
        <v>4.04201126098633</v>
      </c>
    </row>
    <row r="785" customFormat="false" ht="15" hidden="false" customHeight="false" outlineLevel="0" collapsed="false">
      <c r="A785" s="2" t="n">
        <v>1791323947855</v>
      </c>
      <c r="B785" s="3" t="n">
        <f aca="false">(A785-$A$2)/1000</f>
        <v>26.72</v>
      </c>
      <c r="C785" s="6"/>
      <c r="D785" s="4" t="n">
        <v>11.5789594650269</v>
      </c>
      <c r="E785" s="6"/>
    </row>
    <row r="786" customFormat="false" ht="15" hidden="false" customHeight="false" outlineLevel="0" collapsed="false">
      <c r="A786" s="2" t="n">
        <v>1791323947856</v>
      </c>
      <c r="B786" s="3" t="n">
        <f aca="false">(A786-$A$2)/1000</f>
        <v>26.721</v>
      </c>
      <c r="C786" s="4" t="n">
        <v>0.761954784393311</v>
      </c>
      <c r="D786" s="6"/>
      <c r="E786" s="4" t="n">
        <v>3.1459813117981</v>
      </c>
    </row>
    <row r="787" customFormat="false" ht="15" hidden="false" customHeight="false" outlineLevel="0" collapsed="false">
      <c r="A787" s="2" t="n">
        <v>1791323947893</v>
      </c>
      <c r="B787" s="3" t="n">
        <f aca="false">(A787-$A$2)/1000</f>
        <v>26.758</v>
      </c>
      <c r="C787" s="4" t="n">
        <v>3.17800378799439</v>
      </c>
      <c r="D787" s="4" t="n">
        <v>11.9018774032593</v>
      </c>
      <c r="E787" s="4" t="n">
        <v>2.62404537200928</v>
      </c>
    </row>
    <row r="788" customFormat="false" ht="15" hidden="false" customHeight="false" outlineLevel="0" collapsed="false">
      <c r="A788" s="2" t="n">
        <v>1791323947961</v>
      </c>
      <c r="B788" s="3" t="n">
        <f aca="false">(A788-$A$2)/1000</f>
        <v>26.826</v>
      </c>
      <c r="C788" s="4" t="n">
        <v>4.68814659118652</v>
      </c>
      <c r="D788" s="4" t="n">
        <v>10.0490636825562</v>
      </c>
      <c r="E788" s="4" t="n">
        <v>0.987009763717651</v>
      </c>
    </row>
    <row r="789" customFormat="false" ht="15" hidden="false" customHeight="false" outlineLevel="0" collapsed="false">
      <c r="A789" s="2" t="n">
        <v>1791323948027</v>
      </c>
      <c r="B789" s="3" t="n">
        <f aca="false">(A789-$A$2)/1000</f>
        <v>26.892</v>
      </c>
      <c r="C789" s="6"/>
      <c r="D789" s="4" t="n">
        <v>7.39808416366577</v>
      </c>
      <c r="E789" s="6"/>
    </row>
    <row r="790" customFormat="false" ht="15" hidden="false" customHeight="false" outlineLevel="0" collapsed="false">
      <c r="A790" s="2" t="n">
        <v>1791323948028</v>
      </c>
      <c r="B790" s="3" t="n">
        <f aca="false">(A790-$A$2)/1000</f>
        <v>26.893</v>
      </c>
      <c r="C790" s="4" t="n">
        <v>1.21894800662994</v>
      </c>
      <c r="D790" s="4" t="n">
        <v>7.1350212097168</v>
      </c>
      <c r="E790" s="4" t="n">
        <v>-1.4739305973053</v>
      </c>
    </row>
    <row r="791" customFormat="false" ht="15" hidden="false" customHeight="false" outlineLevel="0" collapsed="false">
      <c r="A791" s="2" t="n">
        <v>1791323948055</v>
      </c>
      <c r="B791" s="3" t="n">
        <f aca="false">(A791-$A$2)/1000</f>
        <v>26.92</v>
      </c>
      <c r="C791" s="4" t="n">
        <v>-2.58903002738953</v>
      </c>
      <c r="D791" s="4" t="n">
        <v>7.9080491065979</v>
      </c>
      <c r="E791" s="4" t="n">
        <v>2.18889904022217</v>
      </c>
    </row>
    <row r="792" customFormat="false" ht="15" hidden="false" customHeight="false" outlineLevel="0" collapsed="false">
      <c r="A792" s="2" t="n">
        <v>1791323948094</v>
      </c>
      <c r="B792" s="3" t="n">
        <f aca="false">(A792-$A$2)/1000</f>
        <v>26.959</v>
      </c>
      <c r="C792" s="6"/>
      <c r="D792" s="4" t="n">
        <v>9.61810779571533</v>
      </c>
      <c r="E792" s="6"/>
    </row>
    <row r="793" customFormat="false" ht="15" hidden="false" customHeight="false" outlineLevel="0" collapsed="false">
      <c r="A793" s="2" t="n">
        <v>1791323948095</v>
      </c>
      <c r="B793" s="3" t="n">
        <f aca="false">(A793-$A$2)/1000</f>
        <v>26.96</v>
      </c>
      <c r="C793" s="4" t="n">
        <v>-1.50685083866119</v>
      </c>
      <c r="D793" s="6"/>
      <c r="E793" s="4" t="n">
        <v>2.03806447982788</v>
      </c>
    </row>
    <row r="794" customFormat="false" ht="15" hidden="false" customHeight="false" outlineLevel="0" collapsed="false">
      <c r="A794" s="2" t="n">
        <v>1791323948161</v>
      </c>
      <c r="B794" s="3" t="n">
        <f aca="false">(A794-$A$2)/1000</f>
        <v>27.026</v>
      </c>
      <c r="C794" s="4" t="n">
        <v>2.09313106536865</v>
      </c>
      <c r="D794" s="4" t="n">
        <v>12.9388656616211</v>
      </c>
      <c r="E794" s="4" t="n">
        <v>1.0468647480011</v>
      </c>
    </row>
    <row r="795" customFormat="false" ht="15" hidden="false" customHeight="false" outlineLevel="0" collapsed="false">
      <c r="A795" s="2" t="n">
        <v>1791323948172</v>
      </c>
      <c r="B795" s="3" t="n">
        <f aca="false">(A795-$A$2)/1000</f>
        <v>27.037</v>
      </c>
      <c r="C795" s="4" t="n">
        <v>1.84203910827637</v>
      </c>
      <c r="D795" s="4" t="n">
        <v>13.8079614639282</v>
      </c>
      <c r="E795" s="4" t="n">
        <v>2.14101505279541</v>
      </c>
    </row>
    <row r="796" customFormat="false" ht="15" hidden="false" customHeight="false" outlineLevel="0" collapsed="false">
      <c r="A796" s="2" t="n">
        <v>1791323948228</v>
      </c>
      <c r="B796" s="3" t="n">
        <f aca="false">(A796-$A$2)/1000</f>
        <v>27.093</v>
      </c>
      <c r="C796" s="4" t="n">
        <v>0.196923106908798</v>
      </c>
      <c r="D796" s="4" t="n">
        <v>13.0609703063965</v>
      </c>
      <c r="E796" s="4" t="n">
        <v>2.44208598136902</v>
      </c>
    </row>
    <row r="797" customFormat="false" ht="15" hidden="false" customHeight="false" outlineLevel="0" collapsed="false">
      <c r="A797" s="2" t="n">
        <v>1791323948255</v>
      </c>
      <c r="B797" s="3" t="n">
        <f aca="false">(A797-$A$2)/1000</f>
        <v>27.12</v>
      </c>
      <c r="C797" s="6"/>
      <c r="D797" s="4" t="n">
        <v>12.2131233215332</v>
      </c>
      <c r="E797" s="6"/>
    </row>
    <row r="798" customFormat="false" ht="15" hidden="false" customHeight="false" outlineLevel="0" collapsed="false">
      <c r="A798" s="2" t="n">
        <v>1791323948256</v>
      </c>
      <c r="B798" s="3" t="n">
        <f aca="false">(A798-$A$2)/1000</f>
        <v>27.121</v>
      </c>
      <c r="C798" s="4" t="n">
        <v>-0.190039783716202</v>
      </c>
      <c r="D798" s="6"/>
      <c r="E798" s="4" t="n">
        <v>2.74405479431152</v>
      </c>
    </row>
    <row r="799" customFormat="false" ht="15" hidden="false" customHeight="false" outlineLevel="0" collapsed="false">
      <c r="A799" s="2" t="n">
        <v>1791323948295</v>
      </c>
      <c r="B799" s="3" t="n">
        <f aca="false">(A799-$A$2)/1000</f>
        <v>27.16</v>
      </c>
      <c r="C799" s="4" t="n">
        <v>-3.69485211372376</v>
      </c>
      <c r="D799" s="4" t="n">
        <v>11.3248748779297</v>
      </c>
      <c r="E799" s="6"/>
    </row>
    <row r="800" customFormat="false" ht="15" hidden="false" customHeight="false" outlineLevel="0" collapsed="false">
      <c r="A800" s="2" t="n">
        <v>1791323948296</v>
      </c>
      <c r="B800" s="3" t="n">
        <f aca="false">(A800-$A$2)/1000</f>
        <v>27.161</v>
      </c>
      <c r="C800" s="4" t="n">
        <v>-5.44112300872803</v>
      </c>
      <c r="D800" s="6"/>
      <c r="E800" s="4" t="n">
        <v>3.83102226257324</v>
      </c>
    </row>
    <row r="801" customFormat="false" ht="15" hidden="false" customHeight="false" outlineLevel="0" collapsed="false">
      <c r="A801" s="2" t="n">
        <v>1791323948363</v>
      </c>
      <c r="B801" s="3" t="n">
        <f aca="false">(A801-$A$2)/1000</f>
        <v>27.228</v>
      </c>
      <c r="C801" s="6"/>
      <c r="D801" s="4" t="n">
        <v>11.5550174713135</v>
      </c>
      <c r="E801" s="6"/>
    </row>
    <row r="802" customFormat="false" ht="15" hidden="false" customHeight="false" outlineLevel="0" collapsed="false">
      <c r="A802" s="2" t="n">
        <v>1791323948364</v>
      </c>
      <c r="B802" s="3" t="n">
        <f aca="false">(A802-$A$2)/1000</f>
        <v>27.229</v>
      </c>
      <c r="C802" s="4" t="n">
        <v>-4.66989088058472</v>
      </c>
      <c r="D802" s="4" t="n">
        <v>9.69412326812744</v>
      </c>
      <c r="E802" s="4" t="n">
        <v>3.9390606880188</v>
      </c>
    </row>
    <row r="803" customFormat="false" ht="15" hidden="false" customHeight="false" outlineLevel="0" collapsed="false">
      <c r="A803" s="2" t="n">
        <v>1791323948370</v>
      </c>
      <c r="B803" s="3" t="n">
        <f aca="false">(A803-$A$2)/1000</f>
        <v>27.235</v>
      </c>
      <c r="C803" s="4" t="n">
        <v>-5.99089193344116</v>
      </c>
      <c r="D803" s="4" t="n">
        <v>9.38108158111572</v>
      </c>
      <c r="E803" s="4" t="n">
        <v>5.61200952529907</v>
      </c>
    </row>
    <row r="804" customFormat="false" ht="15" hidden="false" customHeight="false" outlineLevel="0" collapsed="false">
      <c r="A804" s="2" t="n">
        <v>1791323948430</v>
      </c>
      <c r="B804" s="3" t="n">
        <f aca="false">(A804-$A$2)/1000</f>
        <v>27.295</v>
      </c>
      <c r="C804" s="6"/>
      <c r="D804" s="4" t="n">
        <v>8.76786708831787</v>
      </c>
      <c r="E804" s="6"/>
    </row>
    <row r="805" customFormat="false" ht="15" hidden="false" customHeight="false" outlineLevel="0" collapsed="false">
      <c r="A805" s="2" t="n">
        <v>1791323948431</v>
      </c>
      <c r="B805" s="3" t="n">
        <f aca="false">(A805-$A$2)/1000</f>
        <v>27.296</v>
      </c>
      <c r="C805" s="4" t="n">
        <v>-6.83395004272461</v>
      </c>
      <c r="D805" s="6"/>
      <c r="E805" s="4" t="n">
        <v>5.40610790252686</v>
      </c>
    </row>
    <row r="806" customFormat="false" ht="15" hidden="false" customHeight="false" outlineLevel="0" collapsed="false">
      <c r="A806" s="2" t="n">
        <v>1791323948455</v>
      </c>
      <c r="B806" s="3" t="n">
        <f aca="false">(A806-$A$2)/1000</f>
        <v>27.32</v>
      </c>
      <c r="C806" s="6"/>
      <c r="D806" s="4" t="n">
        <v>5.73201847076416</v>
      </c>
      <c r="E806" s="6"/>
    </row>
    <row r="807" customFormat="false" ht="15" hidden="false" customHeight="false" outlineLevel="0" collapsed="false">
      <c r="A807" s="2" t="n">
        <v>1791323948456</v>
      </c>
      <c r="B807" s="3" t="n">
        <f aca="false">(A807-$A$2)/1000</f>
        <v>27.321</v>
      </c>
      <c r="C807" s="4" t="n">
        <v>-6.01992130279541</v>
      </c>
      <c r="D807" s="6"/>
      <c r="E807" s="4" t="n">
        <v>3.97706866264343</v>
      </c>
    </row>
    <row r="808" customFormat="false" ht="15" hidden="false" customHeight="false" outlineLevel="0" collapsed="false">
      <c r="A808" s="2" t="n">
        <v>1791323948496</v>
      </c>
      <c r="B808" s="3" t="n">
        <f aca="false">(A808-$A$2)/1000</f>
        <v>27.361</v>
      </c>
      <c r="C808" s="4" t="n">
        <v>-5.38485956192017</v>
      </c>
      <c r="D808" s="4" t="n">
        <v>5.06403636932373</v>
      </c>
      <c r="E808" s="4" t="n">
        <v>3.69185948371887</v>
      </c>
    </row>
    <row r="809" customFormat="false" ht="15" hidden="false" customHeight="false" outlineLevel="0" collapsed="false">
      <c r="A809" s="2" t="n">
        <v>1791323948564</v>
      </c>
      <c r="B809" s="3" t="n">
        <f aca="false">(A809-$A$2)/1000</f>
        <v>27.429</v>
      </c>
      <c r="C809" s="6"/>
      <c r="D809" s="4" t="n">
        <v>3.60387253761292</v>
      </c>
      <c r="E809" s="6"/>
    </row>
    <row r="810" customFormat="false" ht="15" hidden="false" customHeight="false" outlineLevel="0" collapsed="false">
      <c r="A810" s="2" t="n">
        <v>1791323948565</v>
      </c>
      <c r="B810" s="3" t="n">
        <f aca="false">(A810-$A$2)/1000</f>
        <v>27.43</v>
      </c>
      <c r="C810" s="4" t="n">
        <v>-4.79409027099609</v>
      </c>
      <c r="D810" s="6"/>
      <c r="E810" s="4" t="n">
        <v>4.45291614532471</v>
      </c>
    </row>
    <row r="811" customFormat="false" ht="15" hidden="false" customHeight="false" outlineLevel="0" collapsed="false">
      <c r="A811" s="2" t="n">
        <v>1791323948573</v>
      </c>
      <c r="B811" s="3" t="n">
        <f aca="false">(A811-$A$2)/1000</f>
        <v>27.438</v>
      </c>
      <c r="C811" s="4" t="n">
        <v>-5.64403200149536</v>
      </c>
      <c r="D811" s="4" t="n">
        <v>-0.639850437641144</v>
      </c>
      <c r="E811" s="4" t="n">
        <v>6.74686098098755</v>
      </c>
    </row>
    <row r="812" customFormat="false" ht="15" hidden="false" customHeight="false" outlineLevel="0" collapsed="false">
      <c r="A812" s="2" t="n">
        <v>1791323948631</v>
      </c>
      <c r="B812" s="3" t="n">
        <f aca="false">(A812-$A$2)/1000</f>
        <v>27.496</v>
      </c>
      <c r="C812" s="4" t="n">
        <v>-5.62996578216553</v>
      </c>
      <c r="D812" s="4" t="n">
        <v>-1.46195960044861</v>
      </c>
      <c r="E812" s="6"/>
    </row>
    <row r="813" customFormat="false" ht="15" hidden="false" customHeight="false" outlineLevel="0" collapsed="false">
      <c r="A813" s="2" t="n">
        <v>1791323948632</v>
      </c>
      <c r="B813" s="3" t="n">
        <f aca="false">(A813-$A$2)/1000</f>
        <v>27.497</v>
      </c>
      <c r="C813" s="6"/>
      <c r="D813" s="6"/>
      <c r="E813" s="4" t="n">
        <v>6.83305215835571</v>
      </c>
    </row>
    <row r="814" customFormat="false" ht="15" hidden="false" customHeight="false" outlineLevel="0" collapsed="false">
      <c r="A814" s="2" t="n">
        <v>1791323948655</v>
      </c>
      <c r="B814" s="3" t="n">
        <f aca="false">(A814-$A$2)/1000</f>
        <v>27.52</v>
      </c>
      <c r="C814" s="4" t="n">
        <v>-4.28203010559082</v>
      </c>
      <c r="D814" s="4" t="n">
        <v>-3.1349081993103</v>
      </c>
      <c r="E814" s="4" t="n">
        <v>6.19888830184937</v>
      </c>
    </row>
    <row r="815" customFormat="false" ht="15" hidden="false" customHeight="false" outlineLevel="0" collapsed="false">
      <c r="A815" s="2" t="n">
        <v>1791323948698</v>
      </c>
      <c r="B815" s="3" t="n">
        <f aca="false">(A815-$A$2)/1000</f>
        <v>27.563</v>
      </c>
      <c r="C815" s="6"/>
      <c r="D815" s="4" t="n">
        <v>-3.98694467544556</v>
      </c>
      <c r="E815" s="6"/>
    </row>
    <row r="816" customFormat="false" ht="15" hidden="false" customHeight="false" outlineLevel="0" collapsed="false">
      <c r="A816" s="2" t="n">
        <v>1791323948699</v>
      </c>
      <c r="B816" s="3" t="n">
        <f aca="false">(A816-$A$2)/1000</f>
        <v>27.564</v>
      </c>
      <c r="C816" s="4" t="n">
        <v>-3.22109937667847</v>
      </c>
      <c r="D816" s="6"/>
      <c r="E816" s="4" t="n">
        <v>5.93492746353149</v>
      </c>
    </row>
    <row r="817" customFormat="false" ht="15" hidden="false" customHeight="false" outlineLevel="0" collapsed="false">
      <c r="A817" s="2" t="n">
        <v>1791323948764</v>
      </c>
      <c r="B817" s="3" t="n">
        <f aca="false">(A817-$A$2)/1000</f>
        <v>27.629</v>
      </c>
      <c r="C817" s="6"/>
      <c r="D817" s="4" t="n">
        <v>-4.90901184082031</v>
      </c>
      <c r="E817" s="6"/>
    </row>
    <row r="818" customFormat="false" ht="15" hidden="false" customHeight="false" outlineLevel="0" collapsed="false">
      <c r="A818" s="2" t="n">
        <v>1791323948765</v>
      </c>
      <c r="B818" s="3" t="n">
        <f aca="false">(A818-$A$2)/1000</f>
        <v>27.63</v>
      </c>
      <c r="C818" s="4" t="n">
        <v>-2.36397504806519</v>
      </c>
      <c r="D818" s="4" t="n">
        <v>-4.97395467758179</v>
      </c>
      <c r="E818" s="4" t="n">
        <v>5.82808589935303</v>
      </c>
    </row>
    <row r="819" customFormat="false" ht="15" hidden="false" customHeight="false" outlineLevel="0" collapsed="false">
      <c r="A819" s="2" t="n">
        <v>1791323948830</v>
      </c>
      <c r="B819" s="3" t="n">
        <f aca="false">(A819-$A$2)/1000</f>
        <v>27.695</v>
      </c>
      <c r="C819" s="4" t="n">
        <v>-2.653972864151</v>
      </c>
      <c r="D819" s="4" t="n">
        <v>-5.37797594070435</v>
      </c>
      <c r="E819" s="4" t="n">
        <v>6.60799741744995</v>
      </c>
    </row>
    <row r="820" customFormat="false" ht="15" hidden="false" customHeight="false" outlineLevel="0" collapsed="false">
      <c r="A820" s="2" t="n">
        <v>1791323948855</v>
      </c>
      <c r="B820" s="3" t="n">
        <f aca="false">(A820-$A$2)/1000</f>
        <v>27.72</v>
      </c>
      <c r="C820" s="6"/>
      <c r="D820" s="4" t="n">
        <v>-4.69113922119141</v>
      </c>
      <c r="E820" s="6"/>
    </row>
    <row r="821" customFormat="false" ht="15" hidden="false" customHeight="false" outlineLevel="0" collapsed="false">
      <c r="A821" s="2" t="n">
        <v>1791323948856</v>
      </c>
      <c r="B821" s="3" t="n">
        <f aca="false">(A821-$A$2)/1000</f>
        <v>27.721</v>
      </c>
      <c r="C821" s="4" t="n">
        <v>-2.01891088485718</v>
      </c>
      <c r="D821" s="6"/>
      <c r="E821" s="4" t="n">
        <v>6.49786424636841</v>
      </c>
    </row>
    <row r="822" customFormat="false" ht="15" hidden="false" customHeight="false" outlineLevel="0" collapsed="false">
      <c r="A822" s="2" t="n">
        <v>1791323948897</v>
      </c>
      <c r="B822" s="3" t="n">
        <f aca="false">(A822-$A$2)/1000</f>
        <v>27.762</v>
      </c>
      <c r="C822" s="4" t="n">
        <v>-2.0051441192627</v>
      </c>
      <c r="D822" s="4" t="n">
        <v>-4.67497873306274</v>
      </c>
      <c r="E822" s="6"/>
    </row>
    <row r="823" customFormat="false" ht="15" hidden="false" customHeight="false" outlineLevel="0" collapsed="false">
      <c r="A823" s="2" t="n">
        <v>1791323948898</v>
      </c>
      <c r="B823" s="3" t="n">
        <f aca="false">(A823-$A$2)/1000</f>
        <v>27.763</v>
      </c>
      <c r="C823" s="6"/>
      <c r="D823" s="6"/>
      <c r="E823" s="4" t="n">
        <v>6.20397567749023</v>
      </c>
    </row>
    <row r="824" customFormat="false" ht="15" hidden="false" customHeight="false" outlineLevel="0" collapsed="false">
      <c r="A824" s="2" t="n">
        <v>1791323948964</v>
      </c>
      <c r="B824" s="3" t="n">
        <f aca="false">(A824-$A$2)/1000</f>
        <v>27.829</v>
      </c>
      <c r="C824" s="6"/>
      <c r="D824" s="4" t="n">
        <v>-4.68904447555542</v>
      </c>
      <c r="E824" s="6"/>
    </row>
    <row r="825" customFormat="false" ht="15" hidden="false" customHeight="false" outlineLevel="0" collapsed="false">
      <c r="A825" s="2" t="n">
        <v>1791323948965</v>
      </c>
      <c r="B825" s="3" t="n">
        <f aca="false">(A825-$A$2)/1000</f>
        <v>27.83</v>
      </c>
      <c r="C825" s="4" t="n">
        <v>-2.90985321998596</v>
      </c>
      <c r="D825" s="6"/>
      <c r="E825" s="4" t="n">
        <v>6.02201652526856</v>
      </c>
    </row>
    <row r="826" customFormat="false" ht="15" hidden="false" customHeight="false" outlineLevel="0" collapsed="false">
      <c r="A826" s="2" t="n">
        <v>1791323948974</v>
      </c>
      <c r="B826" s="3" t="n">
        <f aca="false">(A826-$A$2)/1000</f>
        <v>27.839</v>
      </c>
      <c r="C826" s="6"/>
      <c r="D826" s="4" t="n">
        <v>-3.90404558181763</v>
      </c>
      <c r="E826" s="6"/>
    </row>
    <row r="827" customFormat="false" ht="15" hidden="false" customHeight="false" outlineLevel="0" collapsed="false">
      <c r="A827" s="2" t="n">
        <v>1791323948975</v>
      </c>
      <c r="B827" s="3" t="n">
        <f aca="false">(A827-$A$2)/1000</f>
        <v>27.84</v>
      </c>
      <c r="C827" s="4" t="n">
        <v>-3.17112040519714</v>
      </c>
      <c r="D827" s="6"/>
      <c r="E827" s="4" t="n">
        <v>6.38803005218506</v>
      </c>
    </row>
    <row r="828" customFormat="false" ht="15" hidden="false" customHeight="false" outlineLevel="0" collapsed="false">
      <c r="A828" s="2" t="n">
        <v>1791323949030</v>
      </c>
      <c r="B828" s="3" t="n">
        <f aca="false">(A828-$A$2)/1000</f>
        <v>27.895</v>
      </c>
      <c r="C828" s="4" t="n">
        <v>-3.64487314224243</v>
      </c>
      <c r="D828" s="4" t="n">
        <v>-3.43897175788879</v>
      </c>
      <c r="E828" s="4" t="n">
        <v>6.25185966491699</v>
      </c>
    </row>
    <row r="829" customFormat="false" ht="15" hidden="false" customHeight="false" outlineLevel="0" collapsed="false">
      <c r="A829" s="2" t="n">
        <v>1791323949055</v>
      </c>
      <c r="B829" s="3" t="n">
        <f aca="false">(A829-$A$2)/1000</f>
        <v>27.92</v>
      </c>
      <c r="C829" s="4" t="n">
        <v>-3.62302613258362</v>
      </c>
      <c r="D829" s="4" t="n">
        <v>-1.75614714622498</v>
      </c>
      <c r="E829" s="4" t="n">
        <v>6.2398886680603</v>
      </c>
    </row>
    <row r="830" customFormat="false" ht="15" hidden="false" customHeight="false" outlineLevel="0" collapsed="false">
      <c r="A830" s="2" t="n">
        <v>1791323949098</v>
      </c>
      <c r="B830" s="3" t="n">
        <f aca="false">(A830-$A$2)/1000</f>
        <v>27.963</v>
      </c>
      <c r="C830" s="6"/>
      <c r="D830" s="4" t="n">
        <v>-1.06901121139526</v>
      </c>
      <c r="E830" s="6"/>
    </row>
    <row r="831" customFormat="false" ht="15" hidden="false" customHeight="false" outlineLevel="0" collapsed="false">
      <c r="A831" s="2" t="n">
        <v>1791323949099</v>
      </c>
      <c r="B831" s="3" t="n">
        <f aca="false">(A831-$A$2)/1000</f>
        <v>27.964</v>
      </c>
      <c r="C831" s="4" t="n">
        <v>-3.69485211372376</v>
      </c>
      <c r="D831" s="6"/>
      <c r="E831" s="4" t="n">
        <v>5.23192977905273</v>
      </c>
    </row>
    <row r="832" customFormat="false" ht="15" hidden="false" customHeight="false" outlineLevel="0" collapsed="false">
      <c r="A832" s="2" t="n">
        <v>1791323949155</v>
      </c>
      <c r="B832" s="3" t="n">
        <f aca="false">(A832-$A$2)/1000</f>
        <v>28.02</v>
      </c>
      <c r="C832" s="6"/>
      <c r="D832" s="4" t="n">
        <v>0.849941670894623</v>
      </c>
      <c r="E832" s="6"/>
    </row>
    <row r="833" customFormat="false" ht="15" hidden="false" customHeight="false" outlineLevel="0" collapsed="false">
      <c r="A833" s="2" t="n">
        <v>1791323949156</v>
      </c>
      <c r="B833" s="3" t="n">
        <f aca="false">(A833-$A$2)/1000</f>
        <v>28.021</v>
      </c>
      <c r="C833" s="4" t="n">
        <v>-4.30088472366333</v>
      </c>
      <c r="D833" s="6"/>
      <c r="E833" s="4" t="n">
        <v>5.1409502029419</v>
      </c>
    </row>
    <row r="834" customFormat="false" ht="15" hidden="false" customHeight="false" outlineLevel="0" collapsed="false">
      <c r="A834" s="2" t="n">
        <v>1791323949174</v>
      </c>
      <c r="B834" s="3" t="n">
        <f aca="false">(A834-$A$2)/1000</f>
        <v>28.039</v>
      </c>
      <c r="C834" s="4" t="n">
        <v>-5.24210500717163</v>
      </c>
      <c r="D834" s="4" t="n">
        <v>3.5529956817627</v>
      </c>
      <c r="E834" s="4" t="n">
        <v>5.13286972045898</v>
      </c>
    </row>
    <row r="835" customFormat="false" ht="15" hidden="false" customHeight="false" outlineLevel="0" collapsed="false">
      <c r="A835" s="2" t="n">
        <v>1791323949233</v>
      </c>
      <c r="B835" s="3" t="n">
        <f aca="false">(A835-$A$2)/1000</f>
        <v>28.098</v>
      </c>
      <c r="C835" s="4" t="n">
        <v>-6.21385192871094</v>
      </c>
      <c r="D835" s="4" t="n">
        <v>4.42987203598023</v>
      </c>
      <c r="E835" s="4" t="n">
        <v>5.94001483917236</v>
      </c>
    </row>
    <row r="836" customFormat="false" ht="15" hidden="false" customHeight="false" outlineLevel="0" collapsed="false">
      <c r="A836" s="2" t="n">
        <v>1791323949255</v>
      </c>
      <c r="B836" s="3" t="n">
        <f aca="false">(A836-$A$2)/1000</f>
        <v>28.12</v>
      </c>
      <c r="C836" s="4" t="n">
        <v>-7.95892572402954</v>
      </c>
      <c r="D836" s="4" t="n">
        <v>6.81389856338501</v>
      </c>
      <c r="E836" s="4" t="n">
        <v>5.80593967437744</v>
      </c>
    </row>
    <row r="837" customFormat="false" ht="15" hidden="false" customHeight="false" outlineLevel="0" collapsed="false">
      <c r="A837" s="2" t="n">
        <v>1791323949299</v>
      </c>
      <c r="B837" s="3" t="n">
        <f aca="false">(A837-$A$2)/1000</f>
        <v>28.164</v>
      </c>
      <c r="C837" s="4" t="n">
        <v>-7.37503957748413</v>
      </c>
      <c r="D837" s="4" t="n">
        <v>7.14489698410034</v>
      </c>
      <c r="E837" s="4" t="n">
        <v>5.61200952529907</v>
      </c>
    </row>
    <row r="838" customFormat="false" ht="15" hidden="false" customHeight="false" outlineLevel="0" collapsed="false">
      <c r="A838" s="2" t="n">
        <v>1791323949354</v>
      </c>
      <c r="B838" s="3" t="n">
        <f aca="false">(A838-$A$2)/1000</f>
        <v>28.219</v>
      </c>
      <c r="C838" s="6"/>
      <c r="D838" s="4" t="n">
        <v>11.6741285324097</v>
      </c>
      <c r="E838" s="6"/>
    </row>
    <row r="839" customFormat="false" ht="15" hidden="false" customHeight="false" outlineLevel="0" collapsed="false">
      <c r="A839" s="2" t="n">
        <v>1791323949356</v>
      </c>
      <c r="B839" s="3" t="n">
        <f aca="false">(A839-$A$2)/1000</f>
        <v>28.221</v>
      </c>
      <c r="C839" s="4" t="n">
        <v>-4.55197620391846</v>
      </c>
      <c r="D839" s="4" t="n">
        <v>14.3179264068604</v>
      </c>
      <c r="E839" s="4" t="n">
        <v>3.56287169456482</v>
      </c>
    </row>
    <row r="840" customFormat="false" ht="15" hidden="false" customHeight="false" outlineLevel="0" collapsed="false">
      <c r="A840" s="2" t="n">
        <v>1791323949433</v>
      </c>
      <c r="B840" s="3" t="n">
        <f aca="false">(A840-$A$2)/1000</f>
        <v>28.298</v>
      </c>
      <c r="C840" s="4" t="n">
        <v>-3.73286008834839</v>
      </c>
      <c r="D840" s="4" t="n">
        <v>12.299015045166</v>
      </c>
      <c r="E840" s="4" t="n">
        <v>4.52294683456421</v>
      </c>
    </row>
    <row r="841" customFormat="false" ht="15" hidden="false" customHeight="false" outlineLevel="0" collapsed="false">
      <c r="A841" s="2" t="n">
        <v>1791323949456</v>
      </c>
      <c r="B841" s="3" t="n">
        <f aca="false">(A841-$A$2)/1000</f>
        <v>28.321</v>
      </c>
      <c r="C841" s="4" t="n">
        <v>-2.61297202110291</v>
      </c>
      <c r="D841" s="4" t="n">
        <v>12.606071472168</v>
      </c>
      <c r="E841" s="4" t="n">
        <v>2.49505758285523</v>
      </c>
    </row>
    <row r="842" customFormat="false" ht="15" hidden="false" customHeight="false" outlineLevel="0" collapsed="false">
      <c r="A842" s="2" t="n">
        <v>1791323949500</v>
      </c>
      <c r="B842" s="3" t="n">
        <f aca="false">(A842-$A$2)/1000</f>
        <v>28.365</v>
      </c>
      <c r="C842" s="4" t="n">
        <v>-1.02292275428772</v>
      </c>
      <c r="D842" s="4" t="n">
        <v>11.7199172973633</v>
      </c>
      <c r="E842" s="4" t="n">
        <v>1.92493832111359</v>
      </c>
    </row>
    <row r="843" customFormat="false" ht="15" hidden="false" customHeight="false" outlineLevel="0" collapsed="false">
      <c r="A843" s="2" t="n">
        <v>1791323949566</v>
      </c>
      <c r="B843" s="3" t="n">
        <f aca="false">(A843-$A$2)/1000</f>
        <v>28.431</v>
      </c>
      <c r="C843" s="6"/>
      <c r="D843" s="4" t="n">
        <v>10.8580045700073</v>
      </c>
      <c r="E843" s="6"/>
    </row>
    <row r="844" customFormat="false" ht="15" hidden="false" customHeight="false" outlineLevel="0" collapsed="false">
      <c r="A844" s="2" t="n">
        <v>1791323949567</v>
      </c>
      <c r="B844" s="3" t="n">
        <f aca="false">(A844-$A$2)/1000</f>
        <v>28.432</v>
      </c>
      <c r="C844" s="4" t="n">
        <v>0.905008316040039</v>
      </c>
      <c r="D844" s="4" t="n">
        <v>10.867880821228</v>
      </c>
      <c r="E844" s="4" t="n">
        <v>0.685041010379791</v>
      </c>
    </row>
    <row r="845" customFormat="false" ht="15" hidden="false" customHeight="false" outlineLevel="0" collapsed="false">
      <c r="A845" s="2" t="n">
        <v>1791323949634</v>
      </c>
      <c r="B845" s="3" t="n">
        <f aca="false">(A845-$A$2)/1000</f>
        <v>28.499</v>
      </c>
      <c r="C845" s="4" t="n">
        <v>1.35092842578888</v>
      </c>
      <c r="D845" s="4" t="n">
        <v>10.6829290390015</v>
      </c>
      <c r="E845" s="4" t="n">
        <v>-0.0918774977326393</v>
      </c>
    </row>
    <row r="846" customFormat="false" ht="15" hidden="false" customHeight="false" outlineLevel="0" collapsed="false">
      <c r="A846" s="2" t="n">
        <v>1791323949655</v>
      </c>
      <c r="B846" s="3" t="n">
        <f aca="false">(A846-$A$2)/1000</f>
        <v>28.52</v>
      </c>
      <c r="C846" s="6"/>
      <c r="D846" s="4" t="n">
        <v>8.47607326507568</v>
      </c>
      <c r="E846" s="6"/>
    </row>
    <row r="847" customFormat="false" ht="15" hidden="false" customHeight="false" outlineLevel="0" collapsed="false">
      <c r="A847" s="2" t="n">
        <v>1791323949656</v>
      </c>
      <c r="B847" s="3" t="n">
        <f aca="false">(A847-$A$2)/1000</f>
        <v>28.521</v>
      </c>
      <c r="C847" s="4" t="n">
        <v>2.76290893554688</v>
      </c>
      <c r="D847" s="6"/>
      <c r="E847" s="4" t="n">
        <v>0.521935999393463</v>
      </c>
    </row>
    <row r="848" customFormat="false" ht="15" hidden="false" customHeight="false" outlineLevel="0" collapsed="false">
      <c r="A848" s="2" t="n">
        <v>1791323949701</v>
      </c>
      <c r="B848" s="3" t="n">
        <f aca="false">(A848-$A$2)/1000</f>
        <v>28.566</v>
      </c>
      <c r="C848" s="4" t="n">
        <v>2.6530749797821</v>
      </c>
      <c r="D848" s="4" t="n">
        <v>8.14088535308838</v>
      </c>
      <c r="E848" s="4" t="n">
        <v>-0.0730231553316116</v>
      </c>
    </row>
    <row r="849" customFormat="false" ht="15" hidden="false" customHeight="false" outlineLevel="0" collapsed="false">
      <c r="A849" s="2" t="n">
        <v>1791323949761</v>
      </c>
      <c r="B849" s="3" t="n">
        <f aca="false">(A849-$A$2)/1000</f>
        <v>28.626</v>
      </c>
      <c r="C849" s="4" t="n">
        <v>2.87812995910645</v>
      </c>
      <c r="D849" s="4" t="n">
        <v>8.54490661621094</v>
      </c>
      <c r="E849" s="6"/>
    </row>
    <row r="850" customFormat="false" ht="15" hidden="false" customHeight="false" outlineLevel="0" collapsed="false">
      <c r="A850" s="2" t="n">
        <v>1791323949762</v>
      </c>
      <c r="B850" s="3" t="n">
        <f aca="false">(A850-$A$2)/1000</f>
        <v>28.627</v>
      </c>
      <c r="C850" s="6"/>
      <c r="D850" s="6"/>
      <c r="E850" s="4" t="n">
        <v>0.266055703163147</v>
      </c>
    </row>
    <row r="851" customFormat="false" ht="15" hidden="false" customHeight="false" outlineLevel="0" collapsed="false">
      <c r="A851" s="2" t="n">
        <v>1791323949835</v>
      </c>
      <c r="B851" s="3" t="n">
        <f aca="false">(A851-$A$2)/1000</f>
        <v>28.7</v>
      </c>
      <c r="C851" s="4" t="n">
        <v>2.87603497505188</v>
      </c>
      <c r="D851" s="4" t="n">
        <v>8.5619649887085</v>
      </c>
      <c r="E851" s="4" t="n">
        <v>0.558148324489594</v>
      </c>
    </row>
    <row r="852" customFormat="false" ht="15" hidden="false" customHeight="false" outlineLevel="0" collapsed="false">
      <c r="A852" s="2" t="n">
        <v>1791323949855</v>
      </c>
      <c r="B852" s="3" t="n">
        <f aca="false">(A852-$A$2)/1000</f>
        <v>28.72</v>
      </c>
      <c r="C852" s="6"/>
      <c r="D852" s="4" t="n">
        <v>9.03392219543457</v>
      </c>
      <c r="E852" s="6"/>
    </row>
    <row r="853" customFormat="false" ht="15" hidden="false" customHeight="false" outlineLevel="0" collapsed="false">
      <c r="A853" s="2" t="n">
        <v>1791323949856</v>
      </c>
      <c r="B853" s="3" t="n">
        <f aca="false">(A853-$A$2)/1000</f>
        <v>28.721</v>
      </c>
      <c r="C853" s="4" t="n">
        <v>3.74991869926453</v>
      </c>
      <c r="D853" s="6"/>
      <c r="E853" s="4" t="n">
        <v>0.193930357694626</v>
      </c>
    </row>
    <row r="854" customFormat="false" ht="15" hidden="false" customHeight="false" outlineLevel="0" collapsed="false">
      <c r="A854" s="2" t="n">
        <v>1791323949901</v>
      </c>
      <c r="B854" s="3" t="n">
        <f aca="false">(A854-$A$2)/1000</f>
        <v>28.766</v>
      </c>
      <c r="C854" s="4" t="n">
        <v>3.54401731491089</v>
      </c>
      <c r="D854" s="4" t="n">
        <v>9.05995941162109</v>
      </c>
      <c r="E854" s="4" t="n">
        <v>0.038905780762434</v>
      </c>
    </row>
    <row r="855" customFormat="false" ht="15" hidden="false" customHeight="false" outlineLevel="0" collapsed="false">
      <c r="A855" s="2" t="n">
        <v>1791323949932</v>
      </c>
      <c r="B855" s="3" t="n">
        <f aca="false">(A855-$A$2)/1000</f>
        <v>28.797</v>
      </c>
      <c r="C855" s="4" t="n">
        <v>3.82892751693726</v>
      </c>
      <c r="D855" s="4" t="n">
        <v>9.24012279510498</v>
      </c>
      <c r="E855" s="4" t="n">
        <v>0.22296005487442</v>
      </c>
    </row>
    <row r="856" customFormat="false" ht="15" hidden="false" customHeight="false" outlineLevel="0" collapsed="false">
      <c r="A856" s="2" t="n">
        <v>1791323949968</v>
      </c>
      <c r="B856" s="3" t="n">
        <f aca="false">(A856-$A$2)/1000</f>
        <v>28.833</v>
      </c>
      <c r="C856" s="4" t="n">
        <v>3.20194578170776</v>
      </c>
      <c r="D856" s="4" t="n">
        <v>8.66012763977051</v>
      </c>
      <c r="E856" s="4" t="n">
        <v>0.192134708166122</v>
      </c>
    </row>
    <row r="857" customFormat="false" ht="15" hidden="false" customHeight="false" outlineLevel="0" collapsed="false">
      <c r="A857" s="2" t="n">
        <v>1791323949975</v>
      </c>
      <c r="B857" s="3" t="n">
        <f aca="false">(A857-$A$2)/1000</f>
        <v>28.84</v>
      </c>
      <c r="C857" s="4" t="n">
        <v>2.80390977859497</v>
      </c>
      <c r="D857" s="4" t="n">
        <v>8.4231014251709</v>
      </c>
      <c r="E857" s="4" t="n">
        <v>-0.132878214120865</v>
      </c>
    </row>
    <row r="858" customFormat="false" ht="15" hidden="false" customHeight="false" outlineLevel="0" collapsed="false">
      <c r="A858" s="2" t="n">
        <v>1791323950036</v>
      </c>
      <c r="B858" s="3" t="n">
        <f aca="false">(A858-$A$2)/1000</f>
        <v>28.901</v>
      </c>
      <c r="C858" s="4" t="n">
        <v>2.48099184036255</v>
      </c>
      <c r="D858" s="4" t="n">
        <v>8.22408390045166</v>
      </c>
      <c r="E858" s="4" t="n">
        <v>-0.205003544688225</v>
      </c>
    </row>
    <row r="859" customFormat="false" ht="15" hidden="false" customHeight="false" outlineLevel="0" collapsed="false">
      <c r="A859" s="2" t="n">
        <v>1791323950055</v>
      </c>
      <c r="B859" s="3" t="n">
        <f aca="false">(A859-$A$2)/1000</f>
        <v>28.92</v>
      </c>
      <c r="C859" s="4" t="n">
        <v>1.00795900821686</v>
      </c>
      <c r="D859" s="4" t="n">
        <v>9.41699504852295</v>
      </c>
      <c r="E859" s="4" t="n">
        <v>0.561141073703766</v>
      </c>
    </row>
    <row r="860" customFormat="false" ht="15" hidden="false" customHeight="false" outlineLevel="0" collapsed="false">
      <c r="A860" s="2" t="n">
        <v>1791323950102</v>
      </c>
      <c r="B860" s="3" t="n">
        <f aca="false">(A860-$A$2)/1000</f>
        <v>28.967</v>
      </c>
      <c r="C860" s="4" t="n">
        <v>0.558148324489594</v>
      </c>
      <c r="D860" s="4" t="n">
        <v>10.5249118804932</v>
      </c>
      <c r="E860" s="4" t="n">
        <v>0.509965002536774</v>
      </c>
    </row>
    <row r="861" customFormat="false" ht="15" hidden="false" customHeight="false" outlineLevel="0" collapsed="false">
      <c r="A861" s="2" t="n">
        <v>1791323950160</v>
      </c>
      <c r="B861" s="3" t="n">
        <f aca="false">(A861-$A$2)/1000</f>
        <v>29.025</v>
      </c>
      <c r="C861" s="4" t="n">
        <v>0.123002126812935</v>
      </c>
      <c r="D861" s="4" t="n">
        <v>11.860876083374</v>
      </c>
      <c r="E861" s="4" t="n">
        <v>0.670975089073181</v>
      </c>
    </row>
    <row r="862" customFormat="false" ht="15" hidden="false" customHeight="false" outlineLevel="0" collapsed="false">
      <c r="A862" s="2" t="n">
        <v>1791323950236</v>
      </c>
      <c r="B862" s="3" t="n">
        <f aca="false">(A862-$A$2)/1000</f>
        <v>29.101</v>
      </c>
      <c r="C862" s="4" t="n">
        <v>0.7999626994133</v>
      </c>
      <c r="D862" s="4" t="n">
        <v>13.4820499420166</v>
      </c>
      <c r="E862" s="4" t="n">
        <v>0.896030068397522</v>
      </c>
    </row>
    <row r="863" customFormat="false" ht="15" hidden="false" customHeight="false" outlineLevel="0" collapsed="false">
      <c r="A863" s="2" t="n">
        <v>1791323950255</v>
      </c>
      <c r="B863" s="3" t="n">
        <f aca="false">(A863-$A$2)/1000</f>
        <v>29.12</v>
      </c>
      <c r="C863" s="4" t="n">
        <v>-2.34990930557251</v>
      </c>
      <c r="D863" s="4" t="n">
        <v>13.0100936889648</v>
      </c>
      <c r="E863" s="4" t="n">
        <v>4.10904884338379</v>
      </c>
    </row>
    <row r="864" customFormat="false" ht="15" hidden="false" customHeight="false" outlineLevel="0" collapsed="false">
      <c r="A864" s="2" t="n">
        <v>1791323950303</v>
      </c>
      <c r="B864" s="3" t="n">
        <f aca="false">(A864-$A$2)/1000</f>
        <v>29.168</v>
      </c>
      <c r="C864" s="4" t="n">
        <v>-3.84808111190796</v>
      </c>
      <c r="D864" s="4" t="n">
        <v>12.4980335235596</v>
      </c>
      <c r="E864" s="4" t="n">
        <v>5.10503721237183</v>
      </c>
    </row>
    <row r="865" customFormat="false" ht="15" hidden="false" customHeight="false" outlineLevel="0" collapsed="false">
      <c r="A865" s="2" t="n">
        <v>1791323950370</v>
      </c>
      <c r="B865" s="3" t="n">
        <f aca="false">(A865-$A$2)/1000</f>
        <v>29.235</v>
      </c>
      <c r="C865" s="6"/>
      <c r="D865" s="4" t="n">
        <v>10.2669363021851</v>
      </c>
      <c r="E865" s="6"/>
    </row>
    <row r="866" customFormat="false" ht="15" hidden="false" customHeight="false" outlineLevel="0" collapsed="false">
      <c r="A866" s="2" t="n">
        <v>1791323950371</v>
      </c>
      <c r="B866" s="3" t="n">
        <f aca="false">(A866-$A$2)/1000</f>
        <v>29.236</v>
      </c>
      <c r="C866" s="4" t="n">
        <v>-5.9340295791626</v>
      </c>
      <c r="D866" s="4" t="n">
        <v>9.35893535614014</v>
      </c>
      <c r="E866" s="4" t="n">
        <v>6.0719952583313</v>
      </c>
    </row>
    <row r="867" customFormat="false" ht="15" hidden="false" customHeight="false" outlineLevel="0" collapsed="false">
      <c r="A867" s="2" t="n">
        <v>1791323950437</v>
      </c>
      <c r="B867" s="3" t="n">
        <f aca="false">(A867-$A$2)/1000</f>
        <v>29.302</v>
      </c>
      <c r="C867" s="4" t="n">
        <v>-6.32607984542847</v>
      </c>
      <c r="D867" s="4" t="n">
        <v>8.06187629699707</v>
      </c>
      <c r="E867" s="4" t="n">
        <v>6.08396625518799</v>
      </c>
    </row>
    <row r="868" customFormat="false" ht="15" hidden="false" customHeight="false" outlineLevel="0" collapsed="false">
      <c r="A868" s="2" t="n">
        <v>1791323950455</v>
      </c>
      <c r="B868" s="3" t="n">
        <f aca="false">(A868-$A$2)/1000</f>
        <v>29.32</v>
      </c>
      <c r="C868" s="4" t="n">
        <v>-3.72597670555115</v>
      </c>
      <c r="D868" s="4" t="n">
        <v>2.82096838951111</v>
      </c>
      <c r="E868" s="4" t="n">
        <v>4.95390319824219</v>
      </c>
    </row>
    <row r="869" customFormat="false" ht="15" hidden="false" customHeight="false" outlineLevel="0" collapsed="false">
      <c r="A869" s="2" t="n">
        <v>1791323950504</v>
      </c>
      <c r="B869" s="3" t="n">
        <f aca="false">(A869-$A$2)/1000</f>
        <v>29.369</v>
      </c>
      <c r="C869" s="4" t="n">
        <v>-3.42490577697754</v>
      </c>
      <c r="D869" s="4" t="n">
        <v>1.36289942264557</v>
      </c>
      <c r="E869" s="6"/>
    </row>
    <row r="870" customFormat="false" ht="15" hidden="false" customHeight="false" outlineLevel="0" collapsed="false">
      <c r="A870" s="2" t="n">
        <v>1791323950505</v>
      </c>
      <c r="B870" s="3" t="n">
        <f aca="false">(A870-$A$2)/1000</f>
        <v>29.37</v>
      </c>
      <c r="C870" s="6"/>
      <c r="D870" s="6"/>
      <c r="E870" s="4" t="n">
        <v>5.01914501190186</v>
      </c>
    </row>
    <row r="871" customFormat="false" ht="15" hidden="false" customHeight="false" outlineLevel="0" collapsed="false">
      <c r="A871" s="2" t="n">
        <v>1791323950561</v>
      </c>
      <c r="B871" s="3" t="n">
        <f aca="false">(A871-$A$2)/1000</f>
        <v>29.426</v>
      </c>
      <c r="C871" s="6"/>
      <c r="D871" s="4" t="n">
        <v>-0.351049870252609</v>
      </c>
      <c r="E871" s="6"/>
    </row>
    <row r="872" customFormat="false" ht="15" hidden="false" customHeight="false" outlineLevel="0" collapsed="false">
      <c r="A872" s="2" t="n">
        <v>1791323950562</v>
      </c>
      <c r="B872" s="3" t="n">
        <f aca="false">(A872-$A$2)/1000</f>
        <v>29.427</v>
      </c>
      <c r="C872" s="4" t="n">
        <v>-3.38899278640747</v>
      </c>
      <c r="D872" s="6"/>
      <c r="E872" s="4" t="n">
        <v>5.43992614746094</v>
      </c>
    </row>
    <row r="873" customFormat="false" ht="15" hidden="false" customHeight="false" outlineLevel="0" collapsed="false">
      <c r="A873" s="2" t="n">
        <v>1791323950637</v>
      </c>
      <c r="B873" s="3" t="n">
        <f aca="false">(A873-$A$2)/1000</f>
        <v>29.502</v>
      </c>
      <c r="C873" s="6"/>
      <c r="D873" s="4" t="n">
        <v>-2.86496186256409</v>
      </c>
      <c r="E873" s="6"/>
    </row>
    <row r="874" customFormat="false" ht="15" hidden="false" customHeight="false" outlineLevel="0" collapsed="false">
      <c r="A874" s="2" t="n">
        <v>1791323950638</v>
      </c>
      <c r="B874" s="3" t="n">
        <f aca="false">(A874-$A$2)/1000</f>
        <v>29.503</v>
      </c>
      <c r="C874" s="4" t="n">
        <v>-3.8340151309967</v>
      </c>
      <c r="D874" s="4" t="n">
        <v>-3.39108777046204</v>
      </c>
      <c r="E874" s="4" t="n">
        <v>5.59614753723145</v>
      </c>
    </row>
    <row r="875" customFormat="false" ht="15" hidden="false" customHeight="false" outlineLevel="0" collapsed="false">
      <c r="A875" s="2" t="n">
        <v>1791323950656</v>
      </c>
      <c r="B875" s="3" t="n">
        <f aca="false">(A875-$A$2)/1000</f>
        <v>29.521</v>
      </c>
      <c r="C875" s="4" t="n">
        <v>-4.46788024902344</v>
      </c>
      <c r="D875" s="4" t="n">
        <v>-4.46189451217651</v>
      </c>
      <c r="E875" s="4" t="n">
        <v>6.07708311080933</v>
      </c>
    </row>
    <row r="876" customFormat="false" ht="15" hidden="false" customHeight="false" outlineLevel="0" collapsed="false">
      <c r="A876" s="2" t="n">
        <v>1791323950704</v>
      </c>
      <c r="B876" s="3" t="n">
        <f aca="false">(A876-$A$2)/1000</f>
        <v>29.569</v>
      </c>
      <c r="C876" s="6"/>
      <c r="D876" s="4" t="n">
        <v>-5.00687456130981</v>
      </c>
      <c r="E876" s="6"/>
    </row>
    <row r="877" customFormat="false" ht="15" hidden="false" customHeight="false" outlineLevel="0" collapsed="false">
      <c r="A877" s="2" t="n">
        <v>1791323950705</v>
      </c>
      <c r="B877" s="3" t="n">
        <f aca="false">(A877-$A$2)/1000</f>
        <v>29.57</v>
      </c>
      <c r="C877" s="4" t="n">
        <v>-4.29789161682129</v>
      </c>
      <c r="D877" s="4" t="n">
        <v>-5.33787298202515</v>
      </c>
      <c r="E877" s="4" t="n">
        <v>6.01214027404785</v>
      </c>
    </row>
    <row r="878" customFormat="false" ht="15" hidden="false" customHeight="false" outlineLevel="0" collapsed="false">
      <c r="A878" s="2" t="n">
        <v>1791323950772</v>
      </c>
      <c r="B878" s="3" t="n">
        <f aca="false">(A878-$A$2)/1000</f>
        <v>29.637</v>
      </c>
      <c r="C878" s="6"/>
      <c r="D878" s="4" t="n">
        <v>-5.5171389579773</v>
      </c>
      <c r="E878" s="6"/>
    </row>
    <row r="879" customFormat="false" ht="15" hidden="false" customHeight="false" outlineLevel="0" collapsed="false">
      <c r="A879" s="2" t="n">
        <v>1791323950773</v>
      </c>
      <c r="B879" s="3" t="n">
        <f aca="false">(A879-$A$2)/1000</f>
        <v>29.638</v>
      </c>
      <c r="C879" s="4" t="n">
        <v>-3.81695652008057</v>
      </c>
      <c r="D879" s="6"/>
      <c r="E879" s="4" t="n">
        <v>5.66707611083984</v>
      </c>
    </row>
    <row r="880" customFormat="false" ht="15" hidden="false" customHeight="false" outlineLevel="0" collapsed="false">
      <c r="A880" s="2" t="n">
        <v>1791323950774</v>
      </c>
      <c r="B880" s="3" t="n">
        <f aca="false">(A880-$A$2)/1000</f>
        <v>29.639</v>
      </c>
      <c r="C880" s="6"/>
      <c r="D880" s="6"/>
      <c r="E880" s="4" t="n">
        <v>5.61200952529907</v>
      </c>
    </row>
    <row r="881" customFormat="false" ht="15" hidden="false" customHeight="false" outlineLevel="0" collapsed="false">
      <c r="A881" s="2" t="n">
        <v>1791323950839</v>
      </c>
      <c r="B881" s="3" t="n">
        <f aca="false">(A881-$A$2)/1000</f>
        <v>29.704</v>
      </c>
      <c r="C881" s="4" t="n">
        <v>-3.91092896461487</v>
      </c>
      <c r="D881" s="4" t="n">
        <v>-5.80713701248169</v>
      </c>
      <c r="E881" s="4" t="n">
        <v>5.89512348175049</v>
      </c>
    </row>
    <row r="882" customFormat="false" ht="15" hidden="false" customHeight="false" outlineLevel="0" collapsed="false">
      <c r="A882" s="2" t="n">
        <v>1791323950856</v>
      </c>
      <c r="B882" s="3" t="n">
        <f aca="false">(A882-$A$2)/1000</f>
        <v>29.721</v>
      </c>
      <c r="C882" s="4" t="n">
        <v>-4.32991409301758</v>
      </c>
      <c r="D882" s="4" t="n">
        <v>-5.30704784393311</v>
      </c>
      <c r="E882" s="4" t="n">
        <v>6.39790630340576</v>
      </c>
    </row>
    <row r="883" customFormat="false" ht="15" hidden="false" customHeight="false" outlineLevel="0" collapsed="false">
      <c r="A883" s="2" t="n">
        <v>1791323950876</v>
      </c>
      <c r="B883" s="3" t="n">
        <f aca="false">(A883-$A$2)/1000</f>
        <v>29.741</v>
      </c>
      <c r="C883" s="4" t="n">
        <v>-4.19613838195801</v>
      </c>
      <c r="D883" s="4" t="n">
        <v>-5.3190188407898</v>
      </c>
      <c r="E883" s="4" t="n">
        <v>6.30213785171509</v>
      </c>
    </row>
    <row r="884" customFormat="false" ht="15" hidden="false" customHeight="false" outlineLevel="0" collapsed="false">
      <c r="A884" s="2" t="n">
        <v>1791323950906</v>
      </c>
      <c r="B884" s="3" t="n">
        <f aca="false">(A884-$A$2)/1000</f>
        <v>29.771</v>
      </c>
      <c r="C884" s="6"/>
      <c r="D884" s="4" t="n">
        <v>-5.35702705383301</v>
      </c>
      <c r="E884" s="6"/>
    </row>
    <row r="885" customFormat="false" ht="15" hidden="false" customHeight="false" outlineLevel="0" collapsed="false">
      <c r="A885" s="2" t="n">
        <v>1791323950907</v>
      </c>
      <c r="B885" s="3" t="n">
        <f aca="false">(A885-$A$2)/1000</f>
        <v>29.772</v>
      </c>
      <c r="C885" s="4" t="n">
        <v>-4.04201126098633</v>
      </c>
      <c r="D885" s="6"/>
      <c r="E885" s="4" t="n">
        <v>6.31889724731445</v>
      </c>
    </row>
    <row r="886" customFormat="false" ht="15" hidden="false" customHeight="false" outlineLevel="0" collapsed="false">
      <c r="A886" s="2" t="n">
        <v>1791323950963</v>
      </c>
      <c r="B886" s="3" t="n">
        <f aca="false">(A886-$A$2)/1000</f>
        <v>29.828</v>
      </c>
      <c r="C886" s="4" t="n">
        <v>-4.1069540977478</v>
      </c>
      <c r="D886" s="4" t="n">
        <v>-5.08408784866333</v>
      </c>
      <c r="E886" s="6"/>
    </row>
    <row r="887" customFormat="false" ht="15" hidden="false" customHeight="false" outlineLevel="0" collapsed="false">
      <c r="A887" s="2" t="n">
        <v>1791323950964</v>
      </c>
      <c r="B887" s="3" t="n">
        <f aca="false">(A887-$A$2)/1000</f>
        <v>29.829</v>
      </c>
      <c r="C887" s="4" t="n">
        <v>-4.27185487747192</v>
      </c>
      <c r="D887" s="6"/>
      <c r="E887" s="4" t="n">
        <v>6.37396430969238</v>
      </c>
    </row>
    <row r="888" customFormat="false" ht="15" hidden="false" customHeight="false" outlineLevel="0" collapsed="false">
      <c r="A888" s="2" t="n">
        <v>1791323951040</v>
      </c>
      <c r="B888" s="3" t="n">
        <f aca="false">(A888-$A$2)/1000</f>
        <v>29.905</v>
      </c>
      <c r="C888" s="4" t="n">
        <v>-4.21708726882935</v>
      </c>
      <c r="D888" s="4" t="n">
        <v>-3.74602818489075</v>
      </c>
      <c r="E888" s="4" t="n">
        <v>5.87596988677979</v>
      </c>
    </row>
    <row r="889" customFormat="false" ht="15" hidden="false" customHeight="false" outlineLevel="0" collapsed="false">
      <c r="A889" s="2" t="n">
        <v>1791323951055</v>
      </c>
      <c r="B889" s="3" t="n">
        <f aca="false">(A889-$A$2)/1000</f>
        <v>29.92</v>
      </c>
      <c r="C889" s="6"/>
      <c r="D889" s="4" t="n">
        <v>-3.35996317863464</v>
      </c>
      <c r="E889" s="6"/>
    </row>
    <row r="890" customFormat="false" ht="15" hidden="false" customHeight="false" outlineLevel="0" collapsed="false">
      <c r="A890" s="2" t="n">
        <v>1791323951056</v>
      </c>
      <c r="B890" s="3" t="n">
        <f aca="false">(A890-$A$2)/1000</f>
        <v>29.921</v>
      </c>
      <c r="C890" s="4" t="n">
        <v>-3.38899278640747</v>
      </c>
      <c r="D890" s="6"/>
      <c r="E890" s="4" t="n">
        <v>6.24198389053345</v>
      </c>
    </row>
    <row r="891" customFormat="false" ht="15" hidden="false" customHeight="false" outlineLevel="0" collapsed="false">
      <c r="A891" s="2" t="n">
        <v>1791323951106</v>
      </c>
      <c r="B891" s="3" t="n">
        <f aca="false">(A891-$A$2)/1000</f>
        <v>29.971</v>
      </c>
      <c r="C891" s="4" t="n">
        <v>-3.11096620559692</v>
      </c>
      <c r="D891" s="4" t="n">
        <v>-3.00113201141357</v>
      </c>
      <c r="E891" s="4" t="n">
        <v>5.95886945724487</v>
      </c>
    </row>
    <row r="892" customFormat="false" ht="15" hidden="false" customHeight="false" outlineLevel="0" collapsed="false">
      <c r="A892" s="2" t="n">
        <v>1791323951173</v>
      </c>
      <c r="B892" s="3" t="n">
        <f aca="false">(A892-$A$2)/1000</f>
        <v>30.038</v>
      </c>
      <c r="C892" s="4" t="n">
        <v>-4.25300025939941</v>
      </c>
      <c r="D892" s="4" t="n">
        <v>-1.68701457977295</v>
      </c>
      <c r="E892" s="4" t="n">
        <v>5.46895599365234</v>
      </c>
    </row>
    <row r="893" customFormat="false" ht="15" hidden="false" customHeight="false" outlineLevel="0" collapsed="false">
      <c r="A893" s="2" t="n">
        <v>1791323951216</v>
      </c>
      <c r="B893" s="3" t="n">
        <f aca="false">(A893-$A$2)/1000</f>
        <v>30.081</v>
      </c>
      <c r="C893" s="6"/>
      <c r="D893" s="4" t="n">
        <v>0.641945421695709</v>
      </c>
      <c r="E893" s="6"/>
    </row>
    <row r="894" customFormat="false" ht="15" hidden="false" customHeight="false" outlineLevel="0" collapsed="false">
      <c r="A894" s="2" t="n">
        <v>1791323951217</v>
      </c>
      <c r="B894" s="3" t="n">
        <f aca="false">(A894-$A$2)/1000</f>
        <v>30.082</v>
      </c>
      <c r="C894" s="4" t="n">
        <v>-5.29208421707153</v>
      </c>
      <c r="D894" s="4" t="n">
        <v>1.9539680480957</v>
      </c>
      <c r="E894" s="4" t="n">
        <v>4.71897220611572</v>
      </c>
    </row>
    <row r="895" customFormat="false" ht="15" hidden="false" customHeight="false" outlineLevel="0" collapsed="false">
      <c r="A895" s="2" t="n">
        <v>1791323951240</v>
      </c>
      <c r="B895" s="3" t="n">
        <f aca="false">(A895-$A$2)/1000</f>
        <v>30.105</v>
      </c>
      <c r="C895" s="6"/>
      <c r="D895" s="4" t="n">
        <v>4.58998441696167</v>
      </c>
      <c r="E895" s="6"/>
    </row>
    <row r="896" customFormat="false" ht="15" hidden="false" customHeight="false" outlineLevel="0" collapsed="false">
      <c r="A896" s="2" t="n">
        <v>1791323951241</v>
      </c>
      <c r="B896" s="3" t="n">
        <f aca="false">(A896-$A$2)/1000</f>
        <v>30.106</v>
      </c>
      <c r="C896" s="4" t="n">
        <v>-6.3811469078064</v>
      </c>
      <c r="D896" s="6"/>
      <c r="E896" s="4" t="n">
        <v>5.33188772201538</v>
      </c>
    </row>
    <row r="897" customFormat="false" ht="15" hidden="false" customHeight="false" outlineLevel="0" collapsed="false">
      <c r="A897" s="2" t="n">
        <v>1791323951255</v>
      </c>
      <c r="B897" s="3" t="n">
        <f aca="false">(A897-$A$2)/1000</f>
        <v>30.12</v>
      </c>
      <c r="C897" s="4" t="n">
        <v>-6.79085445404053</v>
      </c>
      <c r="D897" s="4" t="n">
        <v>4.99490356445313</v>
      </c>
      <c r="E897" s="4" t="n">
        <v>6.3209924697876</v>
      </c>
    </row>
    <row r="898" customFormat="false" ht="15" hidden="false" customHeight="false" outlineLevel="0" collapsed="false">
      <c r="A898" s="2" t="n">
        <v>1791323951307</v>
      </c>
      <c r="B898" s="3" t="n">
        <f aca="false">(A898-$A$2)/1000</f>
        <v>30.172</v>
      </c>
      <c r="C898" s="6"/>
      <c r="D898" s="4" t="n">
        <v>5.46386814117432</v>
      </c>
      <c r="E898" s="6"/>
    </row>
    <row r="899" customFormat="false" ht="15" hidden="false" customHeight="false" outlineLevel="0" collapsed="false">
      <c r="A899" s="2" t="n">
        <v>1791323951308</v>
      </c>
      <c r="B899" s="3" t="n">
        <f aca="false">(A899-$A$2)/1000</f>
        <v>30.173</v>
      </c>
      <c r="C899" s="4" t="n">
        <v>-6.87195825576782</v>
      </c>
      <c r="D899" s="6"/>
      <c r="E899" s="4" t="n">
        <v>6.44788503646851</v>
      </c>
    </row>
    <row r="900" customFormat="false" ht="15" hidden="false" customHeight="false" outlineLevel="0" collapsed="false">
      <c r="A900" s="2" t="n">
        <v>1791323951363</v>
      </c>
      <c r="B900" s="3" t="n">
        <f aca="false">(A900-$A$2)/1000</f>
        <v>30.228</v>
      </c>
      <c r="C900" s="6"/>
      <c r="D900" s="4" t="n">
        <v>7.66204452514648</v>
      </c>
      <c r="E900" s="6"/>
    </row>
    <row r="901" customFormat="false" ht="15" hidden="false" customHeight="false" outlineLevel="0" collapsed="false">
      <c r="A901" s="2" t="n">
        <v>1791323951364</v>
      </c>
      <c r="B901" s="3" t="n">
        <f aca="false">(A901-$A$2)/1000</f>
        <v>30.229</v>
      </c>
      <c r="C901" s="4" t="n">
        <v>-6.26203536987305</v>
      </c>
      <c r="D901" s="6"/>
      <c r="E901" s="4" t="n">
        <v>5.61200952529907</v>
      </c>
    </row>
    <row r="902" customFormat="false" ht="15" hidden="false" customHeight="false" outlineLevel="0" collapsed="false">
      <c r="A902" s="2" t="n">
        <v>1791323951417</v>
      </c>
      <c r="B902" s="3" t="n">
        <f aca="false">(A902-$A$2)/1000</f>
        <v>30.282</v>
      </c>
      <c r="C902" s="4" t="n">
        <v>-2.69198083877564</v>
      </c>
      <c r="D902" s="4" t="n">
        <v>10.8199968338013</v>
      </c>
      <c r="E902" s="4" t="n">
        <v>3.9600100517273</v>
      </c>
    </row>
    <row r="903" customFormat="false" ht="15" hidden="false" customHeight="false" outlineLevel="0" collapsed="false">
      <c r="A903" s="2" t="n">
        <v>1791323951441</v>
      </c>
      <c r="B903" s="3" t="n">
        <f aca="false">(A903-$A$2)/1000</f>
        <v>30.306</v>
      </c>
      <c r="C903" s="4" t="n">
        <v>-4.54000520706177</v>
      </c>
      <c r="D903" s="4" t="n">
        <v>14.8350734710693</v>
      </c>
      <c r="E903" s="4" t="n">
        <v>2.85897636413574</v>
      </c>
    </row>
    <row r="904" customFormat="false" ht="15" hidden="false" customHeight="false" outlineLevel="0" collapsed="false">
      <c r="A904" s="2" t="n">
        <v>1791323951456</v>
      </c>
      <c r="B904" s="3" t="n">
        <f aca="false">(A904-$A$2)/1000</f>
        <v>30.321</v>
      </c>
      <c r="C904" s="4" t="n">
        <v>-4.34906768798828</v>
      </c>
      <c r="D904" s="4" t="n">
        <v>14.2700424194336</v>
      </c>
      <c r="E904" s="4" t="n">
        <v>3.07206034660339</v>
      </c>
    </row>
    <row r="905" customFormat="false" ht="15" hidden="false" customHeight="false" outlineLevel="0" collapsed="false">
      <c r="A905" s="2" t="n">
        <v>1791323951507</v>
      </c>
      <c r="B905" s="3" t="n">
        <f aca="false">(A905-$A$2)/1000</f>
        <v>30.372</v>
      </c>
      <c r="C905" s="6"/>
      <c r="D905" s="4" t="n">
        <v>13.8890647888184</v>
      </c>
      <c r="E905" s="6"/>
    </row>
    <row r="906" customFormat="false" ht="15" hidden="false" customHeight="false" outlineLevel="0" collapsed="false">
      <c r="A906" s="2" t="n">
        <v>1791323951508</v>
      </c>
      <c r="B906" s="3" t="n">
        <f aca="false">(A906-$A$2)/1000</f>
        <v>30.373</v>
      </c>
      <c r="C906" s="4" t="n">
        <v>-3.74991869926453</v>
      </c>
      <c r="D906" s="6"/>
      <c r="E906" s="4" t="n">
        <v>3.02387714385986</v>
      </c>
    </row>
    <row r="907" customFormat="false" ht="15" hidden="false" customHeight="false" outlineLevel="0" collapsed="false">
      <c r="A907" s="2" t="n">
        <v>1791323951575</v>
      </c>
      <c r="B907" s="3" t="n">
        <f aca="false">(A907-$A$2)/1000</f>
        <v>30.44</v>
      </c>
      <c r="C907" s="4" t="n">
        <v>-2.58214688301086</v>
      </c>
      <c r="D907" s="4" t="n">
        <v>13.5490884780884</v>
      </c>
      <c r="E907" s="4" t="n">
        <v>2.58394241333008</v>
      </c>
    </row>
    <row r="908" customFormat="false" ht="15" hidden="false" customHeight="false" outlineLevel="0" collapsed="false">
      <c r="A908" s="2" t="n">
        <v>1791323951581</v>
      </c>
      <c r="B908" s="3" t="n">
        <f aca="false">(A908-$A$2)/1000</f>
        <v>30.446</v>
      </c>
      <c r="C908" s="4" t="n">
        <v>0.703895390033722</v>
      </c>
      <c r="D908" s="4" t="n">
        <v>10.9848976135254</v>
      </c>
      <c r="E908" s="4" t="n">
        <v>0.770933032035828</v>
      </c>
    </row>
    <row r="909" customFormat="false" ht="15" hidden="false" customHeight="false" outlineLevel="0" collapsed="false">
      <c r="A909" s="2" t="n">
        <v>1791323951642</v>
      </c>
      <c r="B909" s="3" t="n">
        <f aca="false">(A909-$A$2)/1000</f>
        <v>30.507</v>
      </c>
      <c r="C909" s="4" t="n">
        <v>1.71993482112885</v>
      </c>
      <c r="D909" s="4" t="n">
        <v>10.6781406402588</v>
      </c>
      <c r="E909" s="4" t="n">
        <v>0.158017322421074</v>
      </c>
    </row>
    <row r="910" customFormat="false" ht="15" hidden="false" customHeight="false" outlineLevel="0" collapsed="false">
      <c r="A910" s="2" t="n">
        <v>1791323951658</v>
      </c>
      <c r="B910" s="3" t="n">
        <f aca="false">(A910-$A$2)/1000</f>
        <v>30.523</v>
      </c>
      <c r="C910" s="4" t="n">
        <v>2.52199244499207</v>
      </c>
      <c r="D910" s="4" t="n">
        <v>9.11712074279785</v>
      </c>
      <c r="E910" s="4" t="n">
        <v>-0.0918774977326393</v>
      </c>
    </row>
    <row r="911" customFormat="false" ht="15" hidden="false" customHeight="false" outlineLevel="0" collapsed="false">
      <c r="A911" s="2" t="n">
        <v>1791323951711</v>
      </c>
      <c r="B911" s="3" t="n">
        <f aca="false">(A911-$A$2)/1000</f>
        <v>30.576</v>
      </c>
      <c r="C911" s="4" t="n">
        <v>2.4549548625946</v>
      </c>
      <c r="D911" s="4" t="n">
        <v>8.64306926727295</v>
      </c>
      <c r="E911" s="4" t="n">
        <v>0.193930357694626</v>
      </c>
    </row>
    <row r="912" customFormat="false" ht="15" hidden="false" customHeight="false" outlineLevel="0" collapsed="false">
      <c r="A912" s="2" t="n">
        <v>1791323951764</v>
      </c>
      <c r="B912" s="3" t="n">
        <f aca="false">(A912-$A$2)/1000</f>
        <v>30.629</v>
      </c>
      <c r="C912" s="6"/>
      <c r="D912" s="4" t="n">
        <v>7.76200246810913</v>
      </c>
      <c r="E912" s="6"/>
    </row>
    <row r="913" customFormat="false" ht="15" hidden="false" customHeight="false" outlineLevel="0" collapsed="false">
      <c r="A913" s="2" t="n">
        <v>1791323951765</v>
      </c>
      <c r="B913" s="3" t="n">
        <f aca="false">(A913-$A$2)/1000</f>
        <v>30.63</v>
      </c>
      <c r="C913" s="4" t="n">
        <v>1.63105010986328</v>
      </c>
      <c r="D913" s="4" t="n">
        <v>7.49205636978149</v>
      </c>
      <c r="E913" s="4" t="n">
        <v>0.579995393753052</v>
      </c>
    </row>
    <row r="914" customFormat="false" ht="15" hidden="false" customHeight="false" outlineLevel="0" collapsed="false">
      <c r="A914" s="2" t="n">
        <v>1791323951844</v>
      </c>
      <c r="B914" s="3" t="n">
        <f aca="false">(A914-$A$2)/1000</f>
        <v>30.709</v>
      </c>
      <c r="C914" s="4" t="n">
        <v>1.94708466529846</v>
      </c>
      <c r="D914" s="4" t="n">
        <v>7.50911521911621</v>
      </c>
      <c r="E914" s="4" t="n">
        <v>0.407014340162277</v>
      </c>
    </row>
    <row r="915" customFormat="false" ht="15" hidden="false" customHeight="false" outlineLevel="0" collapsed="false">
      <c r="A915" s="2" t="n">
        <v>1791323951858</v>
      </c>
      <c r="B915" s="3" t="n">
        <f aca="false">(A915-$A$2)/1000</f>
        <v>30.723</v>
      </c>
      <c r="C915" s="6"/>
      <c r="D915" s="4" t="n">
        <v>8.69813537597656</v>
      </c>
      <c r="E915" s="6"/>
    </row>
    <row r="916" customFormat="false" ht="15" hidden="false" customHeight="false" outlineLevel="0" collapsed="false">
      <c r="A916" s="2" t="n">
        <v>1791323951859</v>
      </c>
      <c r="B916" s="3" t="n">
        <f aca="false">(A916-$A$2)/1000</f>
        <v>30.724</v>
      </c>
      <c r="C916" s="4" t="n">
        <v>1.86598110198975</v>
      </c>
      <c r="D916" s="6"/>
      <c r="E916" s="4" t="n">
        <v>0.728136658668518</v>
      </c>
    </row>
    <row r="917" customFormat="false" ht="15" hidden="false" customHeight="false" outlineLevel="0" collapsed="false">
      <c r="A917" s="2" t="n">
        <v>1791323951910</v>
      </c>
      <c r="B917" s="3" t="n">
        <f aca="false">(A917-$A$2)/1000</f>
        <v>30.775</v>
      </c>
      <c r="C917" s="6"/>
      <c r="D917" s="4" t="n">
        <v>9.23204231262207</v>
      </c>
      <c r="E917" s="6"/>
    </row>
    <row r="918" customFormat="false" ht="15" hidden="false" customHeight="false" outlineLevel="0" collapsed="false">
      <c r="A918" s="2" t="n">
        <v>1791323951911</v>
      </c>
      <c r="B918" s="3" t="n">
        <f aca="false">(A918-$A$2)/1000</f>
        <v>30.776</v>
      </c>
      <c r="C918" s="4" t="n">
        <v>1.37187767028809</v>
      </c>
      <c r="D918" s="4" t="n">
        <v>9.95299625396729</v>
      </c>
      <c r="E918" s="4" t="n">
        <v>0.450109958648682</v>
      </c>
    </row>
    <row r="919" customFormat="false" ht="15" hidden="false" customHeight="false" outlineLevel="0" collapsed="false">
      <c r="A919" s="2" t="n">
        <v>1791323951976</v>
      </c>
      <c r="B919" s="3" t="n">
        <f aca="false">(A919-$A$2)/1000</f>
        <v>30.841</v>
      </c>
      <c r="C919" s="6"/>
      <c r="D919" s="4" t="n">
        <v>10.5611238479614</v>
      </c>
      <c r="E919" s="6"/>
    </row>
    <row r="920" customFormat="false" ht="15" hidden="false" customHeight="false" outlineLevel="0" collapsed="false">
      <c r="A920" s="2" t="n">
        <v>1791323951977</v>
      </c>
      <c r="B920" s="3" t="n">
        <f aca="false">(A920-$A$2)/1000</f>
        <v>30.842</v>
      </c>
      <c r="C920" s="4" t="n">
        <v>0.483928054571152</v>
      </c>
      <c r="D920" s="4" t="n">
        <v>11.3269691467285</v>
      </c>
      <c r="E920" s="4" t="n">
        <v>0.280121624469757</v>
      </c>
    </row>
    <row r="921" customFormat="false" ht="15" hidden="false" customHeight="false" outlineLevel="0" collapsed="false">
      <c r="A921" s="2" t="n">
        <v>1791323952045</v>
      </c>
      <c r="B921" s="3" t="n">
        <f aca="false">(A921-$A$2)/1000</f>
        <v>30.91</v>
      </c>
      <c r="C921" s="4" t="n">
        <v>0.448015034198761</v>
      </c>
      <c r="D921" s="4" t="n">
        <v>12.8448934555054</v>
      </c>
      <c r="E921" s="4" t="n">
        <v>1.03698873519898</v>
      </c>
    </row>
    <row r="922" customFormat="false" ht="15" hidden="false" customHeight="false" outlineLevel="0" collapsed="false">
      <c r="A922" s="2" t="n">
        <v>1791323952058</v>
      </c>
      <c r="B922" s="3" t="n">
        <f aca="false">(A922-$A$2)/1000</f>
        <v>30.923</v>
      </c>
      <c r="C922" s="6"/>
      <c r="D922" s="4" t="n">
        <v>14.238917350769</v>
      </c>
      <c r="E922" s="6"/>
    </row>
    <row r="923" customFormat="false" ht="15" hidden="false" customHeight="false" outlineLevel="0" collapsed="false">
      <c r="A923" s="2" t="n">
        <v>1791323952059</v>
      </c>
      <c r="B923" s="3" t="n">
        <f aca="false">(A923-$A$2)/1000</f>
        <v>30.924</v>
      </c>
      <c r="C923" s="4" t="n">
        <v>-1.66007971763611</v>
      </c>
      <c r="D923" s="6"/>
      <c r="E923" s="6"/>
    </row>
    <row r="924" customFormat="false" ht="15" hidden="false" customHeight="false" outlineLevel="0" collapsed="false">
      <c r="A924" s="2" t="n">
        <v>1791323952061</v>
      </c>
      <c r="B924" s="3" t="n">
        <f aca="false">(A924-$A$2)/1000</f>
        <v>30.926</v>
      </c>
      <c r="C924" s="6"/>
      <c r="D924" s="6"/>
      <c r="E924" s="4" t="n">
        <v>3.15795230865479</v>
      </c>
    </row>
    <row r="925" customFormat="false" ht="15" hidden="false" customHeight="false" outlineLevel="0" collapsed="false">
      <c r="A925" s="2" t="n">
        <v>1791323952112</v>
      </c>
      <c r="B925" s="3" t="n">
        <f aca="false">(A925-$A$2)/1000</f>
        <v>30.977</v>
      </c>
      <c r="C925" s="6"/>
      <c r="D925" s="4" t="n">
        <v>14.1398572921753</v>
      </c>
      <c r="E925" s="6"/>
    </row>
    <row r="926" customFormat="false" ht="15" hidden="false" customHeight="false" outlineLevel="0" collapsed="false">
      <c r="A926" s="2" t="n">
        <v>1791323952113</v>
      </c>
      <c r="B926" s="3" t="n">
        <f aca="false">(A926-$A$2)/1000</f>
        <v>30.978</v>
      </c>
      <c r="C926" s="4" t="n">
        <v>-1.91596007347107</v>
      </c>
      <c r="D926" s="4" t="n">
        <v>13.3018865585327</v>
      </c>
      <c r="E926" s="4" t="n">
        <v>3.72807168960571</v>
      </c>
    </row>
    <row r="927" customFormat="false" ht="15" hidden="false" customHeight="false" outlineLevel="0" collapsed="false">
      <c r="A927" s="2" t="n">
        <v>1791323952166</v>
      </c>
      <c r="B927" s="3" t="n">
        <f aca="false">(A927-$A$2)/1000</f>
        <v>31.031</v>
      </c>
      <c r="C927" s="4" t="n">
        <v>-2.66594386100769</v>
      </c>
      <c r="D927" s="4" t="n">
        <v>12.0218868255615</v>
      </c>
      <c r="E927" s="6"/>
    </row>
    <row r="928" customFormat="false" ht="15" hidden="false" customHeight="false" outlineLevel="0" collapsed="false">
      <c r="A928" s="2" t="n">
        <v>1791323952167</v>
      </c>
      <c r="B928" s="3" t="n">
        <f aca="false">(A928-$A$2)/1000</f>
        <v>31.032</v>
      </c>
      <c r="C928" s="6"/>
      <c r="D928" s="6"/>
      <c r="E928" s="4" t="n">
        <v>4.72196483612061</v>
      </c>
    </row>
    <row r="929" customFormat="false" ht="15" hidden="false" customHeight="false" outlineLevel="0" collapsed="false">
      <c r="A929" s="2" t="n">
        <v>1791323952245</v>
      </c>
      <c r="B929" s="3" t="n">
        <f aca="false">(A929-$A$2)/1000</f>
        <v>31.11</v>
      </c>
      <c r="C929" s="6"/>
      <c r="D929" s="4" t="n">
        <v>7.73387098312378</v>
      </c>
      <c r="E929" s="6"/>
    </row>
    <row r="930" customFormat="false" ht="15" hidden="false" customHeight="false" outlineLevel="0" collapsed="false">
      <c r="A930" s="2" t="n">
        <v>1791323952246</v>
      </c>
      <c r="B930" s="3" t="n">
        <f aca="false">(A930-$A$2)/1000</f>
        <v>31.111</v>
      </c>
      <c r="C930" s="4" t="n">
        <v>-6.97311305999756</v>
      </c>
      <c r="D930" s="6"/>
      <c r="E930" s="4" t="n">
        <v>5.43513774871826</v>
      </c>
    </row>
    <row r="931" customFormat="false" ht="15" hidden="false" customHeight="false" outlineLevel="0" collapsed="false">
      <c r="A931" s="2" t="n">
        <v>1791323952262</v>
      </c>
      <c r="B931" s="3" t="n">
        <f aca="false">(A931-$A$2)/1000</f>
        <v>31.127</v>
      </c>
      <c r="C931" s="4" t="n">
        <v>-5.55305194854736</v>
      </c>
      <c r="D931" s="4" t="n">
        <v>4.95899057388306</v>
      </c>
      <c r="E931" s="4" t="n">
        <v>5.42107152938843</v>
      </c>
    </row>
    <row r="932" customFormat="false" ht="15" hidden="false" customHeight="false" outlineLevel="0" collapsed="false">
      <c r="A932" s="2" t="n">
        <v>1791323952311</v>
      </c>
      <c r="B932" s="3" t="n">
        <f aca="false">(A932-$A$2)/1000</f>
        <v>31.176</v>
      </c>
      <c r="C932" s="4" t="n">
        <v>-4.91589498519898</v>
      </c>
      <c r="D932" s="4" t="n">
        <v>3.83611011505127</v>
      </c>
      <c r="E932" s="4" t="n">
        <v>4.92996120452881</v>
      </c>
    </row>
    <row r="933" customFormat="false" ht="15" hidden="false" customHeight="false" outlineLevel="0" collapsed="false">
      <c r="A933" s="2" t="n">
        <v>1791323952378</v>
      </c>
      <c r="B933" s="3" t="n">
        <f aca="false">(A933-$A$2)/1000</f>
        <v>31.243</v>
      </c>
      <c r="C933" s="6"/>
      <c r="D933" s="4" t="n">
        <v>1.66187536716461</v>
      </c>
      <c r="E933" s="6"/>
    </row>
    <row r="934" customFormat="false" ht="15" hidden="false" customHeight="false" outlineLevel="0" collapsed="false">
      <c r="A934" s="2" t="n">
        <v>1791323952379</v>
      </c>
      <c r="B934" s="3" t="n">
        <f aca="false">(A934-$A$2)/1000</f>
        <v>31.244</v>
      </c>
      <c r="C934" s="4" t="n">
        <v>-4.66510248184204</v>
      </c>
      <c r="D934" s="6"/>
      <c r="E934" s="4" t="n">
        <v>5.07391262054443</v>
      </c>
    </row>
    <row r="935" customFormat="false" ht="15" hidden="false" customHeight="false" outlineLevel="0" collapsed="false">
      <c r="A935" s="2" t="n">
        <v>1791323952385</v>
      </c>
      <c r="B935" s="3" t="n">
        <f aca="false">(A935-$A$2)/1000</f>
        <v>31.25</v>
      </c>
      <c r="C935" s="4" t="n">
        <v>-3.41712474822998</v>
      </c>
      <c r="D935" s="4" t="n">
        <v>-1.0139445066452</v>
      </c>
      <c r="E935" s="4" t="n">
        <v>5.46087551116943</v>
      </c>
    </row>
    <row r="936" customFormat="false" ht="15" hidden="false" customHeight="false" outlineLevel="0" collapsed="false">
      <c r="A936" s="2" t="n">
        <v>1791323952445</v>
      </c>
      <c r="B936" s="3" t="n">
        <f aca="false">(A936-$A$2)/1000</f>
        <v>31.31</v>
      </c>
      <c r="C936" s="4" t="n">
        <v>-3.71400570869446</v>
      </c>
      <c r="D936" s="4" t="n">
        <v>-2.00993251800537</v>
      </c>
      <c r="E936" s="4" t="n">
        <v>5.59614753723145</v>
      </c>
    </row>
    <row r="937" customFormat="false" ht="15" hidden="false" customHeight="false" outlineLevel="0" collapsed="false">
      <c r="A937" s="2" t="n">
        <v>1791323952462</v>
      </c>
      <c r="B937" s="3" t="n">
        <f aca="false">(A937-$A$2)/1000</f>
        <v>31.327</v>
      </c>
      <c r="C937" s="4" t="n">
        <v>-4.11413669586182</v>
      </c>
      <c r="D937" s="4" t="n">
        <v>-3.36295580863953</v>
      </c>
      <c r="E937" s="4" t="n">
        <v>5.79187393188477</v>
      </c>
    </row>
    <row r="938" customFormat="false" ht="15" hidden="false" customHeight="false" outlineLevel="0" collapsed="false">
      <c r="A938" s="2" t="n">
        <v>1791323952512</v>
      </c>
      <c r="B938" s="3" t="n">
        <f aca="false">(A938-$A$2)/1000</f>
        <v>31.377</v>
      </c>
      <c r="C938" s="4" t="n">
        <v>-4.19793367385864</v>
      </c>
      <c r="D938" s="4" t="n">
        <v>-3.70502758026123</v>
      </c>
      <c r="E938" s="4" t="n">
        <v>6.00495767593384</v>
      </c>
    </row>
    <row r="939" customFormat="false" ht="15" hidden="false" customHeight="false" outlineLevel="0" collapsed="false">
      <c r="A939" s="2" t="n">
        <v>1791323952567</v>
      </c>
      <c r="B939" s="3" t="n">
        <f aca="false">(A939-$A$2)/1000</f>
        <v>31.432</v>
      </c>
      <c r="C939" s="6"/>
      <c r="D939" s="4" t="n">
        <v>-4.09288835525513</v>
      </c>
      <c r="E939" s="6"/>
    </row>
    <row r="940" customFormat="false" ht="15" hidden="false" customHeight="false" outlineLevel="0" collapsed="false">
      <c r="A940" s="2" t="n">
        <v>1791323952568</v>
      </c>
      <c r="B940" s="3" t="n">
        <f aca="false">(A940-$A$2)/1000</f>
        <v>31.433</v>
      </c>
      <c r="C940" s="4" t="n">
        <v>-4.61901426315308</v>
      </c>
      <c r="D940" s="4" t="n">
        <v>-4.23414611816406</v>
      </c>
      <c r="E940" s="4" t="n">
        <v>6.22791767120361</v>
      </c>
    </row>
    <row r="941" customFormat="false" ht="15" hidden="false" customHeight="false" outlineLevel="0" collapsed="false">
      <c r="A941" s="2" t="n">
        <v>1791323952646</v>
      </c>
      <c r="B941" s="3" t="n">
        <f aca="false">(A941-$A$2)/1000</f>
        <v>31.511</v>
      </c>
      <c r="C941" s="4" t="n">
        <v>-4.70610332489014</v>
      </c>
      <c r="D941" s="4" t="n">
        <v>-4.42807626724243</v>
      </c>
      <c r="E941" s="4" t="n">
        <v>6.54095983505249</v>
      </c>
    </row>
    <row r="942" customFormat="false" ht="15" hidden="false" customHeight="false" outlineLevel="0" collapsed="false">
      <c r="A942" s="2" t="n">
        <v>1791323952661</v>
      </c>
      <c r="B942" s="3" t="n">
        <f aca="false">(A942-$A$2)/1000</f>
        <v>31.526</v>
      </c>
      <c r="C942" s="4" t="n">
        <v>-4.45890188217163</v>
      </c>
      <c r="D942" s="4" t="n">
        <v>-4.32003831863403</v>
      </c>
      <c r="E942" s="4" t="n">
        <v>6.30213785171509</v>
      </c>
    </row>
    <row r="943" customFormat="false" ht="15" hidden="false" customHeight="false" outlineLevel="0" collapsed="false">
      <c r="A943" s="2" t="n">
        <v>1791323952713</v>
      </c>
      <c r="B943" s="3" t="n">
        <f aca="false">(A943-$A$2)/1000</f>
        <v>31.578</v>
      </c>
      <c r="C943" s="4" t="n">
        <v>-4.37510490417481</v>
      </c>
      <c r="D943" s="4" t="n">
        <v>-4.03991651535034</v>
      </c>
      <c r="E943" s="4" t="n">
        <v>6.32787561416626</v>
      </c>
    </row>
    <row r="944" customFormat="false" ht="15" hidden="false" customHeight="false" outlineLevel="0" collapsed="false">
      <c r="A944" s="2" t="n">
        <v>1791323952721</v>
      </c>
      <c r="B944" s="3" t="n">
        <f aca="false">(A944-$A$2)/1000</f>
        <v>31.586</v>
      </c>
      <c r="C944" s="6"/>
      <c r="D944" s="4" t="n">
        <v>-3.70293259620667</v>
      </c>
      <c r="E944" s="6"/>
    </row>
    <row r="945" customFormat="false" ht="15" hidden="false" customHeight="false" outlineLevel="0" collapsed="false">
      <c r="A945" s="2" t="n">
        <v>1791323952722</v>
      </c>
      <c r="B945" s="3" t="n">
        <f aca="false">(A945-$A$2)/1000</f>
        <v>31.587</v>
      </c>
      <c r="C945" s="4" t="n">
        <v>-4.85604000091553</v>
      </c>
      <c r="D945" s="6"/>
      <c r="E945" s="4" t="n">
        <v>6.53587198257446</v>
      </c>
    </row>
    <row r="946" customFormat="false" ht="15" hidden="false" customHeight="false" outlineLevel="0" collapsed="false">
      <c r="A946" s="2" t="n">
        <v>1791323952780</v>
      </c>
      <c r="B946" s="3" t="n">
        <f aca="false">(A946-$A$2)/1000</f>
        <v>31.645</v>
      </c>
      <c r="C946" s="4" t="n">
        <v>-5.02393341064453</v>
      </c>
      <c r="D946" s="4" t="n">
        <v>-3.24803423881531</v>
      </c>
      <c r="E946" s="4" t="n">
        <v>6.53407621383667</v>
      </c>
    </row>
    <row r="947" customFormat="false" ht="15" hidden="false" customHeight="false" outlineLevel="0" collapsed="false">
      <c r="A947" s="2" t="n">
        <v>1791323952847</v>
      </c>
      <c r="B947" s="3" t="n">
        <f aca="false">(A947-$A$2)/1000</f>
        <v>31.712</v>
      </c>
      <c r="C947" s="6"/>
      <c r="D947" s="4" t="n">
        <v>-2.97210240364075</v>
      </c>
      <c r="E947" s="6"/>
    </row>
    <row r="948" customFormat="false" ht="15" hidden="false" customHeight="false" outlineLevel="0" collapsed="false">
      <c r="A948" s="2" t="n">
        <v>1791323952848</v>
      </c>
      <c r="B948" s="3" t="n">
        <f aca="false">(A948-$A$2)/1000</f>
        <v>31.713</v>
      </c>
      <c r="C948" s="4" t="n">
        <v>-4.40593004226685</v>
      </c>
      <c r="D948" s="6"/>
      <c r="E948" s="4" t="n">
        <v>6.61308479309082</v>
      </c>
    </row>
    <row r="949" customFormat="false" ht="15" hidden="false" customHeight="false" outlineLevel="0" collapsed="false">
      <c r="A949" s="2" t="n">
        <v>1791323952914</v>
      </c>
      <c r="B949" s="3" t="n">
        <f aca="false">(A949-$A$2)/1000</f>
        <v>31.779</v>
      </c>
      <c r="C949" s="4" t="n">
        <v>-3.8989577293396</v>
      </c>
      <c r="D949" s="4" t="n">
        <v>-1.24797773361206</v>
      </c>
      <c r="E949" s="4" t="n">
        <v>5.77690982818604</v>
      </c>
    </row>
    <row r="950" customFormat="false" ht="15" hidden="false" customHeight="false" outlineLevel="0" collapsed="false">
      <c r="A950" s="2" t="n">
        <v>1791323952969</v>
      </c>
      <c r="B950" s="3" t="n">
        <f aca="false">(A950-$A$2)/1000</f>
        <v>31.834</v>
      </c>
      <c r="C950" s="6"/>
      <c r="D950" s="4" t="n">
        <v>0.155922397971153</v>
      </c>
      <c r="E950" s="6"/>
    </row>
    <row r="951" customFormat="false" ht="15" hidden="false" customHeight="false" outlineLevel="0" collapsed="false">
      <c r="A951" s="2" t="n">
        <v>1791323952970</v>
      </c>
      <c r="B951" s="3" t="n">
        <f aca="false">(A951-$A$2)/1000</f>
        <v>31.835</v>
      </c>
      <c r="C951" s="4" t="n">
        <v>-5.42406463623047</v>
      </c>
      <c r="D951" s="4" t="n">
        <v>1.05404734611511</v>
      </c>
      <c r="E951" s="4" t="n">
        <v>5.61200952529907</v>
      </c>
    </row>
    <row r="952" customFormat="false" ht="15" hidden="false" customHeight="false" outlineLevel="0" collapsed="false">
      <c r="A952" s="2" t="n">
        <v>1791323953047</v>
      </c>
      <c r="B952" s="3" t="n">
        <f aca="false">(A952-$A$2)/1000</f>
        <v>31.912</v>
      </c>
      <c r="C952" s="6"/>
      <c r="D952" s="4" t="n">
        <v>3.13909792900085</v>
      </c>
      <c r="E952" s="6"/>
    </row>
    <row r="953" customFormat="false" ht="15" hidden="false" customHeight="false" outlineLevel="0" collapsed="false">
      <c r="A953" s="2" t="n">
        <v>1791323953048</v>
      </c>
      <c r="B953" s="3" t="n">
        <f aca="false">(A953-$A$2)/1000</f>
        <v>31.913</v>
      </c>
      <c r="C953" s="4" t="n">
        <v>-5.86699199676514</v>
      </c>
      <c r="D953" s="4" t="n">
        <v>4.15394020080566</v>
      </c>
      <c r="E953" s="4" t="n">
        <v>4.5558671951294</v>
      </c>
    </row>
    <row r="954" customFormat="false" ht="15" hidden="false" customHeight="false" outlineLevel="0" collapsed="false">
      <c r="A954" s="2" t="n">
        <v>1791323953115</v>
      </c>
      <c r="B954" s="3" t="n">
        <f aca="false">(A954-$A$2)/1000</f>
        <v>31.98</v>
      </c>
      <c r="C954" s="6"/>
      <c r="D954" s="4" t="n">
        <v>7.02189493179321</v>
      </c>
      <c r="E954" s="6"/>
    </row>
    <row r="955" customFormat="false" ht="15" hidden="false" customHeight="false" outlineLevel="0" collapsed="false">
      <c r="A955" s="2" t="n">
        <v>1791323953116</v>
      </c>
      <c r="B955" s="3" t="n">
        <f aca="false">(A955-$A$2)/1000</f>
        <v>31.981</v>
      </c>
      <c r="C955" s="4" t="n">
        <v>-7.2430591583252</v>
      </c>
      <c r="D955" s="6"/>
      <c r="E955" s="4" t="n">
        <v>5.62906789779663</v>
      </c>
    </row>
    <row r="956" customFormat="false" ht="15" hidden="false" customHeight="false" outlineLevel="0" collapsed="false">
      <c r="A956" s="2" t="n">
        <v>1791323953182</v>
      </c>
      <c r="B956" s="3" t="n">
        <f aca="false">(A956-$A$2)/1000</f>
        <v>32.047</v>
      </c>
      <c r="C956" s="4" t="n">
        <v>-4.27005910873413</v>
      </c>
      <c r="D956" s="4" t="n">
        <v>8.27705574035645</v>
      </c>
      <c r="E956" s="4" t="n">
        <v>4.78092193603516</v>
      </c>
    </row>
    <row r="957" customFormat="false" ht="15" hidden="false" customHeight="false" outlineLevel="0" collapsed="false">
      <c r="A957" s="2" t="n">
        <v>1791323953183</v>
      </c>
      <c r="B957" s="3" t="n">
        <f aca="false">(A957-$A$2)/1000</f>
        <v>32.048</v>
      </c>
      <c r="C957" s="4" t="n">
        <v>-3.80498552322388</v>
      </c>
      <c r="D957" s="4" t="n">
        <v>12.8329219818115</v>
      </c>
      <c r="E957" s="4" t="n">
        <v>4.01088666915894</v>
      </c>
    </row>
    <row r="958" customFormat="false" ht="15" hidden="false" customHeight="false" outlineLevel="0" collapsed="false">
      <c r="A958" s="2" t="n">
        <v>1791323953248</v>
      </c>
      <c r="B958" s="3" t="n">
        <f aca="false">(A958-$A$2)/1000</f>
        <v>32.113</v>
      </c>
      <c r="C958" s="4" t="n">
        <v>-3.9800615310669</v>
      </c>
      <c r="D958" s="4" t="n">
        <v>13.5559711456299</v>
      </c>
      <c r="E958" s="4" t="n">
        <v>3.35008716583252</v>
      </c>
    </row>
    <row r="959" customFormat="false" ht="15" hidden="false" customHeight="false" outlineLevel="0" collapsed="false">
      <c r="A959" s="2" t="n">
        <v>1791323953316</v>
      </c>
      <c r="B959" s="3" t="n">
        <f aca="false">(A959-$A$2)/1000</f>
        <v>32.181</v>
      </c>
      <c r="C959" s="6"/>
      <c r="D959" s="4" t="n">
        <v>12.345103263855</v>
      </c>
      <c r="E959" s="6"/>
    </row>
    <row r="960" customFormat="false" ht="15" hidden="false" customHeight="false" outlineLevel="0" collapsed="false">
      <c r="A960" s="2" t="n">
        <v>1791323953317</v>
      </c>
      <c r="B960" s="3" t="n">
        <f aca="false">(A960-$A$2)/1000</f>
        <v>32.182</v>
      </c>
      <c r="C960" s="4" t="n">
        <v>-1.00406849384308</v>
      </c>
      <c r="D960" s="6"/>
      <c r="E960" s="4" t="n">
        <v>2.23887801170349</v>
      </c>
    </row>
    <row r="961" customFormat="false" ht="15" hidden="false" customHeight="false" outlineLevel="0" collapsed="false">
      <c r="A961" s="2" t="n">
        <v>1791323953372</v>
      </c>
      <c r="B961" s="3" t="n">
        <f aca="false">(A961-$A$2)/1000</f>
        <v>32.237</v>
      </c>
      <c r="C961" s="4" t="n">
        <v>-0.52014034986496</v>
      </c>
      <c r="D961" s="4" t="n">
        <v>12.0769529342651</v>
      </c>
      <c r="E961" s="4" t="n">
        <v>1.880047082901</v>
      </c>
    </row>
    <row r="962" customFormat="false" ht="15" hidden="false" customHeight="false" outlineLevel="0" collapsed="false">
      <c r="A962" s="2" t="n">
        <v>1791323953449</v>
      </c>
      <c r="B962" s="3" t="n">
        <f aca="false">(A962-$A$2)/1000</f>
        <v>32.314</v>
      </c>
      <c r="C962" s="4" t="n">
        <v>0.407912164926529</v>
      </c>
      <c r="D962" s="4" t="n">
        <v>10.8170042037964</v>
      </c>
      <c r="E962" s="6"/>
    </row>
    <row r="963" customFormat="false" ht="15" hidden="false" customHeight="false" outlineLevel="0" collapsed="false">
      <c r="A963" s="2" t="n">
        <v>1791323953450</v>
      </c>
      <c r="B963" s="3" t="n">
        <f aca="false">(A963-$A$2)/1000</f>
        <v>32.315</v>
      </c>
      <c r="C963" s="6"/>
      <c r="D963" s="6"/>
      <c r="E963" s="4" t="n">
        <v>0.931943118572235</v>
      </c>
    </row>
    <row r="964" customFormat="false" ht="15" hidden="false" customHeight="false" outlineLevel="0" collapsed="false">
      <c r="A964" s="2" t="n">
        <v>1791323953517</v>
      </c>
      <c r="B964" s="3" t="n">
        <f aca="false">(A964-$A$2)/1000</f>
        <v>32.382</v>
      </c>
      <c r="C964" s="4" t="n">
        <v>3.06487774848938</v>
      </c>
      <c r="D964" s="4" t="n">
        <v>8.2959098815918</v>
      </c>
      <c r="E964" s="4" t="n">
        <v>-0.137965887784958</v>
      </c>
    </row>
    <row r="965" customFormat="false" ht="15" hidden="false" customHeight="false" outlineLevel="0" collapsed="false">
      <c r="A965" s="2" t="n">
        <v>1791323953584</v>
      </c>
      <c r="B965" s="3" t="n">
        <f aca="false">(A965-$A$2)/1000</f>
        <v>32.449</v>
      </c>
      <c r="C965" s="4" t="n">
        <v>3.07505321502686</v>
      </c>
      <c r="D965" s="4" t="n">
        <v>7.83203315734863</v>
      </c>
      <c r="E965" s="4" t="n">
        <v>0.42407301068306</v>
      </c>
    </row>
    <row r="966" customFormat="false" ht="15" hidden="false" customHeight="false" outlineLevel="0" collapsed="false">
      <c r="A966" s="2" t="n">
        <v>1791323953651</v>
      </c>
      <c r="B966" s="3" t="n">
        <f aca="false">(A966-$A$2)/1000</f>
        <v>32.516</v>
      </c>
      <c r="C966" s="4" t="n">
        <v>3.12293720245361</v>
      </c>
      <c r="D966" s="4" t="n">
        <v>7.57585334777832</v>
      </c>
      <c r="E966" s="4" t="n">
        <v>0.258873075246811</v>
      </c>
    </row>
    <row r="967" customFormat="false" ht="15" hidden="false" customHeight="false" outlineLevel="0" collapsed="false">
      <c r="A967" s="2" t="n">
        <v>1791323953717</v>
      </c>
      <c r="B967" s="3" t="n">
        <f aca="false">(A967-$A$2)/1000</f>
        <v>32.582</v>
      </c>
      <c r="C967" s="4" t="n">
        <v>3.39797115325928</v>
      </c>
      <c r="D967" s="4" t="n">
        <v>8.22198867797852</v>
      </c>
      <c r="E967" s="4" t="n">
        <v>0.31902739405632</v>
      </c>
    </row>
    <row r="968" customFormat="false" ht="15" hidden="false" customHeight="false" outlineLevel="0" collapsed="false">
      <c r="A968" s="2" t="n">
        <v>1791323953772</v>
      </c>
      <c r="B968" s="3" t="n">
        <f aca="false">(A968-$A$2)/1000</f>
        <v>32.637</v>
      </c>
      <c r="C968" s="6"/>
      <c r="D968" s="4" t="n">
        <v>7.7979154586792</v>
      </c>
      <c r="E968" s="6"/>
    </row>
    <row r="969" customFormat="false" ht="15" hidden="false" customHeight="false" outlineLevel="0" collapsed="false">
      <c r="A969" s="2" t="n">
        <v>1791323953773</v>
      </c>
      <c r="B969" s="3" t="n">
        <f aca="false">(A969-$A$2)/1000</f>
        <v>32.638</v>
      </c>
      <c r="C969" s="4" t="n">
        <v>3.5218710899353</v>
      </c>
      <c r="D969" s="4" t="n">
        <v>7.39598894119263</v>
      </c>
      <c r="E969" s="4" t="n">
        <v>0.820912003517151</v>
      </c>
    </row>
    <row r="970" customFormat="false" ht="15" hidden="false" customHeight="false" outlineLevel="0" collapsed="false">
      <c r="A970" s="2" t="n">
        <v>1791323953851</v>
      </c>
      <c r="B970" s="3" t="n">
        <f aca="false">(A970-$A$2)/1000</f>
        <v>32.716</v>
      </c>
      <c r="C970" s="6"/>
      <c r="D970" s="4" t="n">
        <v>8.45213127136231</v>
      </c>
      <c r="E970" s="6"/>
    </row>
    <row r="971" customFormat="false" ht="15" hidden="false" customHeight="false" outlineLevel="0" collapsed="false">
      <c r="A971" s="2" t="n">
        <v>1791323953852</v>
      </c>
      <c r="B971" s="3" t="n">
        <f aca="false">(A971-$A$2)/1000</f>
        <v>32.717</v>
      </c>
      <c r="C971" s="4" t="n">
        <v>0.910095989704132</v>
      </c>
      <c r="D971" s="4" t="n">
        <v>9.9239673614502</v>
      </c>
      <c r="E971" s="4" t="n">
        <v>0.137068063020706</v>
      </c>
    </row>
    <row r="972" customFormat="false" ht="15" hidden="false" customHeight="false" outlineLevel="0" collapsed="false">
      <c r="A972" s="2" t="n">
        <v>1791323953918</v>
      </c>
      <c r="B972" s="3" t="n">
        <f aca="false">(A972-$A$2)/1000</f>
        <v>32.783</v>
      </c>
      <c r="C972" s="6"/>
      <c r="D972" s="4" t="n">
        <v>13.2040233612061</v>
      </c>
      <c r="E972" s="6"/>
    </row>
    <row r="973" customFormat="false" ht="15" hidden="false" customHeight="false" outlineLevel="0" collapsed="false">
      <c r="A973" s="2" t="n">
        <v>1791323953919</v>
      </c>
      <c r="B973" s="3" t="n">
        <f aca="false">(A973-$A$2)/1000</f>
        <v>32.784</v>
      </c>
      <c r="C973" s="4" t="n">
        <v>1.34404516220093</v>
      </c>
      <c r="D973" s="6"/>
      <c r="E973" s="4" t="n">
        <v>0.890942394733429</v>
      </c>
    </row>
    <row r="974" customFormat="false" ht="15" hidden="false" customHeight="false" outlineLevel="0" collapsed="false">
      <c r="A974" s="2" t="n">
        <v>1791323953985</v>
      </c>
      <c r="B974" s="3" t="n">
        <f aca="false">(A974-$A$2)/1000</f>
        <v>32.85</v>
      </c>
      <c r="C974" s="6"/>
      <c r="D974" s="4" t="n">
        <v>13.8818817138672</v>
      </c>
      <c r="E974" s="6"/>
    </row>
    <row r="975" customFormat="false" ht="15" hidden="false" customHeight="false" outlineLevel="0" collapsed="false">
      <c r="A975" s="2" t="n">
        <v>1791323953986</v>
      </c>
      <c r="B975" s="3" t="n">
        <f aca="false">(A975-$A$2)/1000</f>
        <v>32.851</v>
      </c>
      <c r="C975" s="4" t="n">
        <v>-0.141856461763382</v>
      </c>
      <c r="D975" s="6"/>
      <c r="E975" s="4" t="n">
        <v>1.22613072395325</v>
      </c>
    </row>
    <row r="976" customFormat="false" ht="15" hidden="false" customHeight="false" outlineLevel="0" collapsed="false">
      <c r="A976" s="2" t="n">
        <v>1791323953990</v>
      </c>
      <c r="B976" s="3" t="n">
        <f aca="false">(A976-$A$2)/1000</f>
        <v>32.855</v>
      </c>
      <c r="C976" s="4" t="n">
        <v>-4.20302152633667</v>
      </c>
      <c r="D976" s="4" t="n">
        <v>14.3340873718262</v>
      </c>
      <c r="E976" s="4" t="n">
        <v>4.03393077850342</v>
      </c>
    </row>
    <row r="977" customFormat="false" ht="15" hidden="false" customHeight="false" outlineLevel="0" collapsed="false">
      <c r="A977" s="2" t="n">
        <v>1791323954053</v>
      </c>
      <c r="B977" s="3" t="n">
        <f aca="false">(A977-$A$2)/1000</f>
        <v>32.918</v>
      </c>
      <c r="C977" s="4" t="n">
        <v>-3.8651397228241</v>
      </c>
      <c r="D977" s="4" t="n">
        <v>13.5709352493286</v>
      </c>
      <c r="E977" s="6"/>
    </row>
    <row r="978" customFormat="false" ht="15" hidden="false" customHeight="false" outlineLevel="0" collapsed="false">
      <c r="A978" s="2" t="n">
        <v>1791323954054</v>
      </c>
      <c r="B978" s="3" t="n">
        <f aca="false">(A978-$A$2)/1000</f>
        <v>32.919</v>
      </c>
      <c r="C978" s="6"/>
      <c r="D978" s="6"/>
      <c r="E978" s="4" t="n">
        <v>4.72405958175659</v>
      </c>
    </row>
    <row r="979" customFormat="false" ht="15" hidden="false" customHeight="false" outlineLevel="0" collapsed="false">
      <c r="A979" s="2" t="n">
        <v>1791323954120</v>
      </c>
      <c r="B979" s="3" t="n">
        <f aca="false">(A979-$A$2)/1000</f>
        <v>32.985</v>
      </c>
      <c r="C979" s="4" t="n">
        <v>-4.93504858016968</v>
      </c>
      <c r="D979" s="4" t="n">
        <v>9.32990550994873</v>
      </c>
      <c r="E979" s="4" t="n">
        <v>6.27490377426148</v>
      </c>
    </row>
    <row r="980" customFormat="false" ht="15" hidden="false" customHeight="false" outlineLevel="0" collapsed="false">
      <c r="A980" s="2" t="n">
        <v>1791323954174</v>
      </c>
      <c r="B980" s="3" t="n">
        <f aca="false">(A980-$A$2)/1000</f>
        <v>33.039</v>
      </c>
      <c r="C980" s="4" t="n">
        <v>-7.6599497795105</v>
      </c>
      <c r="D980" s="4" t="n">
        <v>6.86896514892578</v>
      </c>
      <c r="E980" s="4" t="n">
        <v>5.59614753723145</v>
      </c>
    </row>
    <row r="981" customFormat="false" ht="15" hidden="false" customHeight="false" outlineLevel="0" collapsed="false">
      <c r="A981" s="2" t="n">
        <v>1791323954186</v>
      </c>
      <c r="B981" s="3" t="n">
        <f aca="false">(A981-$A$2)/1000</f>
        <v>33.051</v>
      </c>
      <c r="C981" s="4" t="n">
        <v>-3.80498552322388</v>
      </c>
      <c r="D981" s="4" t="n">
        <v>3.2061357498169</v>
      </c>
      <c r="E981" s="4" t="n">
        <v>5.14514017105103</v>
      </c>
    </row>
    <row r="982" customFormat="false" ht="15" hidden="false" customHeight="false" outlineLevel="0" collapsed="false">
      <c r="A982" s="2" t="n">
        <v>1791323954253</v>
      </c>
      <c r="B982" s="3" t="n">
        <f aca="false">(A982-$A$2)/1000</f>
        <v>33.118</v>
      </c>
      <c r="C982" s="4" t="n">
        <v>-3.73585295677185</v>
      </c>
      <c r="D982" s="4" t="n">
        <v>1.88214194774628</v>
      </c>
      <c r="E982" s="4" t="n">
        <v>4.84406900405884</v>
      </c>
    </row>
    <row r="983" customFormat="false" ht="15" hidden="false" customHeight="false" outlineLevel="0" collapsed="false">
      <c r="A983" s="2" t="n">
        <v>1791323954320</v>
      </c>
      <c r="B983" s="3" t="n">
        <f aca="false">(A983-$A$2)/1000</f>
        <v>33.185</v>
      </c>
      <c r="C983" s="4" t="n">
        <v>-2.56299304962158</v>
      </c>
      <c r="D983" s="4" t="n">
        <v>-1.44190812110901</v>
      </c>
      <c r="E983" s="4" t="n">
        <v>4.79109716415405</v>
      </c>
    </row>
    <row r="984" customFormat="false" ht="15" hidden="false" customHeight="false" outlineLevel="0" collapsed="false">
      <c r="A984" s="2" t="n">
        <v>1791323954387</v>
      </c>
      <c r="B984" s="3" t="n">
        <f aca="false">(A984-$A$2)/1000</f>
        <v>33.252</v>
      </c>
      <c r="C984" s="4" t="n">
        <v>-4.5241436958313</v>
      </c>
      <c r="D984" s="4" t="n">
        <v>-3.22798275947571</v>
      </c>
      <c r="E984" s="4" t="n">
        <v>6.09803247451782</v>
      </c>
    </row>
    <row r="985" customFormat="false" ht="15" hidden="false" customHeight="false" outlineLevel="0" collapsed="false">
      <c r="A985" s="2" t="n">
        <v>1791323954454</v>
      </c>
      <c r="B985" s="3" t="n">
        <f aca="false">(A985-$A$2)/1000</f>
        <v>33.319</v>
      </c>
      <c r="C985" s="4" t="n">
        <v>-4.05398225784302</v>
      </c>
      <c r="D985" s="4" t="n">
        <v>-4.64804363250732</v>
      </c>
      <c r="E985" s="6"/>
    </row>
    <row r="986" customFormat="false" ht="15" hidden="false" customHeight="false" outlineLevel="0" collapsed="false">
      <c r="A986" s="2" t="n">
        <v>1791323954455</v>
      </c>
      <c r="B986" s="3" t="n">
        <f aca="false">(A986-$A$2)/1000</f>
        <v>33.32</v>
      </c>
      <c r="C986" s="6"/>
      <c r="D986" s="6"/>
      <c r="E986" s="4" t="n">
        <v>5.86788988113403</v>
      </c>
    </row>
    <row r="987" customFormat="false" ht="15" hidden="false" customHeight="false" outlineLevel="0" collapsed="false">
      <c r="A987" s="2" t="n">
        <v>1791323954520</v>
      </c>
      <c r="B987" s="3" t="n">
        <f aca="false">(A987-$A$2)/1000</f>
        <v>33.385</v>
      </c>
      <c r="C987" s="4" t="n">
        <v>-3.84089851379395</v>
      </c>
      <c r="D987" s="4" t="n">
        <v>-5.27293062210083</v>
      </c>
      <c r="E987" s="4" t="n">
        <v>5.68203973770142</v>
      </c>
    </row>
    <row r="988" customFormat="false" ht="15" hidden="false" customHeight="false" outlineLevel="0" collapsed="false">
      <c r="A988" s="2" t="n">
        <v>1791323954575</v>
      </c>
      <c r="B988" s="3" t="n">
        <f aca="false">(A988-$A$2)/1000</f>
        <v>33.44</v>
      </c>
      <c r="C988" s="6"/>
      <c r="D988" s="4" t="n">
        <v>-5.24898862838745</v>
      </c>
      <c r="E988" s="6"/>
    </row>
    <row r="989" customFormat="false" ht="15" hidden="false" customHeight="false" outlineLevel="0" collapsed="false">
      <c r="A989" s="2" t="n">
        <v>1791323954576</v>
      </c>
      <c r="B989" s="3" t="n">
        <f aca="false">(A989-$A$2)/1000</f>
        <v>33.441</v>
      </c>
      <c r="C989" s="4" t="n">
        <v>-3.82413911819458</v>
      </c>
      <c r="D989" s="6"/>
      <c r="E989" s="4" t="n">
        <v>6.12706184387207</v>
      </c>
    </row>
    <row r="990" customFormat="false" ht="15" hidden="false" customHeight="false" outlineLevel="0" collapsed="false">
      <c r="A990" s="2" t="n">
        <v>1791323954588</v>
      </c>
      <c r="B990" s="3" t="n">
        <f aca="false">(A990-$A$2)/1000</f>
        <v>33.453</v>
      </c>
      <c r="C990" s="4" t="n">
        <v>-4.34906768798828</v>
      </c>
      <c r="D990" s="4" t="n">
        <v>-4.86591625213623</v>
      </c>
      <c r="E990" s="4" t="n">
        <v>6.66096925735474</v>
      </c>
    </row>
    <row r="991" customFormat="false" ht="15" hidden="false" customHeight="false" outlineLevel="0" collapsed="false">
      <c r="A991" s="2" t="n">
        <v>1791323954609</v>
      </c>
      <c r="B991" s="3" t="n">
        <f aca="false">(A991-$A$2)/1000</f>
        <v>33.474</v>
      </c>
      <c r="C991" s="4" t="n">
        <v>-4.5241436958313</v>
      </c>
      <c r="D991" s="4" t="n">
        <v>-4.59297704696655</v>
      </c>
      <c r="E991" s="4" t="n">
        <v>6.61488056182861</v>
      </c>
    </row>
    <row r="992" customFormat="false" ht="15" hidden="false" customHeight="false" outlineLevel="0" collapsed="false">
      <c r="A992" s="2" t="n">
        <v>1791323954654</v>
      </c>
      <c r="B992" s="3" t="n">
        <f aca="false">(A992-$A$2)/1000</f>
        <v>33.519</v>
      </c>
      <c r="C992" s="4" t="n">
        <v>-4.5950722694397</v>
      </c>
      <c r="D992" s="4" t="n">
        <v>-4.27694225311279</v>
      </c>
      <c r="E992" s="4" t="n">
        <v>6.50803947448731</v>
      </c>
    </row>
    <row r="993" customFormat="false" ht="15" hidden="false" customHeight="false" outlineLevel="0" collapsed="false">
      <c r="A993" s="2" t="n">
        <v>1791323954722</v>
      </c>
      <c r="B993" s="3" t="n">
        <f aca="false">(A993-$A$2)/1000</f>
        <v>33.587</v>
      </c>
      <c r="C993" s="6"/>
      <c r="D993" s="4" t="n">
        <v>-3.71699857711792</v>
      </c>
      <c r="E993" s="6"/>
    </row>
    <row r="994" customFormat="false" ht="15" hidden="false" customHeight="false" outlineLevel="0" collapsed="false">
      <c r="A994" s="2" t="n">
        <v>1791323954723</v>
      </c>
      <c r="B994" s="3" t="n">
        <f aca="false">(A994-$A$2)/1000</f>
        <v>33.588</v>
      </c>
      <c r="C994" s="4" t="n">
        <v>-4.1880578994751</v>
      </c>
      <c r="D994" s="4" t="n">
        <v>-3.55898118019104</v>
      </c>
      <c r="E994" s="4" t="n">
        <v>6.18691730499268</v>
      </c>
    </row>
    <row r="995" customFormat="false" ht="15" hidden="false" customHeight="false" outlineLevel="0" collapsed="false">
      <c r="A995" s="2" t="n">
        <v>1791323954789</v>
      </c>
      <c r="B995" s="3" t="n">
        <f aca="false">(A995-$A$2)/1000</f>
        <v>33.654</v>
      </c>
      <c r="C995" s="4" t="n">
        <v>-4.17907953262329</v>
      </c>
      <c r="D995" s="4" t="n">
        <v>-2.88411545753479</v>
      </c>
      <c r="E995" s="4" t="n">
        <v>6.80492067337036</v>
      </c>
    </row>
    <row r="996" customFormat="false" ht="15" hidden="false" customHeight="false" outlineLevel="0" collapsed="false">
      <c r="A996" s="2" t="n">
        <v>1791323954790</v>
      </c>
      <c r="B996" s="3" t="n">
        <f aca="false">(A996-$A$2)/1000</f>
        <v>33.655</v>
      </c>
      <c r="C996" s="6"/>
      <c r="D996" s="6"/>
      <c r="E996" s="4" t="n">
        <v>5.86609411239624</v>
      </c>
    </row>
    <row r="997" customFormat="false" ht="15" hidden="false" customHeight="false" outlineLevel="0" collapsed="false">
      <c r="A997" s="2" t="n">
        <v>1791323954855</v>
      </c>
      <c r="B997" s="3" t="n">
        <f aca="false">(A997-$A$2)/1000</f>
        <v>33.72</v>
      </c>
      <c r="C997" s="6"/>
      <c r="D997" s="4" t="n">
        <v>-1.19799876213074</v>
      </c>
      <c r="E997" s="6"/>
    </row>
    <row r="998" customFormat="false" ht="15" hidden="false" customHeight="false" outlineLevel="0" collapsed="false">
      <c r="A998" s="2" t="n">
        <v>1791323954856</v>
      </c>
      <c r="B998" s="3" t="n">
        <f aca="false">(A998-$A$2)/1000</f>
        <v>33.721</v>
      </c>
      <c r="C998" s="4" t="n">
        <v>-4.23085403442383</v>
      </c>
      <c r="D998" s="6"/>
      <c r="E998" s="4" t="n">
        <v>5.40610790252686</v>
      </c>
    </row>
    <row r="999" customFormat="false" ht="15" hidden="false" customHeight="false" outlineLevel="0" collapsed="false">
      <c r="A999" s="2" t="n">
        <v>1791323954890</v>
      </c>
      <c r="B999" s="3" t="n">
        <f aca="false">(A999-$A$2)/1000</f>
        <v>33.755</v>
      </c>
      <c r="C999" s="4" t="n">
        <v>-4.85903263092041</v>
      </c>
      <c r="D999" s="4" t="n">
        <v>1.3790602684021</v>
      </c>
      <c r="E999" s="4" t="n">
        <v>4.36014080047607</v>
      </c>
    </row>
    <row r="1000" customFormat="false" ht="15" hidden="false" customHeight="false" outlineLevel="0" collapsed="false">
      <c r="A1000" s="2" t="n">
        <v>1791323954922</v>
      </c>
      <c r="B1000" s="3" t="n">
        <f aca="false">(A1000-$A$2)/1000</f>
        <v>33.787</v>
      </c>
      <c r="C1000" s="6"/>
      <c r="D1000" s="4" t="n">
        <v>3.65893912315369</v>
      </c>
      <c r="E1000" s="6"/>
    </row>
    <row r="1001" customFormat="false" ht="15" hidden="false" customHeight="false" outlineLevel="0" collapsed="false">
      <c r="A1001" s="2" t="n">
        <v>1791323954923</v>
      </c>
      <c r="B1001" s="3" t="n">
        <f aca="false">(A1001-$A$2)/1000</f>
        <v>33.788</v>
      </c>
      <c r="C1001" s="4" t="n">
        <v>-5.33308458328247</v>
      </c>
      <c r="D1001" s="6"/>
      <c r="E1001" s="4" t="n">
        <v>5.98101568222046</v>
      </c>
    </row>
    <row r="1002" customFormat="false" ht="15" hidden="false" customHeight="false" outlineLevel="0" collapsed="false">
      <c r="A1002" s="2" t="n">
        <v>1791323954960</v>
      </c>
      <c r="B1002" s="3" t="n">
        <f aca="false">(A1002-$A$2)/1000</f>
        <v>33.825</v>
      </c>
      <c r="C1002" s="6"/>
      <c r="D1002" s="4" t="n">
        <v>4.66390514373779</v>
      </c>
      <c r="E1002" s="6"/>
    </row>
    <row r="1003" customFormat="false" ht="15" hidden="false" customHeight="false" outlineLevel="0" collapsed="false">
      <c r="A1003" s="2" t="n">
        <v>1791323954961</v>
      </c>
      <c r="B1003" s="3" t="n">
        <f aca="false">(A1003-$A$2)/1000</f>
        <v>33.826</v>
      </c>
      <c r="C1003" s="4" t="n">
        <v>-5.58208179473877</v>
      </c>
      <c r="D1003" s="6"/>
      <c r="E1003" s="4" t="n">
        <v>5.46895599365234</v>
      </c>
    </row>
    <row r="1004" customFormat="false" ht="15" hidden="false" customHeight="false" outlineLevel="0" collapsed="false">
      <c r="A1004" s="2" t="n">
        <v>1791323954992</v>
      </c>
      <c r="B1004" s="3" t="n">
        <f aca="false">(A1004-$A$2)/1000</f>
        <v>33.857</v>
      </c>
      <c r="C1004" s="4" t="n">
        <v>-8.91211700439453</v>
      </c>
      <c r="D1004" s="4" t="n">
        <v>5.9238543510437</v>
      </c>
      <c r="E1004" s="4" t="n">
        <v>5.95886945724487</v>
      </c>
    </row>
    <row r="1005" customFormat="false" ht="15" hidden="false" customHeight="false" outlineLevel="0" collapsed="false">
      <c r="A1005" s="2" t="n">
        <v>1791323955061</v>
      </c>
      <c r="B1005" s="3" t="n">
        <f aca="false">(A1005-$A$2)/1000</f>
        <v>33.926</v>
      </c>
      <c r="C1005" s="4" t="n">
        <v>-5.35014343261719</v>
      </c>
      <c r="D1005" s="4" t="n">
        <v>6.50085687637329</v>
      </c>
      <c r="E1005" s="4" t="n">
        <v>6.4380087852478</v>
      </c>
    </row>
    <row r="1006" customFormat="false" ht="15" hidden="false" customHeight="false" outlineLevel="0" collapsed="false">
      <c r="A1006" s="2" t="n">
        <v>1791323955128</v>
      </c>
      <c r="B1006" s="3" t="n">
        <f aca="false">(A1006-$A$2)/1000</f>
        <v>33.993</v>
      </c>
      <c r="C1006" s="6"/>
      <c r="D1006" s="4" t="n">
        <v>9.08599662780762</v>
      </c>
      <c r="E1006" s="6"/>
    </row>
    <row r="1007" customFormat="false" ht="15" hidden="false" customHeight="false" outlineLevel="0" collapsed="false">
      <c r="A1007" s="2" t="n">
        <v>1791323955129</v>
      </c>
      <c r="B1007" s="3" t="n">
        <f aca="false">(A1007-$A$2)/1000</f>
        <v>33.994</v>
      </c>
      <c r="C1007" s="4" t="n">
        <v>-5.88285350799561</v>
      </c>
      <c r="D1007" s="6"/>
      <c r="E1007" s="4" t="n">
        <v>3.71789622306824</v>
      </c>
    </row>
    <row r="1008" customFormat="false" ht="15" hidden="false" customHeight="false" outlineLevel="0" collapsed="false">
      <c r="A1008" s="2" t="n">
        <v>1791323955130</v>
      </c>
      <c r="B1008" s="3" t="n">
        <f aca="false">(A1008-$A$2)/1000</f>
        <v>33.995</v>
      </c>
      <c r="C1008" s="4" t="n">
        <v>-3.44585514068604</v>
      </c>
      <c r="D1008" s="4" t="n">
        <v>14.1551208496094</v>
      </c>
      <c r="E1008" s="4" t="n">
        <v>2.97090530395508</v>
      </c>
    </row>
    <row r="1009" customFormat="false" ht="15" hidden="false" customHeight="false" outlineLevel="0" collapsed="false">
      <c r="A1009" s="2" t="n">
        <v>1791323955193</v>
      </c>
      <c r="B1009" s="3" t="n">
        <f aca="false">(A1009-$A$2)/1000</f>
        <v>34.058</v>
      </c>
      <c r="C1009" s="4" t="n">
        <v>-3.22109937667847</v>
      </c>
      <c r="D1009" s="4" t="n">
        <v>13.673885345459</v>
      </c>
      <c r="E1009" s="4" t="n">
        <v>2.99095678329468</v>
      </c>
    </row>
    <row r="1010" customFormat="false" ht="15" hidden="false" customHeight="false" outlineLevel="0" collapsed="false">
      <c r="A1010" s="2" t="n">
        <v>1791323955255</v>
      </c>
      <c r="B1010" s="3" t="n">
        <f aca="false">(A1010-$A$2)/1000</f>
        <v>34.12</v>
      </c>
      <c r="C1010" s="6"/>
      <c r="D1010" s="4" t="n">
        <v>12.644079208374</v>
      </c>
      <c r="E1010" s="6"/>
    </row>
    <row r="1011" customFormat="false" ht="15" hidden="false" customHeight="false" outlineLevel="0" collapsed="false">
      <c r="A1011" s="2" t="n">
        <v>1791323955256</v>
      </c>
      <c r="B1011" s="3" t="n">
        <f aca="false">(A1011-$A$2)/1000</f>
        <v>34.121</v>
      </c>
      <c r="C1011" s="4" t="n">
        <v>-1.37008202075958</v>
      </c>
      <c r="D1011" s="6"/>
      <c r="E1011" s="4" t="n">
        <v>1.62386751174927</v>
      </c>
    </row>
    <row r="1012" customFormat="false" ht="15" hidden="false" customHeight="false" outlineLevel="0" collapsed="false">
      <c r="A1012" s="2" t="n">
        <v>1791323955326</v>
      </c>
      <c r="B1012" s="3" t="n">
        <f aca="false">(A1012-$A$2)/1000</f>
        <v>34.191</v>
      </c>
      <c r="C1012" s="6"/>
      <c r="D1012" s="4" t="n">
        <v>12.26100730896</v>
      </c>
      <c r="E1012" s="6"/>
    </row>
    <row r="1013" customFormat="false" ht="15" hidden="false" customHeight="false" outlineLevel="0" collapsed="false">
      <c r="A1013" s="2" t="n">
        <v>1791323955327</v>
      </c>
      <c r="B1013" s="3" t="n">
        <f aca="false">(A1013-$A$2)/1000</f>
        <v>34.192</v>
      </c>
      <c r="C1013" s="4" t="n">
        <v>-0.937030792236328</v>
      </c>
      <c r="D1013" s="6"/>
      <c r="E1013" s="4" t="n">
        <v>1.11809229850769</v>
      </c>
    </row>
    <row r="1014" customFormat="false" ht="15" hidden="false" customHeight="false" outlineLevel="0" collapsed="false">
      <c r="A1014" s="2" t="n">
        <v>1791323955361</v>
      </c>
      <c r="B1014" s="3" t="n">
        <f aca="false">(A1014-$A$2)/1000</f>
        <v>34.226</v>
      </c>
      <c r="C1014" s="4" t="n">
        <v>0.934038043022156</v>
      </c>
      <c r="D1014" s="4" t="n">
        <v>10.2400016784668</v>
      </c>
      <c r="E1014" s="4" t="n">
        <v>0.561141073703766</v>
      </c>
    </row>
    <row r="1015" customFormat="false" ht="15" hidden="false" customHeight="false" outlineLevel="0" collapsed="false">
      <c r="A1015" s="2" t="n">
        <v>1791323955392</v>
      </c>
      <c r="B1015" s="3" t="n">
        <f aca="false">(A1015-$A$2)/1000</f>
        <v>34.257</v>
      </c>
      <c r="C1015" s="4" t="n">
        <v>2.16705203056335</v>
      </c>
      <c r="D1015" s="4" t="n">
        <v>9.46188640594482</v>
      </c>
      <c r="E1015" s="4" t="n">
        <v>0.507870078086853</v>
      </c>
    </row>
    <row r="1016" customFormat="false" ht="15" hidden="false" customHeight="false" outlineLevel="0" collapsed="false">
      <c r="A1016" s="2" t="n">
        <v>1791323955455</v>
      </c>
      <c r="B1016" s="3" t="n">
        <f aca="false">(A1016-$A$2)/1000</f>
        <v>34.32</v>
      </c>
      <c r="C1016" s="4" t="n">
        <v>2.84999823570252</v>
      </c>
      <c r="D1016" s="4" t="n">
        <v>8.35396862030029</v>
      </c>
      <c r="E1016" s="4" t="n">
        <v>0.299873799085617</v>
      </c>
    </row>
    <row r="1017" customFormat="false" ht="15" hidden="false" customHeight="false" outlineLevel="0" collapsed="false">
      <c r="A1017" s="2" t="n">
        <v>1791323955525</v>
      </c>
      <c r="B1017" s="3" t="n">
        <f aca="false">(A1017-$A$2)/1000</f>
        <v>34.39</v>
      </c>
      <c r="C1017" s="4" t="n">
        <v>2.80600476264954</v>
      </c>
      <c r="D1017" s="4" t="n">
        <v>8.07414627075195</v>
      </c>
      <c r="E1017" s="4" t="n">
        <v>0.289997696876526</v>
      </c>
    </row>
    <row r="1018" customFormat="false" ht="15" hidden="false" customHeight="false" outlineLevel="0" collapsed="false">
      <c r="A1018" s="2" t="n">
        <v>1791323955592</v>
      </c>
      <c r="B1018" s="3" t="n">
        <f aca="false">(A1018-$A$2)/1000</f>
        <v>34.457</v>
      </c>
      <c r="C1018" s="4" t="n">
        <v>2.8329393863678</v>
      </c>
      <c r="D1018" s="4" t="n">
        <v>7.4609317779541</v>
      </c>
      <c r="E1018" s="4" t="n">
        <v>0.421978086233139</v>
      </c>
    </row>
    <row r="1019" customFormat="false" ht="15" hidden="false" customHeight="false" outlineLevel="0" collapsed="false">
      <c r="A1019" s="2" t="n">
        <v>1791323955655</v>
      </c>
      <c r="B1019" s="3" t="n">
        <f aca="false">(A1019-$A$2)/1000</f>
        <v>34.52</v>
      </c>
      <c r="C1019" s="6"/>
      <c r="D1019" s="4" t="n">
        <v>8.01608753204346</v>
      </c>
      <c r="E1019" s="6"/>
    </row>
    <row r="1020" customFormat="false" ht="15" hidden="false" customHeight="false" outlineLevel="0" collapsed="false">
      <c r="A1020" s="2" t="n">
        <v>1791323955656</v>
      </c>
      <c r="B1020" s="3" t="n">
        <f aca="false">(A1020-$A$2)/1000</f>
        <v>34.521</v>
      </c>
      <c r="C1020" s="4" t="n">
        <v>2.97599291801453</v>
      </c>
      <c r="D1020" s="6"/>
      <c r="E1020" s="4" t="n">
        <v>0.749983727931976</v>
      </c>
    </row>
    <row r="1021" customFormat="false" ht="15" hidden="false" customHeight="false" outlineLevel="0" collapsed="false">
      <c r="A1021" s="2" t="n">
        <v>1791323955726</v>
      </c>
      <c r="B1021" s="3" t="n">
        <f aca="false">(A1021-$A$2)/1000</f>
        <v>34.591</v>
      </c>
      <c r="C1021" s="4" t="n">
        <v>2.10689759254456</v>
      </c>
      <c r="D1021" s="4" t="n">
        <v>8.44195556640625</v>
      </c>
      <c r="E1021" s="4" t="n">
        <v>-0.263960748910904</v>
      </c>
    </row>
    <row r="1022" customFormat="false" ht="15" hidden="false" customHeight="false" outlineLevel="0" collapsed="false">
      <c r="A1022" s="2" t="n">
        <v>1791323955761</v>
      </c>
      <c r="B1022" s="3" t="n">
        <f aca="false">(A1022-$A$2)/1000</f>
        <v>34.626</v>
      </c>
      <c r="C1022" s="6"/>
      <c r="D1022" s="4" t="n">
        <v>10.9011011123657</v>
      </c>
      <c r="E1022" s="6"/>
    </row>
    <row r="1023" customFormat="false" ht="15" hidden="false" customHeight="false" outlineLevel="0" collapsed="false">
      <c r="A1023" s="2" t="n">
        <v>1791323955762</v>
      </c>
      <c r="B1023" s="3" t="n">
        <f aca="false">(A1023-$A$2)/1000</f>
        <v>34.627</v>
      </c>
      <c r="C1023" s="4" t="n">
        <v>2.10001444816589</v>
      </c>
      <c r="D1023" s="4" t="n">
        <v>11.9740028381348</v>
      </c>
      <c r="E1023" s="4" t="n">
        <v>0.503081679344177</v>
      </c>
    </row>
    <row r="1024" customFormat="false" ht="15" hidden="false" customHeight="false" outlineLevel="0" collapsed="false">
      <c r="A1024" s="2" t="n">
        <v>1791323955794</v>
      </c>
      <c r="B1024" s="3" t="n">
        <f aca="false">(A1024-$A$2)/1000</f>
        <v>34.659</v>
      </c>
      <c r="C1024" s="4" t="n">
        <v>0.509965002536774</v>
      </c>
      <c r="D1024" s="4" t="n">
        <v>12.5288591384888</v>
      </c>
      <c r="E1024" s="4" t="n">
        <v>0.778115630149841</v>
      </c>
    </row>
    <row r="1025" customFormat="false" ht="15" hidden="false" customHeight="false" outlineLevel="0" collapsed="false">
      <c r="A1025" s="2" t="n">
        <v>1791323955857</v>
      </c>
      <c r="B1025" s="3" t="n">
        <f aca="false">(A1025-$A$2)/1000</f>
        <v>34.722</v>
      </c>
      <c r="C1025" s="4" t="n">
        <v>0.047884039580822</v>
      </c>
      <c r="D1025" s="4" t="n">
        <v>13.0771312713623</v>
      </c>
      <c r="E1025" s="4" t="n">
        <v>2.12904405593872</v>
      </c>
    </row>
    <row r="1026" customFormat="false" ht="15" hidden="false" customHeight="false" outlineLevel="0" collapsed="false">
      <c r="A1026" s="2" t="n">
        <v>1791323955927</v>
      </c>
      <c r="B1026" s="3" t="n">
        <f aca="false">(A1026-$A$2)/1000</f>
        <v>34.792</v>
      </c>
      <c r="C1026" s="6"/>
      <c r="D1026" s="4" t="n">
        <v>14.4059133529663</v>
      </c>
      <c r="E1026" s="6"/>
    </row>
    <row r="1027" customFormat="false" ht="15" hidden="false" customHeight="false" outlineLevel="0" collapsed="false">
      <c r="A1027" s="2" t="n">
        <v>1791323955928</v>
      </c>
      <c r="B1027" s="3" t="n">
        <f aca="false">(A1027-$A$2)/1000</f>
        <v>34.793</v>
      </c>
      <c r="C1027" s="4" t="n">
        <v>-3.40994215011597</v>
      </c>
      <c r="D1027" s="6"/>
      <c r="E1027" s="4" t="n">
        <v>4.0779242515564</v>
      </c>
    </row>
    <row r="1028" customFormat="false" ht="15" hidden="false" customHeight="false" outlineLevel="0" collapsed="false">
      <c r="A1028" s="2" t="n">
        <v>1791323955993</v>
      </c>
      <c r="B1028" s="3" t="n">
        <f aca="false">(A1028-$A$2)/1000</f>
        <v>34.858</v>
      </c>
      <c r="C1028" s="6"/>
      <c r="D1028" s="4" t="n">
        <v>12.4330902099609</v>
      </c>
      <c r="E1028" s="6"/>
    </row>
    <row r="1029" customFormat="false" ht="15" hidden="false" customHeight="false" outlineLevel="0" collapsed="false">
      <c r="A1029" s="2" t="n">
        <v>1791323955994</v>
      </c>
      <c r="B1029" s="3" t="n">
        <f aca="false">(A1029-$A$2)/1000</f>
        <v>34.859</v>
      </c>
      <c r="C1029" s="4" t="n">
        <v>-3.77894854545593</v>
      </c>
      <c r="D1029" s="6"/>
      <c r="E1029" s="4" t="n">
        <v>5.49289798736572</v>
      </c>
    </row>
    <row r="1030" customFormat="false" ht="15" hidden="false" customHeight="false" outlineLevel="0" collapsed="false">
      <c r="A1030" s="2" t="n">
        <v>1791323956055</v>
      </c>
      <c r="B1030" s="3" t="n">
        <f aca="false">(A1030-$A$2)/1000</f>
        <v>34.92</v>
      </c>
      <c r="C1030" s="6"/>
      <c r="D1030" s="4" t="n">
        <v>7.4510555267334</v>
      </c>
      <c r="E1030" s="6"/>
    </row>
    <row r="1031" customFormat="false" ht="15" hidden="false" customHeight="false" outlineLevel="0" collapsed="false">
      <c r="A1031" s="2" t="n">
        <v>1791323956056</v>
      </c>
      <c r="B1031" s="3" t="n">
        <f aca="false">(A1031-$A$2)/1000</f>
        <v>34.921</v>
      </c>
      <c r="C1031" s="4" t="n">
        <v>-8.33302021026611</v>
      </c>
      <c r="D1031" s="4" t="n">
        <v>6.6870059967041</v>
      </c>
      <c r="E1031" s="6"/>
    </row>
    <row r="1032" customFormat="false" ht="15" hidden="false" customHeight="false" outlineLevel="0" collapsed="false">
      <c r="A1032" s="2" t="n">
        <v>1791323956058</v>
      </c>
      <c r="B1032" s="3" t="n">
        <f aca="false">(A1032-$A$2)/1000</f>
        <v>34.923</v>
      </c>
      <c r="C1032" s="6"/>
      <c r="D1032" s="6"/>
      <c r="E1032" s="4" t="n">
        <v>6.1219744682312</v>
      </c>
    </row>
    <row r="1033" customFormat="false" ht="15" hidden="false" customHeight="false" outlineLevel="0" collapsed="false">
      <c r="A1033" s="2" t="n">
        <v>1791323956128</v>
      </c>
      <c r="B1033" s="3" t="n">
        <f aca="false">(A1033-$A$2)/1000</f>
        <v>34.993</v>
      </c>
      <c r="C1033" s="6"/>
      <c r="D1033" s="4" t="n">
        <v>4.42508363723755</v>
      </c>
      <c r="E1033" s="6"/>
    </row>
    <row r="1034" customFormat="false" ht="15" hidden="false" customHeight="false" outlineLevel="0" collapsed="false">
      <c r="A1034" s="2" t="n">
        <v>1791323956129</v>
      </c>
      <c r="B1034" s="3" t="n">
        <f aca="false">(A1034-$A$2)/1000</f>
        <v>34.994</v>
      </c>
      <c r="C1034" s="4" t="n">
        <v>-4.27514696121216</v>
      </c>
      <c r="D1034" s="6"/>
      <c r="E1034" s="4" t="n">
        <v>5.18614053726196</v>
      </c>
    </row>
    <row r="1035" customFormat="false" ht="15" hidden="false" customHeight="false" outlineLevel="0" collapsed="false">
      <c r="A1035" s="2" t="n">
        <v>1791323956162</v>
      </c>
      <c r="B1035" s="3" t="n">
        <f aca="false">(A1035-$A$2)/1000</f>
        <v>35.027</v>
      </c>
      <c r="C1035" s="4" t="n">
        <v>-3.27407121658325</v>
      </c>
      <c r="D1035" s="4" t="n">
        <v>0.36391869187355</v>
      </c>
      <c r="E1035" s="4" t="n">
        <v>4.38408279418945</v>
      </c>
    </row>
    <row r="1036" customFormat="false" ht="15" hidden="false" customHeight="false" outlineLevel="0" collapsed="false">
      <c r="A1036" s="2" t="n">
        <v>1791323956195</v>
      </c>
      <c r="B1036" s="3" t="n">
        <f aca="false">(A1036-$A$2)/1000</f>
        <v>35.06</v>
      </c>
      <c r="C1036" s="4" t="n">
        <v>-2.81408500671387</v>
      </c>
      <c r="D1036" s="4" t="n">
        <v>-1.2339118719101</v>
      </c>
      <c r="E1036" s="4" t="n">
        <v>4.83898115158081</v>
      </c>
    </row>
    <row r="1037" customFormat="false" ht="15" hidden="false" customHeight="false" outlineLevel="0" collapsed="false">
      <c r="A1037" s="2" t="n">
        <v>1791323956256</v>
      </c>
      <c r="B1037" s="3" t="n">
        <f aca="false">(A1037-$A$2)/1000</f>
        <v>35.121</v>
      </c>
      <c r="C1037" s="6"/>
      <c r="D1037" s="4" t="n">
        <v>-3.39108777046204</v>
      </c>
      <c r="E1037" s="6"/>
    </row>
    <row r="1038" customFormat="false" ht="15" hidden="false" customHeight="false" outlineLevel="0" collapsed="false">
      <c r="A1038" s="2" t="n">
        <v>1791323956257</v>
      </c>
      <c r="B1038" s="3" t="n">
        <f aca="false">(A1038-$A$2)/1000</f>
        <v>35.122</v>
      </c>
      <c r="C1038" s="4" t="n">
        <v>-2.80510687828064</v>
      </c>
      <c r="D1038" s="4" t="n">
        <v>-4.3059720993042</v>
      </c>
      <c r="E1038" s="4" t="n">
        <v>5.25587177276611</v>
      </c>
    </row>
    <row r="1039" customFormat="false" ht="15" hidden="false" customHeight="false" outlineLevel="0" collapsed="false">
      <c r="A1039" s="2" t="n">
        <v>1791323956329</v>
      </c>
      <c r="B1039" s="3" t="n">
        <f aca="false">(A1039-$A$2)/1000</f>
        <v>35.194</v>
      </c>
      <c r="C1039" s="4" t="n">
        <v>-3.96809053421021</v>
      </c>
      <c r="D1039" s="4" t="n">
        <v>-5.10294198989868</v>
      </c>
      <c r="E1039" s="4" t="n">
        <v>5.69101810455322</v>
      </c>
    </row>
    <row r="1040" customFormat="false" ht="15" hidden="false" customHeight="false" outlineLevel="0" collapsed="false">
      <c r="A1040" s="2" t="n">
        <v>1791323956395</v>
      </c>
      <c r="B1040" s="3" t="n">
        <f aca="false">(A1040-$A$2)/1000</f>
        <v>35.26</v>
      </c>
      <c r="C1040" s="4" t="n">
        <v>-3.39587616920471</v>
      </c>
      <c r="D1040" s="4" t="n">
        <v>-5.36391019821167</v>
      </c>
      <c r="E1040" s="4" t="n">
        <v>5.73710632324219</v>
      </c>
    </row>
    <row r="1041" customFormat="false" ht="15" hidden="false" customHeight="false" outlineLevel="0" collapsed="false">
      <c r="A1041" s="2" t="n">
        <v>1791323956457</v>
      </c>
      <c r="B1041" s="3" t="n">
        <f aca="false">(A1041-$A$2)/1000</f>
        <v>35.322</v>
      </c>
      <c r="C1041" s="6"/>
      <c r="D1041" s="4" t="n">
        <v>-5.23701763153076</v>
      </c>
      <c r="E1041" s="6"/>
    </row>
    <row r="1042" customFormat="false" ht="15" hidden="false" customHeight="false" outlineLevel="0" collapsed="false">
      <c r="A1042" s="2" t="n">
        <v>1791323956458</v>
      </c>
      <c r="B1042" s="3" t="n">
        <f aca="false">(A1042-$A$2)/1000</f>
        <v>35.323</v>
      </c>
      <c r="C1042" s="4" t="n">
        <v>-4.04201126098633</v>
      </c>
      <c r="D1042" s="4" t="n">
        <v>-5.36391019821167</v>
      </c>
      <c r="E1042" s="4" t="n">
        <v>5.9041018486023</v>
      </c>
    </row>
    <row r="1043" customFormat="false" ht="15" hidden="false" customHeight="false" outlineLevel="0" collapsed="false">
      <c r="A1043" s="2" t="n">
        <v>1791323956516</v>
      </c>
      <c r="B1043" s="3" t="n">
        <f aca="false">(A1043-$A$2)/1000</f>
        <v>35.381</v>
      </c>
      <c r="C1043" s="6"/>
      <c r="D1043" s="4" t="n">
        <v>-5.08588361740112</v>
      </c>
      <c r="E1043" s="6"/>
    </row>
    <row r="1044" customFormat="false" ht="15" hidden="false" customHeight="false" outlineLevel="0" collapsed="false">
      <c r="A1044" s="2" t="n">
        <v>1791323956517</v>
      </c>
      <c r="B1044" s="3" t="n">
        <f aca="false">(A1044-$A$2)/1000</f>
        <v>35.382</v>
      </c>
      <c r="C1044" s="4" t="n">
        <v>-4.06595325469971</v>
      </c>
      <c r="D1044" s="4" t="n">
        <v>-3.97796654701233</v>
      </c>
      <c r="E1044" s="4" t="n">
        <v>6.44489240646362</v>
      </c>
    </row>
    <row r="1045" customFormat="false" ht="15" hidden="false" customHeight="false" outlineLevel="0" collapsed="false">
      <c r="A1045" s="2" t="n">
        <v>1791323956563</v>
      </c>
      <c r="B1045" s="3" t="n">
        <f aca="false">(A1045-$A$2)/1000</f>
        <v>35.428</v>
      </c>
      <c r="C1045" s="6"/>
      <c r="D1045" s="4" t="n">
        <v>-3.48506021499634</v>
      </c>
      <c r="E1045" s="6"/>
    </row>
    <row r="1046" customFormat="false" ht="15" hidden="false" customHeight="false" outlineLevel="0" collapsed="false">
      <c r="A1046" s="2" t="n">
        <v>1791323956564</v>
      </c>
      <c r="B1046" s="3" t="n">
        <f aca="false">(A1046-$A$2)/1000</f>
        <v>35.429</v>
      </c>
      <c r="C1046" s="4" t="n">
        <v>-4.3059720993042</v>
      </c>
      <c r="D1046" s="6"/>
      <c r="E1046" s="4" t="n">
        <v>6.05493688583374</v>
      </c>
    </row>
    <row r="1047" customFormat="false" ht="15" hidden="false" customHeight="false" outlineLevel="0" collapsed="false">
      <c r="A1047" s="2" t="n">
        <v>1791323956596</v>
      </c>
      <c r="B1047" s="3" t="n">
        <f aca="false">(A1047-$A$2)/1000</f>
        <v>35.461</v>
      </c>
      <c r="C1047" s="4" t="n">
        <v>-3.40096378326416</v>
      </c>
      <c r="D1047" s="4" t="n">
        <v>-2.56508803367615</v>
      </c>
      <c r="E1047" s="4" t="n">
        <v>5.24599552154541</v>
      </c>
    </row>
    <row r="1048" customFormat="false" ht="15" hidden="false" customHeight="false" outlineLevel="0" collapsed="false">
      <c r="A1048" s="2" t="n">
        <v>1791323956657</v>
      </c>
      <c r="B1048" s="3" t="n">
        <f aca="false">(A1048-$A$2)/1000</f>
        <v>35.522</v>
      </c>
      <c r="C1048" s="4" t="n">
        <v>-3.38600015640259</v>
      </c>
      <c r="D1048" s="4" t="n">
        <v>-1.92404055595398</v>
      </c>
      <c r="E1048" s="4" t="n">
        <v>5.34206295013428</v>
      </c>
    </row>
    <row r="1049" customFormat="false" ht="15" hidden="false" customHeight="false" outlineLevel="0" collapsed="false">
      <c r="A1049" s="2" t="n">
        <v>1791323956730</v>
      </c>
      <c r="B1049" s="3" t="n">
        <f aca="false">(A1049-$A$2)/1000</f>
        <v>35.595</v>
      </c>
      <c r="C1049" s="6"/>
      <c r="D1049" s="4" t="n">
        <v>1.06601846218109</v>
      </c>
      <c r="E1049" s="6"/>
    </row>
    <row r="1050" customFormat="false" ht="15" hidden="false" customHeight="false" outlineLevel="0" collapsed="false">
      <c r="A1050" s="2" t="n">
        <v>1791323956731</v>
      </c>
      <c r="B1050" s="3" t="n">
        <f aca="false">(A1050-$A$2)/1000</f>
        <v>35.596</v>
      </c>
      <c r="C1050" s="4" t="n">
        <v>-3.29502034187317</v>
      </c>
      <c r="D1050" s="6"/>
      <c r="E1050" s="4" t="n">
        <v>2.97090530395508</v>
      </c>
    </row>
    <row r="1051" customFormat="false" ht="15" hidden="false" customHeight="false" outlineLevel="0" collapsed="false">
      <c r="A1051" s="2" t="n">
        <v>1791323956735</v>
      </c>
      <c r="B1051" s="3" t="n">
        <f aca="false">(A1051-$A$2)/1000</f>
        <v>35.6</v>
      </c>
      <c r="C1051" s="6"/>
      <c r="D1051" s="4" t="n">
        <v>5.62398052215576</v>
      </c>
      <c r="E1051" s="6"/>
    </row>
    <row r="1052" customFormat="false" ht="15" hidden="false" customHeight="false" outlineLevel="0" collapsed="false">
      <c r="A1052" s="2" t="n">
        <v>1791323956736</v>
      </c>
      <c r="B1052" s="3" t="n">
        <f aca="false">(A1052-$A$2)/1000</f>
        <v>35.601</v>
      </c>
      <c r="C1052" s="4" t="n">
        <v>-7.28406000137329</v>
      </c>
      <c r="D1052" s="6"/>
      <c r="E1052" s="4" t="n">
        <v>3.78613114356995</v>
      </c>
    </row>
    <row r="1053" customFormat="false" ht="15" hidden="false" customHeight="false" outlineLevel="0" collapsed="false">
      <c r="A1053" s="2" t="n">
        <v>1791323956797</v>
      </c>
      <c r="B1053" s="3" t="n">
        <f aca="false">(A1053-$A$2)/1000</f>
        <v>35.662</v>
      </c>
      <c r="C1053" s="4" t="n">
        <v>-8.57513332366943</v>
      </c>
      <c r="D1053" s="4" t="n">
        <v>6.80013227462769</v>
      </c>
      <c r="E1053" s="4" t="n">
        <v>4.64714574813843</v>
      </c>
    </row>
    <row r="1054" customFormat="false" ht="15" hidden="false" customHeight="false" outlineLevel="0" collapsed="false">
      <c r="A1054" s="2" t="n">
        <v>1791323956856</v>
      </c>
      <c r="B1054" s="3" t="n">
        <f aca="false">(A1054-$A$2)/1000</f>
        <v>35.721</v>
      </c>
      <c r="C1054" s="6"/>
      <c r="D1054" s="4" t="n">
        <v>7.63510990142822</v>
      </c>
      <c r="E1054" s="6"/>
    </row>
    <row r="1055" customFormat="false" ht="15" hidden="false" customHeight="false" outlineLevel="0" collapsed="false">
      <c r="A1055" s="2" t="n">
        <v>1791323956859</v>
      </c>
      <c r="B1055" s="3" t="n">
        <f aca="false">(A1055-$A$2)/1000</f>
        <v>35.724</v>
      </c>
      <c r="C1055" s="4" t="n">
        <v>-8.45991230010986</v>
      </c>
      <c r="D1055" s="6"/>
      <c r="E1055" s="4" t="n">
        <v>5.7751145362854</v>
      </c>
    </row>
    <row r="1056" customFormat="false" ht="15" hidden="false" customHeight="false" outlineLevel="0" collapsed="false">
      <c r="A1056" s="2" t="n">
        <v>1791323956864</v>
      </c>
      <c r="B1056" s="3" t="n">
        <f aca="false">(A1056-$A$2)/1000</f>
        <v>35.729</v>
      </c>
      <c r="C1056" s="4" t="n">
        <v>-6.06990051269531</v>
      </c>
      <c r="D1056" s="4" t="n">
        <v>8.90194225311279</v>
      </c>
      <c r="E1056" s="6"/>
    </row>
    <row r="1057" customFormat="false" ht="15" hidden="false" customHeight="false" outlineLevel="0" collapsed="false">
      <c r="A1057" s="2" t="n">
        <v>1791323956865</v>
      </c>
      <c r="B1057" s="3" t="n">
        <f aca="false">(A1057-$A$2)/1000</f>
        <v>35.73</v>
      </c>
      <c r="C1057" s="6"/>
      <c r="D1057" s="6"/>
      <c r="E1057" s="4" t="n">
        <v>4.82491540908814</v>
      </c>
    </row>
    <row r="1058" customFormat="false" ht="15" hidden="false" customHeight="false" outlineLevel="0" collapsed="false">
      <c r="A1058" s="2" t="n">
        <v>1791323956931</v>
      </c>
      <c r="B1058" s="3" t="n">
        <f aca="false">(A1058-$A$2)/1000</f>
        <v>35.796</v>
      </c>
      <c r="C1058" s="6"/>
      <c r="D1058" s="4" t="n">
        <v>8.2151050567627</v>
      </c>
      <c r="E1058" s="6"/>
    </row>
    <row r="1059" customFormat="false" ht="15" hidden="false" customHeight="false" outlineLevel="0" collapsed="false">
      <c r="A1059" s="2" t="n">
        <v>1791323956932</v>
      </c>
      <c r="B1059" s="3" t="n">
        <f aca="false">(A1059-$A$2)/1000</f>
        <v>35.797</v>
      </c>
      <c r="C1059" s="4" t="n">
        <v>-2.65097999572754</v>
      </c>
      <c r="D1059" s="6"/>
      <c r="E1059" s="4" t="n">
        <v>3.75889706611633</v>
      </c>
    </row>
    <row r="1060" customFormat="false" ht="15" hidden="false" customHeight="false" outlineLevel="0" collapsed="false">
      <c r="A1060" s="2" t="n">
        <v>1791323956937</v>
      </c>
      <c r="B1060" s="3" t="n">
        <f aca="false">(A1060-$A$2)/1000</f>
        <v>35.802</v>
      </c>
      <c r="C1060" s="4" t="n">
        <v>-1.70287609100342</v>
      </c>
      <c r="D1060" s="4" t="n">
        <v>15.9860858917236</v>
      </c>
      <c r="E1060" s="4" t="n">
        <v>0.819116353988648</v>
      </c>
    </row>
    <row r="1061" customFormat="false" ht="15" hidden="false" customHeight="false" outlineLevel="0" collapsed="false">
      <c r="A1061" s="2" t="n">
        <v>1791323956964</v>
      </c>
      <c r="B1061" s="3" t="n">
        <f aca="false">(A1061-$A$2)/1000</f>
        <v>35.829</v>
      </c>
      <c r="C1061" s="4" t="n">
        <v>-2.61985540390015</v>
      </c>
      <c r="D1061" s="4" t="n">
        <v>15.7328996658325</v>
      </c>
      <c r="E1061" s="4" t="n">
        <v>1.2000937461853</v>
      </c>
    </row>
    <row r="1062" customFormat="false" ht="15" hidden="false" customHeight="false" outlineLevel="0" collapsed="false">
      <c r="A1062" s="2" t="n">
        <v>1791323956998</v>
      </c>
      <c r="B1062" s="3" t="n">
        <f aca="false">(A1062-$A$2)/1000</f>
        <v>35.863</v>
      </c>
      <c r="C1062" s="4" t="n">
        <v>-2.41395401954651</v>
      </c>
      <c r="D1062" s="4" t="n">
        <v>15.2271242141724</v>
      </c>
      <c r="E1062" s="4" t="n">
        <v>1.39103126525879</v>
      </c>
    </row>
    <row r="1063" customFormat="false" ht="15" hidden="false" customHeight="false" outlineLevel="0" collapsed="false">
      <c r="A1063" s="2" t="n">
        <v>1791323957055</v>
      </c>
      <c r="B1063" s="3" t="n">
        <f aca="false">(A1063-$A$2)/1000</f>
        <v>35.92</v>
      </c>
      <c r="C1063" s="4" t="n">
        <v>-2.18710350990295</v>
      </c>
      <c r="D1063" s="4" t="n">
        <v>12.1559619903565</v>
      </c>
      <c r="E1063" s="4" t="n">
        <v>1.80313336849213</v>
      </c>
    </row>
    <row r="1064" customFormat="false" ht="15" hidden="false" customHeight="false" outlineLevel="0" collapsed="false">
      <c r="A1064" s="2" t="n">
        <v>1791323957065</v>
      </c>
      <c r="B1064" s="3" t="n">
        <f aca="false">(A1064-$A$2)/1000</f>
        <v>35.93</v>
      </c>
      <c r="C1064" s="4" t="n">
        <v>-2.34512090682983</v>
      </c>
      <c r="D1064" s="4" t="n">
        <v>10.2669363021851</v>
      </c>
      <c r="E1064" s="4" t="n">
        <v>0.963067710399628</v>
      </c>
    </row>
    <row r="1065" customFormat="false" ht="15" hidden="false" customHeight="false" outlineLevel="0" collapsed="false">
      <c r="A1065" s="2" t="n">
        <v>1791323957132</v>
      </c>
      <c r="B1065" s="3" t="n">
        <f aca="false">(A1065-$A$2)/1000</f>
        <v>35.997</v>
      </c>
      <c r="C1065" s="4" t="n">
        <v>-0.942118465900421</v>
      </c>
      <c r="D1065" s="4" t="n">
        <v>9.56513595581055</v>
      </c>
      <c r="E1065" s="4" t="n">
        <v>0.313939720392227</v>
      </c>
    </row>
    <row r="1066" customFormat="false" ht="15" hidden="false" customHeight="false" outlineLevel="0" collapsed="false">
      <c r="A1066" s="2" t="n">
        <v>1791323957199</v>
      </c>
      <c r="B1066" s="3" t="n">
        <f aca="false">(A1066-$A$2)/1000</f>
        <v>36.064</v>
      </c>
      <c r="C1066" s="4" t="n">
        <v>1.03489375114441</v>
      </c>
      <c r="D1066" s="4" t="n">
        <v>9.95987987518311</v>
      </c>
      <c r="E1066" s="4" t="n">
        <v>-0.509067177772522</v>
      </c>
    </row>
    <row r="1067" customFormat="false" ht="15" hidden="false" customHeight="false" outlineLevel="0" collapsed="false">
      <c r="A1067" s="2" t="n">
        <v>1791323957257</v>
      </c>
      <c r="B1067" s="3" t="n">
        <f aca="false">(A1067-$A$2)/1000</f>
        <v>36.122</v>
      </c>
      <c r="C1067" s="4" t="n">
        <v>0.0119710098952055</v>
      </c>
      <c r="D1067" s="4" t="n">
        <v>9.35893535614014</v>
      </c>
      <c r="E1067" s="4" t="n">
        <v>1.37008202075958</v>
      </c>
    </row>
    <row r="1068" customFormat="false" ht="15" hidden="false" customHeight="false" outlineLevel="0" collapsed="false">
      <c r="A1068" s="2" t="n">
        <v>1791323957266</v>
      </c>
      <c r="B1068" s="3" t="n">
        <f aca="false">(A1068-$A$2)/1000</f>
        <v>36.131</v>
      </c>
      <c r="C1068" s="4" t="n">
        <v>1.51403343677521</v>
      </c>
      <c r="D1068" s="4" t="n">
        <v>9.77612495422363</v>
      </c>
      <c r="E1068" s="4" t="n">
        <v>0.940921366214752</v>
      </c>
    </row>
    <row r="1069" customFormat="false" ht="15" hidden="false" customHeight="false" outlineLevel="0" collapsed="false">
      <c r="A1069" s="2" t="n">
        <v>1791323957333</v>
      </c>
      <c r="B1069" s="3" t="n">
        <f aca="false">(A1069-$A$2)/1000</f>
        <v>36.198</v>
      </c>
      <c r="C1069" s="4" t="n">
        <v>1.87495934963226</v>
      </c>
      <c r="D1069" s="4" t="n">
        <v>9.65791130065918</v>
      </c>
      <c r="E1069" s="4" t="n">
        <v>0.969951033592224</v>
      </c>
    </row>
    <row r="1070" customFormat="false" ht="15" hidden="false" customHeight="false" outlineLevel="0" collapsed="false">
      <c r="A1070" s="2" t="n">
        <v>1791323957366</v>
      </c>
      <c r="B1070" s="3" t="n">
        <f aca="false">(A1070-$A$2)/1000</f>
        <v>36.231</v>
      </c>
      <c r="C1070" s="6"/>
      <c r="D1070" s="4" t="n">
        <v>8.6310977935791</v>
      </c>
      <c r="E1070" s="6"/>
    </row>
    <row r="1071" customFormat="false" ht="15" hidden="false" customHeight="false" outlineLevel="0" collapsed="false">
      <c r="A1071" s="2" t="n">
        <v>1791323957367</v>
      </c>
      <c r="B1071" s="3" t="n">
        <f aca="false">(A1071-$A$2)/1000</f>
        <v>36.232</v>
      </c>
      <c r="C1071" s="4" t="n">
        <v>0.682946085929871</v>
      </c>
      <c r="D1071" s="6"/>
      <c r="E1071" s="4" t="n">
        <v>1.74597179889679</v>
      </c>
    </row>
    <row r="1072" customFormat="false" ht="15" hidden="false" customHeight="false" outlineLevel="0" collapsed="false">
      <c r="A1072" s="2" t="n">
        <v>1791323957400</v>
      </c>
      <c r="B1072" s="3" t="n">
        <f aca="false">(A1072-$A$2)/1000</f>
        <v>36.265</v>
      </c>
      <c r="C1072" s="4" t="n">
        <v>0.656011343002319</v>
      </c>
      <c r="D1072" s="4" t="n">
        <v>9.10485076904297</v>
      </c>
      <c r="E1072" s="4" t="n">
        <v>0.993893086910248</v>
      </c>
    </row>
    <row r="1073" customFormat="false" ht="15" hidden="false" customHeight="false" outlineLevel="0" collapsed="false">
      <c r="A1073" s="2" t="n">
        <v>1791323957457</v>
      </c>
      <c r="B1073" s="3" t="n">
        <f aca="false">(A1073-$A$2)/1000</f>
        <v>36.322</v>
      </c>
      <c r="C1073" s="4" t="n">
        <v>1.40808999538422</v>
      </c>
      <c r="D1073" s="4" t="n">
        <v>10.8960132598877</v>
      </c>
      <c r="E1073" s="4" t="n">
        <v>-0.161907911300659</v>
      </c>
    </row>
    <row r="1074" customFormat="false" ht="15" hidden="false" customHeight="false" outlineLevel="0" collapsed="false">
      <c r="A1074" s="2" t="n">
        <v>1791323957467</v>
      </c>
      <c r="B1074" s="3" t="n">
        <f aca="false">(A1074-$A$2)/1000</f>
        <v>36.332</v>
      </c>
      <c r="C1074" s="4" t="n">
        <v>1.05614233016968</v>
      </c>
      <c r="D1074" s="4" t="n">
        <v>10.9250431060791</v>
      </c>
      <c r="E1074" s="4" t="n">
        <v>-0.145148485898972</v>
      </c>
    </row>
    <row r="1075" customFormat="false" ht="15" hidden="false" customHeight="false" outlineLevel="0" collapsed="false">
      <c r="A1075" s="2" t="n">
        <v>1791323957534</v>
      </c>
      <c r="B1075" s="3" t="n">
        <f aca="false">(A1075-$A$2)/1000</f>
        <v>36.399</v>
      </c>
      <c r="C1075" s="4" t="n">
        <v>0.661099016666412</v>
      </c>
      <c r="D1075" s="4" t="n">
        <v>10.3501348495483</v>
      </c>
      <c r="E1075" s="4" t="n">
        <v>0.187047019600868</v>
      </c>
    </row>
    <row r="1076" customFormat="false" ht="15" hidden="false" customHeight="false" outlineLevel="0" collapsed="false">
      <c r="A1076" s="2" t="n">
        <v>1791323957600</v>
      </c>
      <c r="B1076" s="3" t="n">
        <f aca="false">(A1076-$A$2)/1000</f>
        <v>36.465</v>
      </c>
      <c r="C1076" s="6"/>
      <c r="D1076" s="4" t="n">
        <v>9.27304363250732</v>
      </c>
      <c r="E1076" s="6"/>
    </row>
    <row r="1077" customFormat="false" ht="15" hidden="false" customHeight="false" outlineLevel="0" collapsed="false">
      <c r="A1077" s="2" t="n">
        <v>1791323957601</v>
      </c>
      <c r="B1077" s="3" t="n">
        <f aca="false">(A1077-$A$2)/1000</f>
        <v>36.466</v>
      </c>
      <c r="C1077" s="4" t="n">
        <v>0.387860715389252</v>
      </c>
      <c r="D1077" s="4" t="n">
        <v>9.14106273651123</v>
      </c>
      <c r="E1077" s="6"/>
    </row>
    <row r="1078" customFormat="false" ht="15" hidden="false" customHeight="false" outlineLevel="0" collapsed="false">
      <c r="A1078" s="2" t="n">
        <v>1791323957602</v>
      </c>
      <c r="B1078" s="3" t="n">
        <f aca="false">(A1078-$A$2)/1000</f>
        <v>36.467</v>
      </c>
      <c r="C1078" s="4" t="n">
        <v>0.32800567150116</v>
      </c>
      <c r="D1078" s="6"/>
      <c r="E1078" s="6"/>
    </row>
    <row r="1079" customFormat="false" ht="15" hidden="false" customHeight="false" outlineLevel="0" collapsed="false">
      <c r="A1079" s="2" t="n">
        <v>1791323957603</v>
      </c>
      <c r="B1079" s="3" t="n">
        <f aca="false">(A1079-$A$2)/1000</f>
        <v>36.468</v>
      </c>
      <c r="C1079" s="6"/>
      <c r="D1079" s="6"/>
      <c r="E1079" s="4" t="n">
        <v>0.242113664746285</v>
      </c>
    </row>
    <row r="1080" customFormat="false" ht="15" hidden="false" customHeight="false" outlineLevel="0" collapsed="false">
      <c r="A1080" s="2" t="n">
        <v>1791323957657</v>
      </c>
      <c r="B1080" s="3" t="n">
        <f aca="false">(A1080-$A$2)/1000</f>
        <v>36.522</v>
      </c>
      <c r="C1080" s="6"/>
      <c r="D1080" s="4" t="n">
        <v>9.73991298675537</v>
      </c>
      <c r="E1080" s="6"/>
    </row>
    <row r="1081" customFormat="false" ht="15" hidden="false" customHeight="false" outlineLevel="0" collapsed="false">
      <c r="A1081" s="2" t="n">
        <v>1791323957658</v>
      </c>
      <c r="B1081" s="3" t="n">
        <f aca="false">(A1081-$A$2)/1000</f>
        <v>36.523</v>
      </c>
      <c r="C1081" s="4" t="n">
        <v>0.111031115055084</v>
      </c>
      <c r="D1081" s="6"/>
      <c r="E1081" s="4" t="n">
        <v>-0.0508767925202847</v>
      </c>
    </row>
    <row r="1082" customFormat="false" ht="15" hidden="false" customHeight="false" outlineLevel="0" collapsed="false">
      <c r="A1082" s="2" t="n">
        <v>1791323957667</v>
      </c>
      <c r="B1082" s="3" t="n">
        <f aca="false">(A1082-$A$2)/1000</f>
        <v>36.532</v>
      </c>
      <c r="C1082" s="4" t="n">
        <v>0.706888139247894</v>
      </c>
      <c r="D1082" s="4" t="n">
        <v>10.4560785293579</v>
      </c>
      <c r="E1082" s="6"/>
    </row>
    <row r="1083" customFormat="false" ht="15" hidden="false" customHeight="false" outlineLevel="0" collapsed="false">
      <c r="A1083" s="2" t="n">
        <v>1791323957668</v>
      </c>
      <c r="B1083" s="3" t="n">
        <f aca="false">(A1083-$A$2)/1000</f>
        <v>36.533</v>
      </c>
      <c r="C1083" s="6"/>
      <c r="D1083" s="6"/>
      <c r="E1083" s="4" t="n">
        <v>0.345064342021942</v>
      </c>
    </row>
    <row r="1084" customFormat="false" ht="15" hidden="false" customHeight="false" outlineLevel="0" collapsed="false">
      <c r="A1084" s="2" t="n">
        <v>1791323957735</v>
      </c>
      <c r="B1084" s="3" t="n">
        <f aca="false">(A1084-$A$2)/1000</f>
        <v>36.6</v>
      </c>
      <c r="C1084" s="4" t="n">
        <v>0.931943118572235</v>
      </c>
      <c r="D1084" s="4" t="n">
        <v>10.2621479034424</v>
      </c>
      <c r="E1084" s="4" t="n">
        <v>0.395043313503265</v>
      </c>
    </row>
    <row r="1085" customFormat="false" ht="15" hidden="false" customHeight="false" outlineLevel="0" collapsed="false">
      <c r="A1085" s="2" t="n">
        <v>1791323957769</v>
      </c>
      <c r="B1085" s="3" t="n">
        <f aca="false">(A1085-$A$2)/1000</f>
        <v>36.634</v>
      </c>
      <c r="C1085" s="4" t="n">
        <v>0.715866386890411</v>
      </c>
      <c r="D1085" s="4" t="n">
        <v>9.36911106109619</v>
      </c>
      <c r="E1085" s="4" t="n">
        <v>-0.145148485898972</v>
      </c>
    </row>
    <row r="1086" customFormat="false" ht="15" hidden="false" customHeight="false" outlineLevel="0" collapsed="false">
      <c r="A1086" s="2" t="n">
        <v>1791323957801</v>
      </c>
      <c r="B1086" s="3" t="n">
        <f aca="false">(A1086-$A$2)/1000</f>
        <v>36.666</v>
      </c>
      <c r="C1086" s="6"/>
      <c r="D1086" s="4" t="n">
        <v>9.32302188873291</v>
      </c>
      <c r="E1086" s="6"/>
    </row>
    <row r="1087" customFormat="false" ht="15" hidden="false" customHeight="false" outlineLevel="0" collapsed="false">
      <c r="A1087" s="2" t="n">
        <v>1791323957802</v>
      </c>
      <c r="B1087" s="3" t="n">
        <f aca="false">(A1087-$A$2)/1000</f>
        <v>36.667</v>
      </c>
      <c r="C1087" s="4" t="n">
        <v>0.691924333572388</v>
      </c>
      <c r="D1087" s="4" t="n">
        <v>9.50498199462891</v>
      </c>
      <c r="E1087" s="4" t="n">
        <v>-0.195127457380295</v>
      </c>
    </row>
    <row r="1088" customFormat="false" ht="15" hidden="false" customHeight="false" outlineLevel="0" collapsed="false">
      <c r="A1088" s="2" t="n">
        <v>1791323957856</v>
      </c>
      <c r="B1088" s="3" t="n">
        <f aca="false">(A1088-$A$2)/1000</f>
        <v>36.721</v>
      </c>
      <c r="C1088" s="4" t="n">
        <v>0.652120769023895</v>
      </c>
      <c r="D1088" s="4" t="n">
        <v>9.68185329437256</v>
      </c>
      <c r="E1088" s="4" t="n">
        <v>0.0221463683992624</v>
      </c>
    </row>
    <row r="1089" customFormat="false" ht="15" hidden="false" customHeight="false" outlineLevel="0" collapsed="false">
      <c r="A1089" s="2" t="n">
        <v>1791323957869</v>
      </c>
      <c r="B1089" s="3" t="n">
        <f aca="false">(A1089-$A$2)/1000</f>
        <v>36.734</v>
      </c>
      <c r="C1089" s="4" t="n">
        <v>0.641945421695709</v>
      </c>
      <c r="D1089" s="4" t="n">
        <v>9.69711685180664</v>
      </c>
      <c r="E1089" s="4" t="n">
        <v>0.137068063020706</v>
      </c>
    </row>
    <row r="1090" customFormat="false" ht="15" hidden="false" customHeight="false" outlineLevel="0" collapsed="false">
      <c r="A1090" s="2" t="n">
        <v>1791323957936</v>
      </c>
      <c r="B1090" s="3" t="n">
        <f aca="false">(A1090-$A$2)/1000</f>
        <v>36.801</v>
      </c>
      <c r="C1090" s="4" t="n">
        <v>0.667982339859009</v>
      </c>
      <c r="D1090" s="4" t="n">
        <v>9.68993377685547</v>
      </c>
      <c r="E1090" s="4" t="n">
        <v>0.151133999228478</v>
      </c>
    </row>
    <row r="1091" customFormat="false" ht="15" hidden="false" customHeight="false" outlineLevel="0" collapsed="false">
      <c r="A1091" s="2" t="n">
        <v>1791323958003</v>
      </c>
      <c r="B1091" s="3" t="n">
        <f aca="false">(A1091-$A$2)/1000</f>
        <v>36.868</v>
      </c>
      <c r="C1091" s="4" t="n">
        <v>0.708983063697815</v>
      </c>
      <c r="D1091" s="4" t="n">
        <v>9.77103710174561</v>
      </c>
      <c r="E1091" s="4" t="n">
        <v>0.0978630036115646</v>
      </c>
    </row>
    <row r="1092" customFormat="false" ht="15" hidden="false" customHeight="false" outlineLevel="0" collapsed="false">
      <c r="A1092" s="2" t="n">
        <v>1791323958057</v>
      </c>
      <c r="B1092" s="3" t="n">
        <f aca="false">(A1092-$A$2)/1000</f>
        <v>36.922</v>
      </c>
      <c r="C1092" s="4" t="n">
        <v>0.588973701000214</v>
      </c>
      <c r="D1092" s="4" t="n">
        <v>9.66988277435303</v>
      </c>
      <c r="E1092" s="4" t="n">
        <v>0.149039074778557</v>
      </c>
    </row>
    <row r="1093" customFormat="false" ht="15" hidden="false" customHeight="false" outlineLevel="0" collapsed="false">
      <c r="A1093" s="2" t="n">
        <v>1791323958070</v>
      </c>
      <c r="B1093" s="3" t="n">
        <f aca="false">(A1093-$A$2)/1000</f>
        <v>36.935</v>
      </c>
      <c r="C1093" s="4" t="n">
        <v>0.497994005680084</v>
      </c>
      <c r="D1093" s="4" t="n">
        <v>9.77103710174561</v>
      </c>
      <c r="E1093" s="4" t="n">
        <v>0.21098904311657</v>
      </c>
    </row>
    <row r="1094" customFormat="false" ht="15" hidden="false" customHeight="false" outlineLevel="0" collapsed="false">
      <c r="A1094" s="2" t="n">
        <v>1791323958136</v>
      </c>
      <c r="B1094" s="3" t="n">
        <f aca="false">(A1094-$A$2)/1000</f>
        <v>37.001</v>
      </c>
      <c r="C1094" s="4" t="n">
        <v>0.507870078086853</v>
      </c>
      <c r="D1094" s="4" t="n">
        <v>9.77313232421875</v>
      </c>
      <c r="E1094" s="4" t="n">
        <v>0.199018031358719</v>
      </c>
    </row>
    <row r="1095" customFormat="false" ht="15" hidden="false" customHeight="false" outlineLevel="0" collapsed="false">
      <c r="A1095" s="2" t="n">
        <v>1791323958170</v>
      </c>
      <c r="B1095" s="3" t="n">
        <f aca="false">(A1095-$A$2)/1000</f>
        <v>37.035</v>
      </c>
      <c r="C1095" s="6"/>
      <c r="D1095" s="4" t="n">
        <v>9.68514537811279</v>
      </c>
      <c r="E1095" s="6"/>
    </row>
    <row r="1096" customFormat="false" ht="15" hidden="false" customHeight="false" outlineLevel="0" collapsed="false">
      <c r="A1096" s="2" t="n">
        <v>1791323958172</v>
      </c>
      <c r="B1096" s="3" t="n">
        <f aca="false">(A1096-$A$2)/1000</f>
        <v>37.037</v>
      </c>
      <c r="C1096" s="4" t="n">
        <v>0.416890412569046</v>
      </c>
      <c r="D1096" s="6"/>
      <c r="E1096" s="4" t="n">
        <v>0.243909329175949</v>
      </c>
    </row>
    <row r="1097" customFormat="false" ht="15" hidden="false" customHeight="false" outlineLevel="0" collapsed="false">
      <c r="A1097" s="2" t="n">
        <v>1791323958203</v>
      </c>
      <c r="B1097" s="3" t="n">
        <f aca="false">(A1097-$A$2)/1000</f>
        <v>37.068</v>
      </c>
      <c r="C1097" s="6"/>
      <c r="D1097" s="4" t="n">
        <v>9.81712532043457</v>
      </c>
      <c r="E1097" s="6"/>
    </row>
    <row r="1098" customFormat="false" ht="15" hidden="false" customHeight="false" outlineLevel="0" collapsed="false">
      <c r="A1098" s="2" t="n">
        <v>1791323958204</v>
      </c>
      <c r="B1098" s="3" t="n">
        <f aca="false">(A1098-$A$2)/1000</f>
        <v>37.069</v>
      </c>
      <c r="C1098" s="4" t="n">
        <v>0.58508312702179</v>
      </c>
      <c r="D1098" s="6"/>
      <c r="E1098" s="4" t="n">
        <v>0.22296005487442</v>
      </c>
    </row>
    <row r="1099" customFormat="false" ht="15" hidden="false" customHeight="false" outlineLevel="0" collapsed="false">
      <c r="A1099" s="2" t="n">
        <v>1791323958258</v>
      </c>
      <c r="B1099" s="3" t="n">
        <f aca="false">(A1099-$A$2)/1000</f>
        <v>37.123</v>
      </c>
      <c r="C1099" s="6"/>
      <c r="D1099" s="4" t="n">
        <v>9.76894283294678</v>
      </c>
      <c r="E1099" s="6"/>
    </row>
    <row r="1100" customFormat="false" ht="15" hidden="false" customHeight="false" outlineLevel="0" collapsed="false">
      <c r="A1100" s="2" t="n">
        <v>1791323958259</v>
      </c>
      <c r="B1100" s="3" t="n">
        <f aca="false">(A1100-$A$2)/1000</f>
        <v>37.124</v>
      </c>
      <c r="C1100" s="4" t="n">
        <v>0.639850437641144</v>
      </c>
      <c r="D1100" s="6"/>
      <c r="E1100" s="4" t="n">
        <v>0.251989752054215</v>
      </c>
    </row>
    <row r="1101" customFormat="false" ht="15" hidden="false" customHeight="false" outlineLevel="0" collapsed="false">
      <c r="A1101" s="2" t="n">
        <v>1791323958271</v>
      </c>
      <c r="B1101" s="3" t="n">
        <f aca="false">(A1101-$A$2)/1000</f>
        <v>37.136</v>
      </c>
      <c r="C1101" s="4" t="n">
        <v>0.597054123878479</v>
      </c>
      <c r="D1101" s="4" t="n">
        <v>9.78809642791748</v>
      </c>
      <c r="E1101" s="4" t="n">
        <v>0.301968723535538</v>
      </c>
    </row>
    <row r="1102" customFormat="false" ht="15" hidden="false" customHeight="false" outlineLevel="0" collapsed="false">
      <c r="A1102" s="2" t="n">
        <v>1791323958339</v>
      </c>
      <c r="B1102" s="3" t="n">
        <f aca="false">(A1102-$A$2)/1000</f>
        <v>37.204</v>
      </c>
      <c r="C1102" s="4" t="n">
        <v>0.491110682487488</v>
      </c>
      <c r="D1102" s="4" t="n">
        <v>9.71387577056885</v>
      </c>
      <c r="E1102" s="4" t="n">
        <v>0.378882467746735</v>
      </c>
    </row>
    <row r="1103" customFormat="false" ht="15" hidden="false" customHeight="false" outlineLevel="0" collapsed="false">
      <c r="A1103" s="2" t="n">
        <v>1791323958340</v>
      </c>
      <c r="B1103" s="3" t="n">
        <f aca="false">(A1103-$A$2)/1000</f>
        <v>37.205</v>
      </c>
      <c r="C1103" s="6"/>
      <c r="D1103" s="6"/>
      <c r="E1103" s="4" t="n">
        <v>0.346859991550446</v>
      </c>
    </row>
    <row r="1104" customFormat="false" ht="15" hidden="false" customHeight="false" outlineLevel="0" collapsed="false">
      <c r="A1104" s="2" t="n">
        <v>1791323958406</v>
      </c>
      <c r="B1104" s="3" t="n">
        <f aca="false">(A1104-$A$2)/1000</f>
        <v>37.271</v>
      </c>
      <c r="C1104" s="6"/>
      <c r="D1104" s="4" t="n">
        <v>9.77612495422363</v>
      </c>
      <c r="E1104" s="6"/>
    </row>
    <row r="1105" customFormat="false" ht="15" hidden="false" customHeight="false" outlineLevel="0" collapsed="false">
      <c r="A1105" s="2" t="n">
        <v>1791323958407</v>
      </c>
      <c r="B1105" s="3" t="n">
        <f aca="false">(A1105-$A$2)/1000</f>
        <v>37.272</v>
      </c>
      <c r="C1105" s="4" t="n">
        <v>0.624886691570282</v>
      </c>
      <c r="D1105" s="4" t="n">
        <v>9.75697135925293</v>
      </c>
      <c r="E1105" s="4" t="n">
        <v>0.371101289987564</v>
      </c>
    </row>
    <row r="1106" customFormat="false" ht="15" hidden="false" customHeight="false" outlineLevel="0" collapsed="false">
      <c r="A1106" s="2" t="n">
        <v>1791323958455</v>
      </c>
      <c r="B1106" s="3" t="n">
        <f aca="false">(A1106-$A$2)/1000</f>
        <v>37.32</v>
      </c>
      <c r="C1106" s="4" t="n">
        <v>0.568024396896362</v>
      </c>
      <c r="D1106" s="4" t="n">
        <v>9.70190525054932</v>
      </c>
      <c r="E1106" s="4" t="n">
        <v>0.337881743907929</v>
      </c>
    </row>
    <row r="1107" customFormat="false" ht="15" hidden="false" customHeight="false" outlineLevel="0" collapsed="false">
      <c r="A1107" s="2" t="n">
        <v>1791323958474</v>
      </c>
      <c r="B1107" s="3" t="n">
        <f aca="false">(A1107-$A$2)/1000</f>
        <v>37.339</v>
      </c>
      <c r="C1107" s="4" t="n">
        <v>0.624886691570282</v>
      </c>
      <c r="D1107" s="4" t="n">
        <v>9.66988277435303</v>
      </c>
      <c r="E1107" s="4" t="n">
        <v>0.321122348308563</v>
      </c>
    </row>
    <row r="1108" customFormat="false" ht="15" hidden="false" customHeight="false" outlineLevel="0" collapsed="false">
      <c r="A1108" s="2" t="n">
        <v>1791323958539</v>
      </c>
      <c r="B1108" s="3" t="n">
        <f aca="false">(A1108-$A$2)/1000</f>
        <v>37.404</v>
      </c>
      <c r="C1108" s="4" t="n">
        <v>0.600944697856903</v>
      </c>
      <c r="D1108" s="4" t="n">
        <v>9.68993377685547</v>
      </c>
      <c r="E1108" s="4" t="n">
        <v>0.31902739405632</v>
      </c>
    </row>
    <row r="1109" customFormat="false" ht="15" hidden="false" customHeight="false" outlineLevel="0" collapsed="false">
      <c r="A1109" s="2" t="n">
        <v>1791323958570</v>
      </c>
      <c r="B1109" s="3" t="n">
        <f aca="false">(A1109-$A$2)/1000</f>
        <v>37.435</v>
      </c>
      <c r="C1109" s="4" t="n">
        <v>0.548870801925659</v>
      </c>
      <c r="D1109" s="4" t="n">
        <v>9.72105884552002</v>
      </c>
      <c r="E1109" s="4" t="n">
        <v>0.441131711006165</v>
      </c>
    </row>
    <row r="1110" customFormat="false" ht="15" hidden="false" customHeight="false" outlineLevel="0" collapsed="false">
      <c r="A1110" s="2" t="n">
        <v>1791323958607</v>
      </c>
      <c r="B1110" s="3" t="n">
        <f aca="false">(A1110-$A$2)/1000</f>
        <v>37.472</v>
      </c>
      <c r="C1110" s="4" t="n">
        <v>0.45789110660553</v>
      </c>
      <c r="D1110" s="4" t="n">
        <v>9.70908737182617</v>
      </c>
      <c r="E1110" s="4" t="n">
        <v>0.428861409425736</v>
      </c>
    </row>
    <row r="1111" customFormat="false" ht="15" hidden="false" customHeight="false" outlineLevel="0" collapsed="false">
      <c r="A1111" s="2" t="n">
        <v>1791323958655</v>
      </c>
      <c r="B1111" s="3" t="n">
        <f aca="false">(A1111-$A$2)/1000</f>
        <v>37.52</v>
      </c>
      <c r="C1111" s="6"/>
      <c r="D1111" s="4" t="n">
        <v>9.75397872924805</v>
      </c>
      <c r="E1111" s="6"/>
    </row>
    <row r="1112" customFormat="false" ht="15" hidden="false" customHeight="false" outlineLevel="0" collapsed="false">
      <c r="A1112" s="2" t="n">
        <v>1791323958656</v>
      </c>
      <c r="B1112" s="3" t="n">
        <f aca="false">(A1112-$A$2)/1000</f>
        <v>37.521</v>
      </c>
      <c r="C1112" s="4" t="n">
        <v>0.453102707862854</v>
      </c>
      <c r="D1112" s="6"/>
      <c r="E1112" s="4" t="n">
        <v>0.392948389053345</v>
      </c>
    </row>
    <row r="1113" customFormat="false" ht="15" hidden="false" customHeight="false" outlineLevel="0" collapsed="false">
      <c r="A1113" s="2" t="n">
        <v>1791323958673</v>
      </c>
      <c r="B1113" s="3" t="n">
        <f aca="false">(A1113-$A$2)/1000</f>
        <v>37.538</v>
      </c>
      <c r="C1113" s="4" t="n">
        <v>0.479139655828476</v>
      </c>
      <c r="D1113" s="4" t="n">
        <v>9.72105884552002</v>
      </c>
      <c r="E1113" s="4" t="n">
        <v>0.392948389053345</v>
      </c>
    </row>
    <row r="1114" customFormat="false" ht="15" hidden="false" customHeight="false" outlineLevel="0" collapsed="false">
      <c r="A1114" s="2" t="n">
        <v>1791323958742</v>
      </c>
      <c r="B1114" s="3" t="n">
        <f aca="false">(A1114-$A$2)/1000</f>
        <v>37.607</v>
      </c>
      <c r="C1114" s="4" t="n">
        <v>0.479139655828476</v>
      </c>
      <c r="D1114" s="4" t="n">
        <v>9.68005752563477</v>
      </c>
      <c r="E1114" s="4" t="n">
        <v>0.369006365537643</v>
      </c>
    </row>
    <row r="1115" customFormat="false" ht="15" hidden="false" customHeight="false" outlineLevel="0" collapsed="false">
      <c r="A1115" s="2" t="n">
        <v>1791323958807</v>
      </c>
      <c r="B1115" s="3" t="n">
        <f aca="false">(A1115-$A$2)/1000</f>
        <v>37.672</v>
      </c>
      <c r="C1115" s="6"/>
      <c r="D1115" s="4" t="n">
        <v>9.71806526184082</v>
      </c>
      <c r="E1115" s="6"/>
    </row>
    <row r="1116" customFormat="false" ht="15" hidden="false" customHeight="false" outlineLevel="0" collapsed="false">
      <c r="A1116" s="2" t="n">
        <v>1791323958808</v>
      </c>
      <c r="B1116" s="3" t="n">
        <f aca="false">(A1116-$A$2)/1000</f>
        <v>37.673</v>
      </c>
      <c r="C1116" s="4" t="n">
        <v>0.618003368377686</v>
      </c>
      <c r="D1116" s="4" t="n">
        <v>9.71387577056885</v>
      </c>
      <c r="E1116" s="4" t="n">
        <v>0.34985277056694</v>
      </c>
    </row>
    <row r="1117" customFormat="false" ht="15" hidden="false" customHeight="false" outlineLevel="0" collapsed="false">
      <c r="A1117" s="2" t="n">
        <v>1791323958856</v>
      </c>
      <c r="B1117" s="3" t="n">
        <f aca="false">(A1117-$A$2)/1000</f>
        <v>37.721</v>
      </c>
      <c r="C1117" s="6"/>
      <c r="D1117" s="4" t="n">
        <v>9.75906658172607</v>
      </c>
      <c r="E1117" s="6"/>
    </row>
    <row r="1118" customFormat="false" ht="15" hidden="false" customHeight="false" outlineLevel="0" collapsed="false">
      <c r="A1118" s="2" t="n">
        <v>1791323958857</v>
      </c>
      <c r="B1118" s="3" t="n">
        <f aca="false">(A1118-$A$2)/1000</f>
        <v>37.722</v>
      </c>
      <c r="C1118" s="4" t="n">
        <v>0.418985337018967</v>
      </c>
      <c r="D1118" s="4" t="n">
        <v>9.79497909545898</v>
      </c>
      <c r="E1118" s="4" t="n">
        <v>0.387860715389252</v>
      </c>
    </row>
    <row r="1119" customFormat="false" ht="15" hidden="false" customHeight="false" outlineLevel="0" collapsed="false">
      <c r="A1119" s="2" t="n">
        <v>1791323958873</v>
      </c>
      <c r="B1119" s="3" t="n">
        <f aca="false">(A1119-$A$2)/1000</f>
        <v>37.738</v>
      </c>
      <c r="C1119" s="4" t="n">
        <v>0.53689980506897</v>
      </c>
      <c r="D1119" s="4" t="n">
        <v>9.80695056915283</v>
      </c>
      <c r="E1119" s="4" t="n">
        <v>0.430956333875656</v>
      </c>
    </row>
    <row r="1120" customFormat="false" ht="15" hidden="false" customHeight="false" outlineLevel="0" collapsed="false">
      <c r="A1120" s="2" t="n">
        <v>1791323958941</v>
      </c>
      <c r="B1120" s="3" t="n">
        <f aca="false">(A1120-$A$2)/1000</f>
        <v>37.806</v>
      </c>
      <c r="C1120" s="4" t="n">
        <v>0.620996117591858</v>
      </c>
      <c r="D1120" s="4" t="n">
        <v>9.7518835067749</v>
      </c>
      <c r="E1120" s="4" t="n">
        <v>0.425868660211563</v>
      </c>
    </row>
    <row r="1121" customFormat="false" ht="15" hidden="false" customHeight="false" outlineLevel="0" collapsed="false">
      <c r="A1121" s="2" t="n">
        <v>1791323958972</v>
      </c>
      <c r="B1121" s="3" t="n">
        <f aca="false">(A1121-$A$2)/1000</f>
        <v>37.837</v>
      </c>
      <c r="C1121" s="6"/>
      <c r="D1121" s="4" t="n">
        <v>9.62708568572998</v>
      </c>
      <c r="E1121" s="6"/>
    </row>
    <row r="1122" customFormat="false" ht="15" hidden="false" customHeight="false" outlineLevel="0" collapsed="false">
      <c r="A1122" s="2" t="n">
        <v>1791323958973</v>
      </c>
      <c r="B1122" s="3" t="n">
        <f aca="false">(A1122-$A$2)/1000</f>
        <v>37.838</v>
      </c>
      <c r="C1122" s="4" t="n">
        <v>0.477044731378555</v>
      </c>
      <c r="D1122" s="6"/>
      <c r="E1122" s="4" t="n">
        <v>0.345064342021942</v>
      </c>
    </row>
    <row r="1123" customFormat="false" ht="15" hidden="false" customHeight="false" outlineLevel="0" collapsed="false">
      <c r="A1123" s="2" t="n">
        <v>1791323959006</v>
      </c>
      <c r="B1123" s="3" t="n">
        <f aca="false">(A1123-$A$2)/1000</f>
        <v>37.871</v>
      </c>
      <c r="C1123" s="4" t="n">
        <v>0.515052676200867</v>
      </c>
      <c r="D1123" s="4" t="n">
        <v>9.66988277435303</v>
      </c>
      <c r="E1123" s="4" t="n">
        <v>0.260967999696732</v>
      </c>
    </row>
    <row r="1124" customFormat="false" ht="15" hidden="false" customHeight="false" outlineLevel="0" collapsed="false">
      <c r="A1124" s="2" t="n">
        <v>1791323959057</v>
      </c>
      <c r="B1124" s="3" t="n">
        <f aca="false">(A1124-$A$2)/1000</f>
        <v>37.922</v>
      </c>
      <c r="C1124" s="4" t="n">
        <v>0.582090318202972</v>
      </c>
      <c r="D1124" s="4" t="n">
        <v>9.79707431793213</v>
      </c>
      <c r="E1124" s="6"/>
    </row>
    <row r="1125" customFormat="false" ht="15" hidden="false" customHeight="false" outlineLevel="0" collapsed="false">
      <c r="A1125" s="2" t="n">
        <v>1791323959058</v>
      </c>
      <c r="B1125" s="3" t="n">
        <f aca="false">(A1125-$A$2)/1000</f>
        <v>37.923</v>
      </c>
      <c r="C1125" s="4" t="n">
        <v>0.544082403182983</v>
      </c>
      <c r="D1125" s="6"/>
      <c r="E1125" s="4" t="n">
        <v>0.287902772426605</v>
      </c>
    </row>
    <row r="1126" customFormat="false" ht="15" hidden="false" customHeight="false" outlineLevel="0" collapsed="false">
      <c r="A1126" s="2" t="n">
        <v>1791323959073</v>
      </c>
      <c r="B1126" s="3" t="n">
        <f aca="false">(A1126-$A$2)/1000</f>
        <v>37.938</v>
      </c>
      <c r="C1126" s="4" t="n">
        <v>0.491110682487488</v>
      </c>
      <c r="D1126" s="4" t="n">
        <v>9.79497909545898</v>
      </c>
      <c r="E1126" s="4" t="n">
        <v>0.334888994693756</v>
      </c>
    </row>
    <row r="1127" customFormat="false" ht="15" hidden="false" customHeight="false" outlineLevel="0" collapsed="false">
      <c r="A1127" s="2" t="n">
        <v>1791323959140</v>
      </c>
      <c r="B1127" s="3" t="n">
        <f aca="false">(A1127-$A$2)/1000</f>
        <v>38.005</v>
      </c>
      <c r="C1127" s="4" t="n">
        <v>0.486920803785324</v>
      </c>
      <c r="D1127" s="4" t="n">
        <v>9.77103710174561</v>
      </c>
      <c r="E1127" s="4" t="n">
        <v>0.354940444231033</v>
      </c>
    </row>
    <row r="1128" customFormat="false" ht="15" hidden="false" customHeight="false" outlineLevel="0" collapsed="false">
      <c r="A1128" s="2" t="n">
        <v>1791323959207</v>
      </c>
      <c r="B1128" s="3" t="n">
        <f aca="false">(A1128-$A$2)/1000</f>
        <v>38.072</v>
      </c>
      <c r="C1128" s="4" t="n">
        <v>0.507870078086853</v>
      </c>
      <c r="D1128" s="4" t="n">
        <v>9.73811721801758</v>
      </c>
      <c r="E1128" s="4" t="n">
        <v>0.289997696876526</v>
      </c>
    </row>
    <row r="1129" customFormat="false" ht="15" hidden="false" customHeight="false" outlineLevel="0" collapsed="false">
      <c r="A1129" s="2" t="n">
        <v>1791323959257</v>
      </c>
      <c r="B1129" s="3" t="n">
        <f aca="false">(A1129-$A$2)/1000</f>
        <v>38.122</v>
      </c>
      <c r="C1129" s="4" t="n">
        <v>0.479139655828476</v>
      </c>
      <c r="D1129" s="4" t="n">
        <v>9.7351245880127</v>
      </c>
      <c r="E1129" s="4" t="n">
        <v>0.230142667889595</v>
      </c>
    </row>
    <row r="1130" customFormat="false" ht="15" hidden="false" customHeight="false" outlineLevel="0" collapsed="false">
      <c r="A1130" s="2" t="n">
        <v>1791323959274</v>
      </c>
      <c r="B1130" s="3" t="n">
        <f aca="false">(A1130-$A$2)/1000</f>
        <v>38.139</v>
      </c>
      <c r="C1130" s="4" t="n">
        <v>0.644938170909882</v>
      </c>
      <c r="D1130" s="4" t="n">
        <v>9.75906658172607</v>
      </c>
      <c r="E1130" s="4" t="n">
        <v>0.240018740296364</v>
      </c>
    </row>
    <row r="1131" customFormat="false" ht="15" hidden="false" customHeight="false" outlineLevel="0" collapsed="false">
      <c r="A1131" s="2" t="n">
        <v>1791323959340</v>
      </c>
      <c r="B1131" s="3" t="n">
        <f aca="false">(A1131-$A$2)/1000</f>
        <v>38.205</v>
      </c>
      <c r="C1131" s="6"/>
      <c r="D1131" s="4" t="n">
        <v>9.7351245880127</v>
      </c>
      <c r="E1131" s="6"/>
    </row>
    <row r="1132" customFormat="false" ht="15" hidden="false" customHeight="false" outlineLevel="0" collapsed="false">
      <c r="A1132" s="2" t="n">
        <v>1791323959341</v>
      </c>
      <c r="B1132" s="3" t="n">
        <f aca="false">(A1132-$A$2)/1000</f>
        <v>38.206</v>
      </c>
      <c r="C1132" s="4" t="n">
        <v>0.5991490483284</v>
      </c>
      <c r="D1132" s="4" t="n">
        <v>9.68694114685059</v>
      </c>
      <c r="E1132" s="4" t="n">
        <v>0.233135417103767</v>
      </c>
    </row>
    <row r="1133" customFormat="false" ht="15" hidden="false" customHeight="false" outlineLevel="0" collapsed="false">
      <c r="A1133" s="2" t="n">
        <v>1791323959373</v>
      </c>
      <c r="B1133" s="3" t="n">
        <f aca="false">(A1133-$A$2)/1000</f>
        <v>38.238</v>
      </c>
      <c r="C1133" s="4" t="n">
        <v>0.495899081230164</v>
      </c>
      <c r="D1133" s="4" t="n">
        <v>9.7351245880127</v>
      </c>
      <c r="E1133" s="4" t="n">
        <v>0.26785135269165</v>
      </c>
    </row>
    <row r="1134" customFormat="false" ht="15" hidden="false" customHeight="false" outlineLevel="0" collapsed="false">
      <c r="A1134" s="2" t="n">
        <v>1791323959407</v>
      </c>
      <c r="B1134" s="3" t="n">
        <f aca="false">(A1134-$A$2)/1000</f>
        <v>38.272</v>
      </c>
      <c r="C1134" s="6"/>
      <c r="D1134" s="4" t="n">
        <v>9.77792072296143</v>
      </c>
      <c r="E1134" s="6"/>
    </row>
    <row r="1135" customFormat="false" ht="15" hidden="false" customHeight="false" outlineLevel="0" collapsed="false">
      <c r="A1135" s="2" t="n">
        <v>1791323959408</v>
      </c>
      <c r="B1135" s="3" t="n">
        <f aca="false">(A1135-$A$2)/1000</f>
        <v>38.273</v>
      </c>
      <c r="C1135" s="4" t="n">
        <v>0.42407301068306</v>
      </c>
      <c r="D1135" s="4" t="n">
        <v>9.75906658172607</v>
      </c>
      <c r="E1135" s="4" t="n">
        <v>0.322917997837067</v>
      </c>
    </row>
    <row r="1136" customFormat="false" ht="15" hidden="false" customHeight="false" outlineLevel="0" collapsed="false">
      <c r="A1136" s="2" t="n">
        <v>1791323959455</v>
      </c>
      <c r="B1136" s="3" t="n">
        <f aca="false">(A1136-$A$2)/1000</f>
        <v>38.32</v>
      </c>
      <c r="C1136" s="4" t="n">
        <v>0.509965002536774</v>
      </c>
      <c r="D1136" s="4" t="n">
        <v>9.7450008392334</v>
      </c>
      <c r="E1136" s="4" t="n">
        <v>0.237025991082192</v>
      </c>
    </row>
    <row r="1137" customFormat="false" ht="15" hidden="false" customHeight="false" outlineLevel="0" collapsed="false">
      <c r="A1137" s="2" t="n">
        <v>1791323959474</v>
      </c>
      <c r="B1137" s="3" t="n">
        <f aca="false">(A1137-$A$2)/1000</f>
        <v>38.339</v>
      </c>
      <c r="C1137" s="6"/>
      <c r="D1137" s="4" t="n">
        <v>9.64204978942871</v>
      </c>
      <c r="E1137" s="6"/>
    </row>
    <row r="1138" customFormat="false" ht="15" hidden="false" customHeight="false" outlineLevel="0" collapsed="false">
      <c r="A1138" s="2" t="n">
        <v>1791323959475</v>
      </c>
      <c r="B1138" s="3" t="n">
        <f aca="false">(A1138-$A$2)/1000</f>
        <v>38.34</v>
      </c>
      <c r="C1138" s="4" t="n">
        <v>0.562936723232269</v>
      </c>
      <c r="D1138" s="6"/>
      <c r="E1138" s="4" t="n">
        <v>0.199018031358719</v>
      </c>
    </row>
    <row r="1139" customFormat="false" ht="15" hidden="false" customHeight="false" outlineLevel="0" collapsed="false">
      <c r="A1139" s="2" t="n">
        <v>1791323959542</v>
      </c>
      <c r="B1139" s="3" t="n">
        <f aca="false">(A1139-$A$2)/1000</f>
        <v>38.407</v>
      </c>
      <c r="C1139" s="4" t="n">
        <v>0.612915694713593</v>
      </c>
      <c r="D1139" s="4" t="n">
        <v>9.70908737182617</v>
      </c>
      <c r="E1139" s="4" t="n">
        <v>0.164900660514832</v>
      </c>
    </row>
    <row r="1140" customFormat="false" ht="15" hidden="false" customHeight="false" outlineLevel="0" collapsed="false">
      <c r="A1140" s="2" t="n">
        <v>1791323959608</v>
      </c>
      <c r="B1140" s="3" t="n">
        <f aca="false">(A1140-$A$2)/1000</f>
        <v>38.473</v>
      </c>
      <c r="C1140" s="6"/>
      <c r="D1140" s="4" t="n">
        <v>9.77313232421875</v>
      </c>
      <c r="E1140" s="6"/>
    </row>
    <row r="1141" customFormat="false" ht="15" hidden="false" customHeight="false" outlineLevel="0" collapsed="false">
      <c r="A1141" s="2" t="n">
        <v>1791323959609</v>
      </c>
      <c r="B1141" s="3" t="n">
        <f aca="false">(A1141-$A$2)/1000</f>
        <v>38.474</v>
      </c>
      <c r="C1141" s="4" t="n">
        <v>0.512957751750946</v>
      </c>
      <c r="D1141" s="4" t="n">
        <v>9.7518835067749</v>
      </c>
      <c r="E1141" s="4" t="n">
        <v>0.260967999696732</v>
      </c>
    </row>
    <row r="1142" customFormat="false" ht="15" hidden="false" customHeight="false" outlineLevel="0" collapsed="false">
      <c r="A1142" s="2" t="n">
        <v>1791323959657</v>
      </c>
      <c r="B1142" s="3" t="n">
        <f aca="false">(A1142-$A$2)/1000</f>
        <v>38.522</v>
      </c>
      <c r="C1142" s="4" t="n">
        <v>0.509965002536774</v>
      </c>
      <c r="D1142" s="4" t="n">
        <v>9.71387577056885</v>
      </c>
      <c r="E1142" s="4" t="n">
        <v>0.18914195895195</v>
      </c>
    </row>
    <row r="1143" customFormat="false" ht="15" hidden="false" customHeight="false" outlineLevel="0" collapsed="false">
      <c r="A1143" s="2" t="n">
        <v>1791323959675</v>
      </c>
      <c r="B1143" s="3" t="n">
        <f aca="false">(A1143-$A$2)/1000</f>
        <v>38.54</v>
      </c>
      <c r="C1143" s="4" t="n">
        <v>0.518045425415039</v>
      </c>
      <c r="D1143" s="4" t="n">
        <v>9.7518835067749</v>
      </c>
      <c r="E1143" s="4" t="n">
        <v>0.208894118666649</v>
      </c>
    </row>
    <row r="1144" customFormat="false" ht="15" hidden="false" customHeight="false" outlineLevel="0" collapsed="false">
      <c r="A1144" s="2" t="n">
        <v>1791323959742</v>
      </c>
      <c r="B1144" s="3" t="n">
        <f aca="false">(A1144-$A$2)/1000</f>
        <v>38.607</v>
      </c>
      <c r="C1144" s="4" t="n">
        <v>0.50607442855835</v>
      </c>
      <c r="D1144" s="4" t="n">
        <v>9.7351245880127</v>
      </c>
      <c r="E1144" s="4" t="n">
        <v>0.22296005487442</v>
      </c>
    </row>
    <row r="1145" customFormat="false" ht="15" hidden="false" customHeight="false" outlineLevel="0" collapsed="false">
      <c r="A1145" s="2" t="n">
        <v>1791323959774</v>
      </c>
      <c r="B1145" s="3" t="n">
        <f aca="false">(A1145-$A$2)/1000</f>
        <v>38.639</v>
      </c>
      <c r="C1145" s="4" t="n">
        <v>0.573112070560455</v>
      </c>
      <c r="D1145" s="4" t="n">
        <v>9.7228536605835</v>
      </c>
      <c r="E1145" s="4" t="n">
        <v>0.196923106908798</v>
      </c>
    </row>
    <row r="1146" customFormat="false" ht="15" hidden="false" customHeight="false" outlineLevel="0" collapsed="false">
      <c r="A1146" s="2" t="n">
        <v>1791323959809</v>
      </c>
      <c r="B1146" s="3" t="n">
        <f aca="false">(A1146-$A$2)/1000</f>
        <v>38.674</v>
      </c>
      <c r="C1146" s="4" t="n">
        <v>0.579995393753052</v>
      </c>
      <c r="D1146" s="4" t="n">
        <v>9.70908737182617</v>
      </c>
      <c r="E1146" s="4" t="n">
        <v>0.204105719923973</v>
      </c>
    </row>
    <row r="1147" customFormat="false" ht="15" hidden="false" customHeight="false" outlineLevel="0" collapsed="false">
      <c r="A1147" s="2" t="n">
        <v>1791323959855</v>
      </c>
      <c r="B1147" s="3" t="n">
        <f aca="false">(A1147-$A$2)/1000</f>
        <v>38.72</v>
      </c>
      <c r="C1147" s="4" t="n">
        <v>0.53899472951889</v>
      </c>
      <c r="D1147" s="4" t="n">
        <v>9.65791130065918</v>
      </c>
      <c r="E1147" s="4" t="n">
        <v>0.192134708166122</v>
      </c>
    </row>
    <row r="1148" customFormat="false" ht="15" hidden="false" customHeight="false" outlineLevel="0" collapsed="false">
      <c r="A1148" s="2" t="n">
        <v>1791323959876</v>
      </c>
      <c r="B1148" s="3" t="n">
        <f aca="false">(A1148-$A$2)/1000</f>
        <v>38.741</v>
      </c>
      <c r="C1148" s="4" t="n">
        <v>0.603937447071075</v>
      </c>
      <c r="D1148" s="4" t="n">
        <v>9.72105884552002</v>
      </c>
      <c r="E1148" s="4" t="n">
        <v>0.187047019600868</v>
      </c>
    </row>
    <row r="1149" customFormat="false" ht="15" hidden="false" customHeight="false" outlineLevel="0" collapsed="false">
      <c r="A1149" s="2" t="n">
        <v>1791323959943</v>
      </c>
      <c r="B1149" s="3" t="n">
        <f aca="false">(A1149-$A$2)/1000</f>
        <v>38.808</v>
      </c>
      <c r="C1149" s="4" t="n">
        <v>0.577002644538879</v>
      </c>
      <c r="D1149" s="4" t="n">
        <v>9.79497909545898</v>
      </c>
      <c r="E1149" s="4" t="n">
        <v>0.176871672272682</v>
      </c>
    </row>
    <row r="1150" customFormat="false" ht="15" hidden="false" customHeight="false" outlineLevel="0" collapsed="false">
      <c r="A1150" s="2" t="n">
        <v>1791323959955</v>
      </c>
      <c r="B1150" s="3" t="n">
        <f aca="false">(A1150-$A$2)/1000</f>
        <v>38.82</v>
      </c>
      <c r="C1150" s="4" t="n">
        <v>0.588973701000214</v>
      </c>
      <c r="D1150" s="4" t="n">
        <v>9.73003673553467</v>
      </c>
      <c r="E1150" s="4" t="n">
        <v>0.216076731681824</v>
      </c>
    </row>
    <row r="1151" customFormat="false" ht="15" hidden="false" customHeight="false" outlineLevel="0" collapsed="false">
      <c r="A1151" s="2" t="n">
        <v>1791323960010</v>
      </c>
      <c r="B1151" s="3" t="n">
        <f aca="false">(A1151-$A$2)/1000</f>
        <v>38.875</v>
      </c>
      <c r="C1151" s="4" t="n">
        <v>0.586878776550293</v>
      </c>
      <c r="D1151" s="4" t="n">
        <v>9.69412326812744</v>
      </c>
      <c r="E1151" s="4" t="n">
        <v>0.181959345936775</v>
      </c>
    </row>
    <row r="1152" customFormat="false" ht="15" hidden="false" customHeight="false" outlineLevel="0" collapsed="false">
      <c r="A1152" s="2" t="n">
        <v>1791323960057</v>
      </c>
      <c r="B1152" s="3" t="n">
        <f aca="false">(A1152-$A$2)/1000</f>
        <v>38.922</v>
      </c>
      <c r="C1152" s="4" t="n">
        <v>0.568024396896362</v>
      </c>
      <c r="D1152" s="4" t="n">
        <v>9.69711685180664</v>
      </c>
      <c r="E1152" s="4" t="n">
        <v>0.22296005487442</v>
      </c>
    </row>
    <row r="1153" customFormat="false" ht="15" hidden="false" customHeight="false" outlineLevel="0" collapsed="false">
      <c r="A1153" s="2" t="n">
        <v>1791323960076</v>
      </c>
      <c r="B1153" s="3" t="n">
        <f aca="false">(A1153-$A$2)/1000</f>
        <v>38.941</v>
      </c>
      <c r="C1153" s="4" t="n">
        <v>0.594061374664307</v>
      </c>
      <c r="D1153" s="4" t="n">
        <v>9.77313232421875</v>
      </c>
      <c r="E1153" s="4" t="n">
        <v>0.216076731681824</v>
      </c>
    </row>
    <row r="1154" customFormat="false" ht="15" hidden="false" customHeight="false" outlineLevel="0" collapsed="false">
      <c r="A1154" s="2" t="n">
        <v>1791323960143</v>
      </c>
      <c r="B1154" s="3" t="n">
        <f aca="false">(A1154-$A$2)/1000</f>
        <v>39.008</v>
      </c>
      <c r="C1154" s="6"/>
      <c r="D1154" s="4" t="n">
        <v>9.77103710174561</v>
      </c>
      <c r="E1154" s="6"/>
    </row>
    <row r="1155" customFormat="false" ht="15" hidden="false" customHeight="false" outlineLevel="0" collapsed="false">
      <c r="A1155" s="2" t="n">
        <v>1791323960144</v>
      </c>
      <c r="B1155" s="3" t="n">
        <f aca="false">(A1155-$A$2)/1000</f>
        <v>39.009</v>
      </c>
      <c r="C1155" s="4" t="n">
        <v>0.639850437641144</v>
      </c>
      <c r="D1155" s="6"/>
      <c r="E1155" s="4" t="n">
        <v>0.254084676504135</v>
      </c>
    </row>
    <row r="1156" customFormat="false" ht="15" hidden="false" customHeight="false" outlineLevel="0" collapsed="false">
      <c r="A1156" s="2" t="n">
        <v>1791323960174</v>
      </c>
      <c r="B1156" s="3" t="n">
        <f aca="false">(A1156-$A$2)/1000</f>
        <v>39.039</v>
      </c>
      <c r="C1156" s="6"/>
      <c r="D1156" s="4" t="n">
        <v>9.71806526184082</v>
      </c>
      <c r="E1156" s="6"/>
    </row>
    <row r="1157" customFormat="false" ht="15" hidden="false" customHeight="false" outlineLevel="0" collapsed="false">
      <c r="A1157" s="2" t="n">
        <v>1791323960175</v>
      </c>
      <c r="B1157" s="3" t="n">
        <f aca="false">(A1157-$A$2)/1000</f>
        <v>39.04</v>
      </c>
      <c r="C1157" s="4" t="n">
        <v>0.594061374664307</v>
      </c>
      <c r="D1157" s="6"/>
      <c r="E1157" s="4" t="n">
        <v>0.216076731681824</v>
      </c>
    </row>
    <row r="1158" customFormat="false" ht="15" hidden="false" customHeight="false" outlineLevel="0" collapsed="false">
      <c r="A1158" s="2" t="n">
        <v>1791323960211</v>
      </c>
      <c r="B1158" s="3" t="n">
        <f aca="false">(A1158-$A$2)/1000</f>
        <v>39.076</v>
      </c>
      <c r="C1158" s="4" t="n">
        <v>0.636857688426971</v>
      </c>
      <c r="D1158" s="4" t="n">
        <v>9.68185329437256</v>
      </c>
      <c r="E1158" s="4" t="n">
        <v>0.2208651304245</v>
      </c>
    </row>
    <row r="1159" customFormat="false" ht="15" hidden="false" customHeight="false" outlineLevel="0" collapsed="false">
      <c r="A1159" s="2" t="n">
        <v>1791323960256</v>
      </c>
      <c r="B1159" s="3" t="n">
        <f aca="false">(A1159-$A$2)/1000</f>
        <v>39.121</v>
      </c>
      <c r="C1159" s="4" t="n">
        <v>0.629974365234375</v>
      </c>
      <c r="D1159" s="4" t="n">
        <v>9.71088314056397</v>
      </c>
      <c r="E1159" s="4" t="n">
        <v>0.193930357694626</v>
      </c>
    </row>
    <row r="1160" customFormat="false" ht="15" hidden="false" customHeight="false" outlineLevel="0" collapsed="false">
      <c r="A1160" s="2" t="n">
        <v>1791323960277</v>
      </c>
      <c r="B1160" s="3" t="n">
        <f aca="false">(A1160-$A$2)/1000</f>
        <v>39.142</v>
      </c>
      <c r="C1160" s="4" t="n">
        <v>0.652120769023895</v>
      </c>
      <c r="D1160" s="4" t="n">
        <v>9.73003673553467</v>
      </c>
      <c r="E1160" s="4" t="n">
        <v>0.21098904311657</v>
      </c>
    </row>
    <row r="1161" customFormat="false" ht="15" hidden="false" customHeight="false" outlineLevel="0" collapsed="false">
      <c r="A1161" s="2" t="n">
        <v>1791323960344</v>
      </c>
      <c r="B1161" s="3" t="n">
        <f aca="false">(A1161-$A$2)/1000</f>
        <v>39.209</v>
      </c>
      <c r="C1161" s="4" t="n">
        <v>0.656011343002319</v>
      </c>
      <c r="D1161" s="4" t="n">
        <v>9.73003673553467</v>
      </c>
      <c r="E1161" s="4" t="n">
        <v>0.196923106908798</v>
      </c>
    </row>
    <row r="1162" customFormat="false" ht="15" hidden="false" customHeight="false" outlineLevel="0" collapsed="false">
      <c r="A1162" s="2" t="n">
        <v>1791323960411</v>
      </c>
      <c r="B1162" s="3" t="n">
        <f aca="false">(A1162-$A$2)/1000</f>
        <v>39.276</v>
      </c>
      <c r="C1162" s="4" t="n">
        <v>0.682946085929871</v>
      </c>
      <c r="D1162" s="4" t="n">
        <v>9.70399951934815</v>
      </c>
      <c r="E1162" s="4" t="n">
        <v>0.184952095150948</v>
      </c>
    </row>
    <row r="1163" customFormat="false" ht="15" hidden="false" customHeight="false" outlineLevel="0" collapsed="false">
      <c r="A1163" s="2" t="n">
        <v>1791323960455</v>
      </c>
      <c r="B1163" s="3" t="n">
        <f aca="false">(A1163-$A$2)/1000</f>
        <v>39.32</v>
      </c>
      <c r="C1163" s="4" t="n">
        <v>0.665887415409088</v>
      </c>
      <c r="D1163" s="4" t="n">
        <v>9.7351245880127</v>
      </c>
      <c r="E1163" s="4" t="n">
        <v>0.278026700019836</v>
      </c>
    </row>
    <row r="1164" customFormat="false" ht="15" hidden="false" customHeight="false" outlineLevel="0" collapsed="false">
      <c r="A1164" s="2" t="n">
        <v>1791323960478</v>
      </c>
      <c r="B1164" s="3" t="n">
        <f aca="false">(A1164-$A$2)/1000</f>
        <v>39.343</v>
      </c>
      <c r="C1164" s="4" t="n">
        <v>0.603937447071075</v>
      </c>
      <c r="D1164" s="4" t="n">
        <v>9.69711685180664</v>
      </c>
      <c r="E1164" s="4" t="n">
        <v>0.169988334178925</v>
      </c>
    </row>
    <row r="1165" customFormat="false" ht="15" hidden="false" customHeight="false" outlineLevel="0" collapsed="false">
      <c r="A1165" s="2" t="n">
        <v>1791323960545</v>
      </c>
      <c r="B1165" s="3" t="n">
        <f aca="false">(A1165-$A$2)/1000</f>
        <v>39.41</v>
      </c>
      <c r="C1165" s="6"/>
      <c r="D1165" s="4" t="n">
        <v>9.70609474182129</v>
      </c>
      <c r="E1165" s="6"/>
    </row>
    <row r="1166" customFormat="false" ht="15" hidden="false" customHeight="false" outlineLevel="0" collapsed="false">
      <c r="A1166" s="2" t="n">
        <v>1791323960546</v>
      </c>
      <c r="B1166" s="3" t="n">
        <f aca="false">(A1166-$A$2)/1000</f>
        <v>39.411</v>
      </c>
      <c r="C1166" s="4" t="n">
        <v>0.673070013523102</v>
      </c>
      <c r="D1166" s="6"/>
      <c r="E1166" s="4" t="n">
        <v>0.164900660514832</v>
      </c>
    </row>
    <row r="1167" customFormat="false" ht="15" hidden="false" customHeight="false" outlineLevel="0" collapsed="false">
      <c r="A1167" s="2" t="n">
        <v>1791323960561</v>
      </c>
      <c r="B1167" s="3" t="n">
        <f aca="false">(A1167-$A$2)/1000</f>
        <v>39.426</v>
      </c>
      <c r="C1167" s="6"/>
      <c r="D1167" s="4" t="n">
        <v>9.71387577056885</v>
      </c>
      <c r="E1167" s="6"/>
    </row>
    <row r="1168" customFormat="false" ht="15" hidden="false" customHeight="false" outlineLevel="0" collapsed="false">
      <c r="A1168" s="2" t="n">
        <v>1791323960562</v>
      </c>
      <c r="B1168" s="3" t="n">
        <f aca="false">(A1168-$A$2)/1000</f>
        <v>39.427</v>
      </c>
      <c r="C1168" s="4" t="n">
        <v>0.726041734218597</v>
      </c>
      <c r="D1168" s="6"/>
      <c r="E1168" s="6"/>
    </row>
    <row r="1169" customFormat="false" ht="15" hidden="false" customHeight="false" outlineLevel="0" collapsed="false">
      <c r="A1169" s="2" t="n">
        <v>1791323960563</v>
      </c>
      <c r="B1169" s="3" t="n">
        <f aca="false">(A1169-$A$2)/1000</f>
        <v>39.428</v>
      </c>
      <c r="C1169" s="6"/>
      <c r="D1169" s="6"/>
      <c r="E1169" s="4" t="n">
        <v>0.122104302048683</v>
      </c>
    </row>
    <row r="1170" customFormat="false" ht="15" hidden="false" customHeight="false" outlineLevel="0" collapsed="false">
      <c r="A1170" s="2" t="n">
        <v>1791323960611</v>
      </c>
      <c r="B1170" s="3" t="n">
        <f aca="false">(A1170-$A$2)/1000</f>
        <v>39.476</v>
      </c>
      <c r="C1170" s="6"/>
      <c r="D1170" s="4" t="n">
        <v>9.7351245880127</v>
      </c>
      <c r="E1170" s="6"/>
    </row>
    <row r="1171" customFormat="false" ht="15" hidden="false" customHeight="false" outlineLevel="0" collapsed="false">
      <c r="A1171" s="2" t="n">
        <v>1791323960612</v>
      </c>
      <c r="B1171" s="3" t="n">
        <f aca="false">(A1171-$A$2)/1000</f>
        <v>39.477</v>
      </c>
      <c r="C1171" s="4" t="n">
        <v>0.690128684043884</v>
      </c>
      <c r="D1171" s="4" t="n">
        <v>9.73991298675537</v>
      </c>
      <c r="E1171" s="4" t="n">
        <v>0.158017322421074</v>
      </c>
    </row>
    <row r="1172" customFormat="false" ht="15" hidden="false" customHeight="false" outlineLevel="0" collapsed="false">
      <c r="A1172" s="2" t="n">
        <v>1791323960656</v>
      </c>
      <c r="B1172" s="3" t="n">
        <f aca="false">(A1172-$A$2)/1000</f>
        <v>39.521</v>
      </c>
      <c r="C1172" s="4" t="n">
        <v>0.597054123878479</v>
      </c>
      <c r="D1172" s="4" t="n">
        <v>9.73302936553955</v>
      </c>
      <c r="E1172" s="4" t="n">
        <v>0.228047728538513</v>
      </c>
    </row>
    <row r="1173" customFormat="false" ht="15" hidden="false" customHeight="false" outlineLevel="0" collapsed="false">
      <c r="A1173" s="2" t="n">
        <v>1791323960678</v>
      </c>
      <c r="B1173" s="3" t="n">
        <f aca="false">(A1173-$A$2)/1000</f>
        <v>39.543</v>
      </c>
      <c r="C1173" s="4" t="n">
        <v>0.708983063697815</v>
      </c>
      <c r="D1173" s="4" t="n">
        <v>9.76086235046387</v>
      </c>
      <c r="E1173" s="4" t="n">
        <v>0.18914195895195</v>
      </c>
    </row>
    <row r="1174" customFormat="false" ht="15" hidden="false" customHeight="false" outlineLevel="0" collapsed="false">
      <c r="A1174" s="2" t="n">
        <v>1791323960746</v>
      </c>
      <c r="B1174" s="3" t="n">
        <f aca="false">(A1174-$A$2)/1000</f>
        <v>39.611</v>
      </c>
      <c r="C1174" s="4" t="n">
        <v>0.715866386890411</v>
      </c>
      <c r="D1174" s="4" t="n">
        <v>9.77612495422363</v>
      </c>
      <c r="E1174" s="4" t="n">
        <v>0.20111295580864</v>
      </c>
    </row>
    <row r="1175" customFormat="false" ht="15" hidden="false" customHeight="false" outlineLevel="0" collapsed="false">
      <c r="A1175" s="2" t="n">
        <v>1791323960812</v>
      </c>
      <c r="B1175" s="3" t="n">
        <f aca="false">(A1175-$A$2)/1000</f>
        <v>39.677</v>
      </c>
      <c r="C1175" s="6"/>
      <c r="D1175" s="4" t="n">
        <v>9.7450008392334</v>
      </c>
      <c r="E1175" s="6"/>
    </row>
    <row r="1176" customFormat="false" ht="15" hidden="false" customHeight="false" outlineLevel="0" collapsed="false">
      <c r="A1176" s="2" t="n">
        <v>1791323960813</v>
      </c>
      <c r="B1176" s="3" t="n">
        <f aca="false">(A1176-$A$2)/1000</f>
        <v>39.678</v>
      </c>
      <c r="C1176" s="4" t="n">
        <v>0.661099016666412</v>
      </c>
      <c r="D1176" s="4" t="n">
        <v>9.7351245880127</v>
      </c>
      <c r="E1176" s="4" t="n">
        <v>0.176871672272682</v>
      </c>
    </row>
    <row r="1177" customFormat="false" ht="15" hidden="false" customHeight="false" outlineLevel="0" collapsed="false">
      <c r="A1177" s="2" t="n">
        <v>1791323960855</v>
      </c>
      <c r="B1177" s="3" t="n">
        <f aca="false">(A1177-$A$2)/1000</f>
        <v>39.72</v>
      </c>
      <c r="C1177" s="4" t="n">
        <v>0.715866386890411</v>
      </c>
      <c r="D1177" s="4" t="n">
        <v>9.70908737182617</v>
      </c>
      <c r="E1177" s="4" t="n">
        <v>0.176871672272682</v>
      </c>
    </row>
    <row r="1178" customFormat="false" ht="15" hidden="false" customHeight="false" outlineLevel="0" collapsed="false">
      <c r="A1178" s="2" t="n">
        <v>1791323960879</v>
      </c>
      <c r="B1178" s="3" t="n">
        <f aca="false">(A1178-$A$2)/1000</f>
        <v>39.744</v>
      </c>
      <c r="C1178" s="6"/>
      <c r="D1178" s="4" t="n">
        <v>9.7351245880127</v>
      </c>
      <c r="E1178" s="6"/>
    </row>
    <row r="1179" customFormat="false" ht="15" hidden="false" customHeight="false" outlineLevel="0" collapsed="false">
      <c r="A1179" s="2" t="n">
        <v>1791323960880</v>
      </c>
      <c r="B1179" s="3" t="n">
        <f aca="false">(A1179-$A$2)/1000</f>
        <v>39.745</v>
      </c>
      <c r="C1179" s="4" t="n">
        <v>0.691924333572388</v>
      </c>
      <c r="D1179" s="6"/>
      <c r="E1179" s="4" t="n">
        <v>0.204105719923973</v>
      </c>
    </row>
    <row r="1180" customFormat="false" ht="15" hidden="false" customHeight="false" outlineLevel="0" collapsed="false">
      <c r="A1180" s="2" t="n">
        <v>1791323960946</v>
      </c>
      <c r="B1180" s="3" t="n">
        <f aca="false">(A1180-$A$2)/1000</f>
        <v>39.811</v>
      </c>
      <c r="C1180" s="4" t="n">
        <v>0.703895390033722</v>
      </c>
      <c r="D1180" s="4" t="n">
        <v>9.7518835067749</v>
      </c>
      <c r="E1180" s="4" t="n">
        <v>0.176871672272682</v>
      </c>
    </row>
    <row r="1181" customFormat="false" ht="15" hidden="false" customHeight="false" outlineLevel="0" collapsed="false">
      <c r="A1181" s="2" t="n">
        <v>1791323960952</v>
      </c>
      <c r="B1181" s="3" t="n">
        <f aca="false">(A1181-$A$2)/1000</f>
        <v>39.817</v>
      </c>
      <c r="C1181" s="4" t="n">
        <v>0.793079376220703</v>
      </c>
      <c r="D1181" s="4" t="n">
        <v>9.73003673553467</v>
      </c>
      <c r="E1181" s="4" t="n">
        <v>0.21308396756649</v>
      </c>
    </row>
    <row r="1182" customFormat="false" ht="15" hidden="false" customHeight="false" outlineLevel="0" collapsed="false">
      <c r="A1182" s="2" t="n">
        <v>1791323961013</v>
      </c>
      <c r="B1182" s="3" t="n">
        <f aca="false">(A1182-$A$2)/1000</f>
        <v>39.878</v>
      </c>
      <c r="C1182" s="4" t="n">
        <v>0.715866386890411</v>
      </c>
      <c r="D1182" s="4" t="n">
        <v>9.70908737182617</v>
      </c>
      <c r="E1182" s="6"/>
    </row>
    <row r="1183" customFormat="false" ht="15" hidden="false" customHeight="false" outlineLevel="0" collapsed="false">
      <c r="A1183" s="2" t="n">
        <v>1791323961014</v>
      </c>
      <c r="B1183" s="3" t="n">
        <f aca="false">(A1183-$A$2)/1000</f>
        <v>39.879</v>
      </c>
      <c r="C1183" s="6"/>
      <c r="D1183" s="6"/>
      <c r="E1183" s="4" t="n">
        <v>0.167893409729004</v>
      </c>
    </row>
    <row r="1184" customFormat="false" ht="15" hidden="false" customHeight="false" outlineLevel="0" collapsed="false">
      <c r="A1184" s="2" t="n">
        <v>1791323961056</v>
      </c>
      <c r="B1184" s="3" t="n">
        <f aca="false">(A1184-$A$2)/1000</f>
        <v>39.921</v>
      </c>
      <c r="C1184" s="4" t="n">
        <v>0.823904752731323</v>
      </c>
      <c r="D1184" s="4" t="n">
        <v>9.66299915313721</v>
      </c>
      <c r="E1184" s="4" t="n">
        <v>0.141856461763382</v>
      </c>
    </row>
    <row r="1185" customFormat="false" ht="15" hidden="false" customHeight="false" outlineLevel="0" collapsed="false">
      <c r="A1185" s="2" t="n">
        <v>1791323961080</v>
      </c>
      <c r="B1185" s="3" t="n">
        <f aca="false">(A1185-$A$2)/1000</f>
        <v>39.945</v>
      </c>
      <c r="C1185" s="4" t="n">
        <v>0.755071461200714</v>
      </c>
      <c r="D1185" s="4" t="n">
        <v>9.70190525054932</v>
      </c>
      <c r="E1185" s="4" t="n">
        <v>0.141856461763382</v>
      </c>
    </row>
    <row r="1186" customFormat="false" ht="15" hidden="false" customHeight="false" outlineLevel="0" collapsed="false">
      <c r="A1186" s="2" t="n">
        <v>1791323961148</v>
      </c>
      <c r="B1186" s="3" t="n">
        <f aca="false">(A1186-$A$2)/1000</f>
        <v>40.013</v>
      </c>
      <c r="C1186" s="4" t="n">
        <v>0.714070737361908</v>
      </c>
      <c r="D1186" s="4" t="n">
        <v>9.7420072555542</v>
      </c>
      <c r="E1186" s="4" t="n">
        <v>0.21098904311657</v>
      </c>
    </row>
    <row r="1187" customFormat="false" ht="15" hidden="false" customHeight="false" outlineLevel="0" collapsed="false">
      <c r="A1187" s="2" t="n">
        <v>1791323961215</v>
      </c>
      <c r="B1187" s="3" t="n">
        <f aca="false">(A1187-$A$2)/1000</f>
        <v>40.08</v>
      </c>
      <c r="C1187" s="4" t="n">
        <v>0.69491708278656</v>
      </c>
      <c r="D1187" s="4" t="n">
        <v>9.72105884552002</v>
      </c>
      <c r="E1187" s="4" t="n">
        <v>0.234931066632271</v>
      </c>
    </row>
    <row r="1188" customFormat="false" ht="15" hidden="false" customHeight="false" outlineLevel="0" collapsed="false">
      <c r="A1188" s="2" t="n">
        <v>1791323961257</v>
      </c>
      <c r="B1188" s="3" t="n">
        <f aca="false">(A1188-$A$2)/1000</f>
        <v>40.122</v>
      </c>
      <c r="C1188" s="4" t="n">
        <v>0.618003368377686</v>
      </c>
      <c r="D1188" s="4" t="n">
        <v>9.7518835067749</v>
      </c>
      <c r="E1188" s="4" t="n">
        <v>0.217872381210327</v>
      </c>
    </row>
    <row r="1189" customFormat="false" ht="15" hidden="false" customHeight="false" outlineLevel="0" collapsed="false">
      <c r="A1189" s="2" t="n">
        <v>1791323961281</v>
      </c>
      <c r="B1189" s="3" t="n">
        <f aca="false">(A1189-$A$2)/1000</f>
        <v>40.146</v>
      </c>
      <c r="C1189" s="6"/>
      <c r="D1189" s="4" t="n">
        <v>9.7450008392334</v>
      </c>
      <c r="E1189" s="6"/>
    </row>
    <row r="1190" customFormat="false" ht="15" hidden="false" customHeight="false" outlineLevel="0" collapsed="false">
      <c r="A1190" s="2" t="n">
        <v>1791323961282</v>
      </c>
      <c r="B1190" s="3" t="n">
        <f aca="false">(A1190-$A$2)/1000</f>
        <v>40.147</v>
      </c>
      <c r="C1190" s="4" t="n">
        <v>0.623091042041779</v>
      </c>
      <c r="D1190" s="6"/>
      <c r="E1190" s="4" t="n">
        <v>0.242113664746285</v>
      </c>
    </row>
    <row r="1191" customFormat="false" ht="15" hidden="false" customHeight="false" outlineLevel="0" collapsed="false">
      <c r="A1191" s="2" t="n">
        <v>1791323961348</v>
      </c>
      <c r="B1191" s="3" t="n">
        <f aca="false">(A1191-$A$2)/1000</f>
        <v>40.213</v>
      </c>
      <c r="C1191" s="4" t="n">
        <v>0.653916418552399</v>
      </c>
      <c r="D1191" s="4" t="n">
        <v>9.7518835067749</v>
      </c>
      <c r="E1191" s="4" t="n">
        <v>0.208894118666649</v>
      </c>
    </row>
    <row r="1192" customFormat="false" ht="15" hidden="false" customHeight="false" outlineLevel="0" collapsed="false">
      <c r="A1192" s="2" t="n">
        <v>1791323961359</v>
      </c>
      <c r="B1192" s="3" t="n">
        <f aca="false">(A1192-$A$2)/1000</f>
        <v>40.224</v>
      </c>
      <c r="C1192" s="6"/>
      <c r="D1192" s="4" t="n">
        <v>9.73991298675537</v>
      </c>
      <c r="E1192" s="6"/>
    </row>
    <row r="1193" customFormat="false" ht="15" hidden="false" customHeight="false" outlineLevel="0" collapsed="false">
      <c r="A1193" s="2" t="n">
        <v>1791323961360</v>
      </c>
      <c r="B1193" s="3" t="n">
        <f aca="false">(A1193-$A$2)/1000</f>
        <v>40.225</v>
      </c>
      <c r="C1193" s="4" t="n">
        <v>0.641945421695709</v>
      </c>
      <c r="D1193" s="6"/>
      <c r="E1193" s="4" t="n">
        <v>0.255880326032639</v>
      </c>
    </row>
    <row r="1194" customFormat="false" ht="15" hidden="false" customHeight="false" outlineLevel="0" collapsed="false">
      <c r="A1194" s="2" t="n">
        <v>1791323961415</v>
      </c>
      <c r="B1194" s="3" t="n">
        <f aca="false">(A1194-$A$2)/1000</f>
        <v>40.28</v>
      </c>
      <c r="C1194" s="4" t="n">
        <v>0.603937447071075</v>
      </c>
      <c r="D1194" s="4" t="n">
        <v>9.76594924926758</v>
      </c>
      <c r="E1194" s="4" t="n">
        <v>0.258873075246811</v>
      </c>
    </row>
    <row r="1195" customFormat="false" ht="15" hidden="false" customHeight="false" outlineLevel="0" collapsed="false">
      <c r="A1195" s="2" t="n">
        <v>1791323961458</v>
      </c>
      <c r="B1195" s="3" t="n">
        <f aca="false">(A1195-$A$2)/1000</f>
        <v>40.323</v>
      </c>
      <c r="C1195" s="4" t="n">
        <v>0.624886691570282</v>
      </c>
      <c r="D1195" s="4" t="n">
        <v>9.79497909545898</v>
      </c>
      <c r="E1195" s="4" t="n">
        <v>0.280121624469757</v>
      </c>
    </row>
    <row r="1196" customFormat="false" ht="15" hidden="false" customHeight="false" outlineLevel="0" collapsed="false">
      <c r="A1196" s="2" t="n">
        <v>1791323961482</v>
      </c>
      <c r="B1196" s="3" t="n">
        <f aca="false">(A1196-$A$2)/1000</f>
        <v>40.347</v>
      </c>
      <c r="C1196" s="4" t="n">
        <v>0.659004092216492</v>
      </c>
      <c r="D1196" s="4" t="n">
        <v>9.68514537811279</v>
      </c>
      <c r="E1196" s="4" t="n">
        <v>0.217872381210327</v>
      </c>
    </row>
    <row r="1197" customFormat="false" ht="15" hidden="false" customHeight="false" outlineLevel="0" collapsed="false">
      <c r="A1197" s="2" t="n">
        <v>1791323961550</v>
      </c>
      <c r="B1197" s="3" t="n">
        <f aca="false">(A1197-$A$2)/1000</f>
        <v>40.415</v>
      </c>
      <c r="C1197" s="4" t="n">
        <v>0.649128019809723</v>
      </c>
      <c r="D1197" s="4" t="n">
        <v>9.61511516571045</v>
      </c>
      <c r="E1197" s="4" t="n">
        <v>0.184952095150948</v>
      </c>
    </row>
    <row r="1198" customFormat="false" ht="15" hidden="false" customHeight="false" outlineLevel="0" collapsed="false">
      <c r="A1198" s="2" t="n">
        <v>1791323961617</v>
      </c>
      <c r="B1198" s="3" t="n">
        <f aca="false">(A1198-$A$2)/1000</f>
        <v>40.482</v>
      </c>
      <c r="C1198" s="4" t="n">
        <v>0.636857688426971</v>
      </c>
      <c r="D1198" s="4" t="n">
        <v>9.71597099304199</v>
      </c>
      <c r="E1198" s="4" t="n">
        <v>0.234931066632271</v>
      </c>
    </row>
    <row r="1199" customFormat="false" ht="15" hidden="false" customHeight="false" outlineLevel="0" collapsed="false">
      <c r="A1199" s="2" t="n">
        <v>1791323961658</v>
      </c>
      <c r="B1199" s="3" t="n">
        <f aca="false">(A1199-$A$2)/1000</f>
        <v>40.523</v>
      </c>
      <c r="C1199" s="4" t="n">
        <v>0.635062038898468</v>
      </c>
      <c r="D1199" s="4" t="n">
        <v>9.70399951934815</v>
      </c>
      <c r="E1199" s="4" t="n">
        <v>0.287902772426605</v>
      </c>
    </row>
    <row r="1200" customFormat="false" ht="15" hidden="false" customHeight="false" outlineLevel="0" collapsed="false">
      <c r="A1200" s="2" t="n">
        <v>1791323961683</v>
      </c>
      <c r="B1200" s="3" t="n">
        <f aca="false">(A1200-$A$2)/1000</f>
        <v>40.548</v>
      </c>
      <c r="C1200" s="4" t="n">
        <v>0.677858412265778</v>
      </c>
      <c r="D1200" s="4" t="n">
        <v>9.62708568572998</v>
      </c>
      <c r="E1200" s="4" t="n">
        <v>0.208894118666649</v>
      </c>
    </row>
    <row r="1201" customFormat="false" ht="15" hidden="false" customHeight="false" outlineLevel="0" collapsed="false">
      <c r="A1201" s="2" t="n">
        <v>1791323961750</v>
      </c>
      <c r="B1201" s="3" t="n">
        <f aca="false">(A1201-$A$2)/1000</f>
        <v>40.615</v>
      </c>
      <c r="C1201" s="4" t="n">
        <v>0.682946085929871</v>
      </c>
      <c r="D1201" s="4" t="n">
        <v>9.61092472076416</v>
      </c>
      <c r="E1201" s="4" t="n">
        <v>0.2208651304245</v>
      </c>
    </row>
    <row r="1202" customFormat="false" ht="15" hidden="false" customHeight="false" outlineLevel="0" collapsed="false">
      <c r="A1202" s="2" t="n">
        <v>1791323961760</v>
      </c>
      <c r="B1202" s="3" t="n">
        <f aca="false">(A1202-$A$2)/1000</f>
        <v>40.625</v>
      </c>
      <c r="C1202" s="4" t="n">
        <v>0.635062038898468</v>
      </c>
      <c r="D1202" s="4" t="n">
        <v>9.51695251464844</v>
      </c>
      <c r="E1202" s="6"/>
    </row>
    <row r="1203" customFormat="false" ht="15" hidden="false" customHeight="false" outlineLevel="0" collapsed="false">
      <c r="A1203" s="2" t="n">
        <v>1791323961761</v>
      </c>
      <c r="B1203" s="3" t="n">
        <f aca="false">(A1203-$A$2)/1000</f>
        <v>40.626</v>
      </c>
      <c r="C1203" s="6"/>
      <c r="D1203" s="6"/>
      <c r="E1203" s="4" t="n">
        <v>0.216076731681824</v>
      </c>
    </row>
    <row r="1204" customFormat="false" ht="15" hidden="false" customHeight="false" outlineLevel="0" collapsed="false">
      <c r="A1204" s="2" t="n">
        <v>1791323961817</v>
      </c>
      <c r="B1204" s="3" t="n">
        <f aca="false">(A1204-$A$2)/1000</f>
        <v>40.682</v>
      </c>
      <c r="C1204" s="6"/>
      <c r="D1204" s="4" t="n">
        <v>9.49091529846191</v>
      </c>
      <c r="E1204" s="6"/>
    </row>
    <row r="1205" customFormat="false" ht="15" hidden="false" customHeight="false" outlineLevel="0" collapsed="false">
      <c r="A1205" s="2" t="n">
        <v>1791323961818</v>
      </c>
      <c r="B1205" s="3" t="n">
        <f aca="false">(A1205-$A$2)/1000</f>
        <v>40.683</v>
      </c>
      <c r="C1205" s="4" t="n">
        <v>0.69491708278656</v>
      </c>
      <c r="D1205" s="6"/>
      <c r="E1205" s="4" t="n">
        <v>0.176871672272682</v>
      </c>
    </row>
    <row r="1206" customFormat="false" ht="15" hidden="false" customHeight="false" outlineLevel="0" collapsed="false">
      <c r="A1206" s="2" t="n">
        <v>1791323961859</v>
      </c>
      <c r="B1206" s="3" t="n">
        <f aca="false">(A1206-$A$2)/1000</f>
        <v>40.724</v>
      </c>
      <c r="C1206" s="4" t="n">
        <v>1.02501773834229</v>
      </c>
      <c r="D1206" s="4" t="n">
        <v>9.73302936553955</v>
      </c>
      <c r="E1206" s="4" t="n">
        <v>0.0670376569032669</v>
      </c>
    </row>
    <row r="1207" customFormat="false" ht="15" hidden="false" customHeight="false" outlineLevel="0" collapsed="false">
      <c r="A1207" s="2" t="n">
        <v>1791323961884</v>
      </c>
      <c r="B1207" s="3" t="n">
        <f aca="false">(A1207-$A$2)/1000</f>
        <v>40.749</v>
      </c>
      <c r="C1207" s="4" t="n">
        <v>0.776020705699921</v>
      </c>
      <c r="D1207" s="4" t="n">
        <v>9.81712532043457</v>
      </c>
      <c r="E1207" s="4" t="n">
        <v>0.21308396756649</v>
      </c>
    </row>
    <row r="1208" customFormat="false" ht="15" hidden="false" customHeight="false" outlineLevel="0" collapsed="false">
      <c r="A1208" s="2" t="n">
        <v>1791323961953</v>
      </c>
      <c r="B1208" s="3" t="n">
        <f aca="false">(A1208-$A$2)/1000</f>
        <v>40.818</v>
      </c>
      <c r="C1208" s="6"/>
      <c r="D1208" s="4" t="n">
        <v>9.77103710174561</v>
      </c>
      <c r="E1208" s="6"/>
    </row>
    <row r="1209" customFormat="false" ht="15" hidden="false" customHeight="false" outlineLevel="0" collapsed="false">
      <c r="A1209" s="2" t="n">
        <v>1791323961954</v>
      </c>
      <c r="B1209" s="3" t="n">
        <f aca="false">(A1209-$A$2)/1000</f>
        <v>40.819</v>
      </c>
      <c r="C1209" s="4" t="n">
        <v>0.611120045185089</v>
      </c>
      <c r="D1209" s="6"/>
      <c r="E1209" s="4" t="n">
        <v>0.263960748910904</v>
      </c>
    </row>
    <row r="1210" customFormat="false" ht="15" hidden="false" customHeight="false" outlineLevel="0" collapsed="false">
      <c r="A1210" s="2" t="n">
        <v>1791323962022</v>
      </c>
      <c r="B1210" s="3" t="n">
        <f aca="false">(A1210-$A$2)/1000</f>
        <v>40.887</v>
      </c>
      <c r="C1210" s="4" t="n">
        <v>0.627879440784454</v>
      </c>
      <c r="D1210" s="4" t="n">
        <v>9.72614574432373</v>
      </c>
      <c r="E1210" s="4" t="n">
        <v>0.272939026355743</v>
      </c>
    </row>
    <row r="1211" customFormat="false" ht="15" hidden="false" customHeight="false" outlineLevel="0" collapsed="false">
      <c r="A1211" s="2" t="n">
        <v>1791323962060</v>
      </c>
      <c r="B1211" s="3" t="n">
        <f aca="false">(A1211-$A$2)/1000</f>
        <v>40.925</v>
      </c>
      <c r="C1211" s="6"/>
      <c r="D1211" s="4" t="n">
        <v>9.68514537811279</v>
      </c>
      <c r="E1211" s="6"/>
    </row>
    <row r="1212" customFormat="false" ht="15" hidden="false" customHeight="false" outlineLevel="0" collapsed="false">
      <c r="A1212" s="2" t="n">
        <v>1791323962061</v>
      </c>
      <c r="B1212" s="3" t="n">
        <f aca="false">(A1212-$A$2)/1000</f>
        <v>40.926</v>
      </c>
      <c r="C1212" s="4" t="n">
        <v>0.656011343002319</v>
      </c>
      <c r="D1212" s="6"/>
      <c r="E1212" s="4" t="n">
        <v>0.179864421486855</v>
      </c>
    </row>
    <row r="1213" customFormat="false" ht="15" hidden="false" customHeight="false" outlineLevel="0" collapsed="false">
      <c r="A1213" s="2" t="n">
        <v>1791323962089</v>
      </c>
      <c r="B1213" s="3" t="n">
        <f aca="false">(A1213-$A$2)/1000</f>
        <v>40.954</v>
      </c>
      <c r="C1213" s="6"/>
      <c r="D1213" s="4" t="n">
        <v>9.85692977905273</v>
      </c>
      <c r="E1213" s="6"/>
    </row>
    <row r="1214" customFormat="false" ht="15" hidden="false" customHeight="false" outlineLevel="0" collapsed="false">
      <c r="A1214" s="2" t="n">
        <v>1791323962090</v>
      </c>
      <c r="B1214" s="3" t="n">
        <f aca="false">(A1214-$A$2)/1000</f>
        <v>40.955</v>
      </c>
      <c r="C1214" s="4" t="n">
        <v>0.746990978717804</v>
      </c>
      <c r="D1214" s="6"/>
      <c r="E1214" s="4" t="n">
        <v>0.164900660514832</v>
      </c>
    </row>
    <row r="1215" customFormat="false" ht="15" hidden="false" customHeight="false" outlineLevel="0" collapsed="false">
      <c r="A1215" s="2" t="n">
        <v>1791323962154</v>
      </c>
      <c r="B1215" s="3" t="n">
        <f aca="false">(A1215-$A$2)/1000</f>
        <v>41.019</v>
      </c>
      <c r="C1215" s="4" t="n">
        <v>0.723946809768677</v>
      </c>
      <c r="D1215" s="4" t="n">
        <v>9.82400894165039</v>
      </c>
      <c r="E1215" s="4" t="n">
        <v>0.21308396756649</v>
      </c>
    </row>
    <row r="1216" customFormat="false" ht="15" hidden="false" customHeight="false" outlineLevel="0" collapsed="false">
      <c r="A1216" s="2" t="n">
        <v>1791323962163</v>
      </c>
      <c r="B1216" s="3" t="n">
        <f aca="false">(A1216-$A$2)/1000</f>
        <v>41.028</v>
      </c>
      <c r="C1216" s="4" t="n">
        <v>0.34985277056694</v>
      </c>
      <c r="D1216" s="4" t="n">
        <v>9.79288482666016</v>
      </c>
      <c r="E1216" s="4" t="n">
        <v>0.342969417572022</v>
      </c>
    </row>
    <row r="1217" customFormat="false" ht="15" hidden="false" customHeight="false" outlineLevel="0" collapsed="false">
      <c r="A1217" s="2" t="n">
        <v>1791323962220</v>
      </c>
      <c r="B1217" s="3" t="n">
        <f aca="false">(A1217-$A$2)/1000</f>
        <v>41.085</v>
      </c>
      <c r="C1217" s="6"/>
      <c r="D1217" s="4" t="n">
        <v>9.79707431793213</v>
      </c>
      <c r="E1217" s="6"/>
    </row>
    <row r="1218" customFormat="false" ht="15" hidden="false" customHeight="false" outlineLevel="0" collapsed="false">
      <c r="A1218" s="2" t="n">
        <v>1791323962221</v>
      </c>
      <c r="B1218" s="3" t="n">
        <f aca="false">(A1218-$A$2)/1000</f>
        <v>41.086</v>
      </c>
      <c r="C1218" s="4" t="n">
        <v>0.374094039201737</v>
      </c>
      <c r="D1218" s="4" t="n">
        <v>9.75397872924805</v>
      </c>
      <c r="E1218" s="4" t="n">
        <v>0.299873799085617</v>
      </c>
    </row>
    <row r="1219" customFormat="false" ht="15" hidden="false" customHeight="false" outlineLevel="0" collapsed="false">
      <c r="A1219" s="2" t="n">
        <v>1791323962261</v>
      </c>
      <c r="B1219" s="3" t="n">
        <f aca="false">(A1219-$A$2)/1000</f>
        <v>41.126</v>
      </c>
      <c r="C1219" s="4" t="n">
        <v>0.869993150234222</v>
      </c>
      <c r="D1219" s="4" t="n">
        <v>9.68514537811279</v>
      </c>
      <c r="E1219" s="6"/>
    </row>
    <row r="1220" customFormat="false" ht="15" hidden="false" customHeight="false" outlineLevel="0" collapsed="false">
      <c r="A1220" s="2" t="n">
        <v>1791323962262</v>
      </c>
      <c r="B1220" s="3" t="n">
        <f aca="false">(A1220-$A$2)/1000</f>
        <v>41.127</v>
      </c>
      <c r="C1220" s="4" t="n">
        <v>0.934038043022156</v>
      </c>
      <c r="D1220" s="6"/>
      <c r="E1220" s="4" t="n">
        <v>0.0550666451454163</v>
      </c>
    </row>
    <row r="1221" customFormat="false" ht="15" hidden="false" customHeight="false" outlineLevel="0" collapsed="false">
      <c r="A1221" s="2" t="n">
        <v>1791323962287</v>
      </c>
      <c r="B1221" s="3" t="n">
        <f aca="false">(A1221-$A$2)/1000</f>
        <v>41.152</v>
      </c>
      <c r="C1221" s="4" t="n">
        <v>0.849941670894623</v>
      </c>
      <c r="D1221" s="4" t="n">
        <v>9.7228536605835</v>
      </c>
      <c r="E1221" s="4" t="n">
        <v>0.0820014178752899</v>
      </c>
    </row>
    <row r="1222" customFormat="false" ht="15" hidden="false" customHeight="false" outlineLevel="0" collapsed="false">
      <c r="A1222" s="2" t="n">
        <v>1791323962354</v>
      </c>
      <c r="B1222" s="3" t="n">
        <f aca="false">(A1222-$A$2)/1000</f>
        <v>41.219</v>
      </c>
      <c r="C1222" s="4" t="n">
        <v>0.738012731075287</v>
      </c>
      <c r="D1222" s="4" t="n">
        <v>9.67796230316162</v>
      </c>
      <c r="E1222" s="4" t="n">
        <v>0.143951386213303</v>
      </c>
    </row>
    <row r="1223" customFormat="false" ht="15" hidden="false" customHeight="false" outlineLevel="0" collapsed="false">
      <c r="A1223" s="2" t="n">
        <v>1791323962419</v>
      </c>
      <c r="B1223" s="3" t="n">
        <f aca="false">(A1223-$A$2)/1000</f>
        <v>41.284</v>
      </c>
      <c r="C1223" s="4" t="n">
        <v>0.606032371520996</v>
      </c>
      <c r="D1223" s="4" t="n">
        <v>9.72105884552002</v>
      </c>
      <c r="E1223" s="4" t="n">
        <v>0.149039074778557</v>
      </c>
    </row>
    <row r="1224" customFormat="false" ht="15" hidden="false" customHeight="false" outlineLevel="0" collapsed="false">
      <c r="A1224" s="2" t="n">
        <v>1791323962462</v>
      </c>
      <c r="B1224" s="3" t="n">
        <f aca="false">(A1224-$A$2)/1000</f>
        <v>41.327</v>
      </c>
      <c r="C1224" s="4" t="n">
        <v>0.620996117591858</v>
      </c>
      <c r="D1224" s="4" t="n">
        <v>9.82610416412354</v>
      </c>
      <c r="E1224" s="4" t="n">
        <v>0.228047728538513</v>
      </c>
    </row>
    <row r="1225" customFormat="false" ht="15" hidden="false" customHeight="false" outlineLevel="0" collapsed="false">
      <c r="A1225" s="2" t="n">
        <v>1791323962488</v>
      </c>
      <c r="B1225" s="3" t="n">
        <f aca="false">(A1225-$A$2)/1000</f>
        <v>41.353</v>
      </c>
      <c r="C1225" s="4" t="n">
        <v>0.661099016666412</v>
      </c>
      <c r="D1225" s="4" t="n">
        <v>9.71597099304199</v>
      </c>
      <c r="E1225" s="4" t="n">
        <v>0.149039074778557</v>
      </c>
    </row>
    <row r="1226" customFormat="false" ht="15" hidden="false" customHeight="false" outlineLevel="0" collapsed="false">
      <c r="A1226" s="2" t="n">
        <v>1791323962556</v>
      </c>
      <c r="B1226" s="3" t="n">
        <f aca="false">(A1226-$A$2)/1000</f>
        <v>41.421</v>
      </c>
      <c r="C1226" s="4" t="n">
        <v>0.562936723232269</v>
      </c>
      <c r="D1226" s="4" t="n">
        <v>9.73003673553467</v>
      </c>
      <c r="E1226" s="4" t="n">
        <v>0.158017322421074</v>
      </c>
    </row>
    <row r="1227" customFormat="false" ht="15" hidden="false" customHeight="false" outlineLevel="0" collapsed="false">
      <c r="A1227" s="2" t="n">
        <v>1791323962564</v>
      </c>
      <c r="B1227" s="3" t="n">
        <f aca="false">(A1227-$A$2)/1000</f>
        <v>41.429</v>
      </c>
      <c r="C1227" s="6"/>
      <c r="D1227" s="4" t="n">
        <v>9.70190525054932</v>
      </c>
      <c r="E1227" s="6"/>
    </row>
    <row r="1228" customFormat="false" ht="15" hidden="false" customHeight="false" outlineLevel="0" collapsed="false">
      <c r="A1228" s="2" t="n">
        <v>1791323962565</v>
      </c>
      <c r="B1228" s="3" t="n">
        <f aca="false">(A1228-$A$2)/1000</f>
        <v>41.43</v>
      </c>
      <c r="C1228" s="4" t="n">
        <v>0.7999626994133</v>
      </c>
      <c r="D1228" s="6"/>
      <c r="E1228" s="4" t="n">
        <v>0.172981083393097</v>
      </c>
    </row>
    <row r="1229" customFormat="false" ht="15" hidden="false" customHeight="false" outlineLevel="0" collapsed="false">
      <c r="A1229" s="2" t="n">
        <v>1791323962621</v>
      </c>
      <c r="B1229" s="3" t="n">
        <f aca="false">(A1229-$A$2)/1000</f>
        <v>41.486</v>
      </c>
      <c r="C1229" s="4" t="n">
        <v>0.823904752731323</v>
      </c>
      <c r="D1229" s="4" t="n">
        <v>9.73003673553467</v>
      </c>
      <c r="E1229" s="4" t="n">
        <v>0.122104302048683</v>
      </c>
    </row>
    <row r="1230" customFormat="false" ht="15" hidden="false" customHeight="false" outlineLevel="0" collapsed="false">
      <c r="A1230" s="2" t="n">
        <v>1791323962661</v>
      </c>
      <c r="B1230" s="3" t="n">
        <f aca="false">(A1230-$A$2)/1000</f>
        <v>41.526</v>
      </c>
      <c r="C1230" s="6"/>
      <c r="D1230" s="4" t="n">
        <v>9.69711685180664</v>
      </c>
      <c r="E1230" s="6"/>
    </row>
    <row r="1231" customFormat="false" ht="15" hidden="false" customHeight="false" outlineLevel="0" collapsed="false">
      <c r="A1231" s="2" t="n">
        <v>1791323962662</v>
      </c>
      <c r="B1231" s="3" t="n">
        <f aca="false">(A1231-$A$2)/1000</f>
        <v>41.527</v>
      </c>
      <c r="C1231" s="4" t="n">
        <v>0.73112940788269</v>
      </c>
      <c r="D1231" s="6"/>
      <c r="E1231" s="4" t="n">
        <v>0.20111295580864</v>
      </c>
    </row>
    <row r="1232" customFormat="false" ht="15" hidden="false" customHeight="false" outlineLevel="0" collapsed="false">
      <c r="A1232" s="2" t="n">
        <v>1791323962687</v>
      </c>
      <c r="B1232" s="3" t="n">
        <f aca="false">(A1232-$A$2)/1000</f>
        <v>41.552</v>
      </c>
      <c r="C1232" s="6"/>
      <c r="D1232" s="4" t="n">
        <v>9.67796230316162</v>
      </c>
      <c r="E1232" s="6"/>
    </row>
    <row r="1233" customFormat="false" ht="15" hidden="false" customHeight="false" outlineLevel="0" collapsed="false">
      <c r="A1233" s="2" t="n">
        <v>1791323962688</v>
      </c>
      <c r="B1233" s="3" t="n">
        <f aca="false">(A1233-$A$2)/1000</f>
        <v>41.553</v>
      </c>
      <c r="C1233" s="4" t="n">
        <v>0.700004816055298</v>
      </c>
      <c r="D1233" s="6"/>
      <c r="E1233" s="4" t="n">
        <v>0.21098904311657</v>
      </c>
    </row>
    <row r="1234" customFormat="false" ht="15" hidden="false" customHeight="false" outlineLevel="0" collapsed="false">
      <c r="A1234" s="2" t="n">
        <v>1791323962754</v>
      </c>
      <c r="B1234" s="3" t="n">
        <f aca="false">(A1234-$A$2)/1000</f>
        <v>41.619</v>
      </c>
      <c r="C1234" s="4" t="n">
        <v>0.706888139247894</v>
      </c>
      <c r="D1234" s="4" t="n">
        <v>9.67796230316162</v>
      </c>
      <c r="E1234" s="4" t="n">
        <v>0.20111295580864</v>
      </c>
    </row>
    <row r="1235" customFormat="false" ht="15" hidden="false" customHeight="false" outlineLevel="0" collapsed="false">
      <c r="A1235" s="2" t="n">
        <v>1791323962822</v>
      </c>
      <c r="B1235" s="3" t="n">
        <f aca="false">(A1235-$A$2)/1000</f>
        <v>41.687</v>
      </c>
      <c r="C1235" s="4" t="n">
        <v>0.53689980506897</v>
      </c>
      <c r="D1235" s="4" t="n">
        <v>9.81413269042969</v>
      </c>
      <c r="E1235" s="4" t="n">
        <v>0.26785135269165</v>
      </c>
    </row>
    <row r="1236" customFormat="false" ht="15" hidden="false" customHeight="false" outlineLevel="0" collapsed="false">
      <c r="A1236" s="2" t="n">
        <v>1791323962859</v>
      </c>
      <c r="B1236" s="3" t="n">
        <f aca="false">(A1236-$A$2)/1000</f>
        <v>41.724</v>
      </c>
      <c r="C1236" s="4" t="n">
        <v>0.86700040102005</v>
      </c>
      <c r="D1236" s="4" t="n">
        <v>9.5938663482666</v>
      </c>
      <c r="E1236" s="4" t="n">
        <v>0.0909796729683876</v>
      </c>
    </row>
    <row r="1237" customFormat="false" ht="15" hidden="false" customHeight="false" outlineLevel="0" collapsed="false">
      <c r="A1237" s="2" t="n">
        <v>1791323962889</v>
      </c>
      <c r="B1237" s="3" t="n">
        <f aca="false">(A1237-$A$2)/1000</f>
        <v>41.754</v>
      </c>
      <c r="C1237" s="4" t="n">
        <v>0.673070013523102</v>
      </c>
      <c r="D1237" s="4" t="n">
        <v>9.70190525054932</v>
      </c>
      <c r="E1237" s="4" t="n">
        <v>0.2208651304245</v>
      </c>
    </row>
    <row r="1238" customFormat="false" ht="15" hidden="false" customHeight="false" outlineLevel="0" collapsed="false">
      <c r="A1238" s="2" t="n">
        <v>1791323962955</v>
      </c>
      <c r="B1238" s="3" t="n">
        <f aca="false">(A1238-$A$2)/1000</f>
        <v>41.82</v>
      </c>
      <c r="C1238" s="4" t="n">
        <v>0.541987478733063</v>
      </c>
      <c r="D1238" s="4" t="n">
        <v>9.79288482666016</v>
      </c>
      <c r="E1238" s="4" t="n">
        <v>0.246902078390122</v>
      </c>
    </row>
    <row r="1239" customFormat="false" ht="15" hidden="false" customHeight="false" outlineLevel="0" collapsed="false">
      <c r="A1239" s="2" t="n">
        <v>1791323962965</v>
      </c>
      <c r="B1239" s="3" t="n">
        <f aca="false">(A1239-$A$2)/1000</f>
        <v>41.83</v>
      </c>
      <c r="C1239" s="4" t="n">
        <v>0.855029344558716</v>
      </c>
      <c r="D1239" s="4" t="n">
        <v>9.74709510803223</v>
      </c>
      <c r="E1239" s="4" t="n">
        <v>0.266055703163147</v>
      </c>
    </row>
    <row r="1240" customFormat="false" ht="15" hidden="false" customHeight="false" outlineLevel="0" collapsed="false">
      <c r="A1240" s="2" t="n">
        <v>1791323963022</v>
      </c>
      <c r="B1240" s="3" t="n">
        <f aca="false">(A1240-$A$2)/1000</f>
        <v>41.887</v>
      </c>
      <c r="C1240" s="4" t="n">
        <v>0.714070737361908</v>
      </c>
      <c r="D1240" s="4" t="n">
        <v>9.77792072296143</v>
      </c>
      <c r="E1240" s="4" t="n">
        <v>0.246902078390122</v>
      </c>
    </row>
    <row r="1241" customFormat="false" ht="15" hidden="false" customHeight="false" outlineLevel="0" collapsed="false">
      <c r="A1241" s="2" t="n">
        <v>1791323963055</v>
      </c>
      <c r="B1241" s="3" t="n">
        <f aca="false">(A1241-$A$2)/1000</f>
        <v>41.92</v>
      </c>
      <c r="C1241" s="4" t="n">
        <v>0.636857688426971</v>
      </c>
      <c r="D1241" s="4" t="n">
        <v>9.6031436920166</v>
      </c>
      <c r="E1241" s="4" t="n">
        <v>0.263960748910904</v>
      </c>
    </row>
    <row r="1242" customFormat="false" ht="15" hidden="false" customHeight="false" outlineLevel="0" collapsed="false">
      <c r="A1242" s="2" t="n">
        <v>1791323963089</v>
      </c>
      <c r="B1242" s="3" t="n">
        <f aca="false">(A1242-$A$2)/1000</f>
        <v>41.954</v>
      </c>
      <c r="C1242" s="4" t="n">
        <v>0.711975812911987</v>
      </c>
      <c r="D1242" s="4" t="n">
        <v>9.66299915313721</v>
      </c>
      <c r="E1242" s="4" t="n">
        <v>0.242113664746285</v>
      </c>
    </row>
    <row r="1243" customFormat="false" ht="15" hidden="false" customHeight="false" outlineLevel="0" collapsed="false">
      <c r="A1243" s="2" t="n">
        <v>1791323963157</v>
      </c>
      <c r="B1243" s="3" t="n">
        <f aca="false">(A1243-$A$2)/1000</f>
        <v>42.022</v>
      </c>
      <c r="C1243" s="4" t="n">
        <v>0.574907720088959</v>
      </c>
      <c r="D1243" s="4" t="n">
        <v>9.86710453033447</v>
      </c>
      <c r="E1243" s="4" t="n">
        <v>0.433949112892151</v>
      </c>
    </row>
    <row r="1244" customFormat="false" ht="15" hidden="false" customHeight="false" outlineLevel="0" collapsed="false">
      <c r="A1244" s="2" t="n">
        <v>1791323963223</v>
      </c>
      <c r="B1244" s="3" t="n">
        <f aca="false">(A1244-$A$2)/1000</f>
        <v>42.088</v>
      </c>
      <c r="C1244" s="4" t="n">
        <v>0.794875025749207</v>
      </c>
      <c r="D1244" s="4" t="n">
        <v>9.63696193695068</v>
      </c>
      <c r="E1244" s="4" t="n">
        <v>0.255880326032639</v>
      </c>
    </row>
    <row r="1245" customFormat="false" ht="15" hidden="false" customHeight="false" outlineLevel="0" collapsed="false">
      <c r="A1245" s="2" t="n">
        <v>1791323963255</v>
      </c>
      <c r="B1245" s="3" t="n">
        <f aca="false">(A1245-$A$2)/1000</f>
        <v>42.12</v>
      </c>
      <c r="C1245" s="4" t="n">
        <v>0.682946085929871</v>
      </c>
      <c r="D1245" s="4" t="n">
        <v>9.55286598205566</v>
      </c>
      <c r="E1245" s="4" t="n">
        <v>0.199018031358719</v>
      </c>
    </row>
    <row r="1246" customFormat="false" ht="15" hidden="false" customHeight="false" outlineLevel="0" collapsed="false">
      <c r="A1246" s="2" t="n">
        <v>1791323963290</v>
      </c>
      <c r="B1246" s="3" t="n">
        <f aca="false">(A1246-$A$2)/1000</f>
        <v>42.155</v>
      </c>
      <c r="C1246" s="4" t="n">
        <v>0.524928748607636</v>
      </c>
      <c r="D1246" s="4" t="n">
        <v>9.7420072555542</v>
      </c>
      <c r="E1246" s="4" t="n">
        <v>0.316034644842148</v>
      </c>
    </row>
    <row r="1247" customFormat="false" ht="15" hidden="false" customHeight="false" outlineLevel="0" collapsed="false">
      <c r="A1247" s="2" t="n">
        <v>1791323963357</v>
      </c>
      <c r="B1247" s="3" t="n">
        <f aca="false">(A1247-$A$2)/1000</f>
        <v>42.222</v>
      </c>
      <c r="C1247" s="6"/>
      <c r="D1247" s="4" t="n">
        <v>9.79497909545898</v>
      </c>
      <c r="E1247" s="6"/>
    </row>
    <row r="1248" customFormat="false" ht="15" hidden="false" customHeight="false" outlineLevel="0" collapsed="false">
      <c r="A1248" s="2" t="n">
        <v>1791323963358</v>
      </c>
      <c r="B1248" s="3" t="n">
        <f aca="false">(A1248-$A$2)/1000</f>
        <v>42.223</v>
      </c>
      <c r="C1248" s="4" t="n">
        <v>0.611120045185089</v>
      </c>
      <c r="D1248" s="4" t="n">
        <v>9.76385498046875</v>
      </c>
      <c r="E1248" s="4" t="n">
        <v>0.421978086233139</v>
      </c>
    </row>
    <row r="1249" customFormat="false" ht="15" hidden="false" customHeight="false" outlineLevel="0" collapsed="false">
      <c r="A1249" s="2" t="n">
        <v>1791323963368</v>
      </c>
      <c r="B1249" s="3" t="n">
        <f aca="false">(A1249-$A$2)/1000</f>
        <v>42.233</v>
      </c>
      <c r="C1249" s="4" t="n">
        <v>0.656011343002319</v>
      </c>
      <c r="D1249" s="4" t="n">
        <v>9.71597099304199</v>
      </c>
      <c r="E1249" s="4" t="n">
        <v>0.339976668357849</v>
      </c>
    </row>
    <row r="1250" customFormat="false" ht="15" hidden="false" customHeight="false" outlineLevel="0" collapsed="false">
      <c r="A1250" s="2" t="n">
        <v>1791323963424</v>
      </c>
      <c r="B1250" s="3" t="n">
        <f aca="false">(A1250-$A$2)/1000</f>
        <v>42.289</v>
      </c>
      <c r="C1250" s="4" t="n">
        <v>0.744896054267883</v>
      </c>
      <c r="D1250" s="4" t="n">
        <v>9.68514537811279</v>
      </c>
      <c r="E1250" s="4" t="n">
        <v>0.307056397199631</v>
      </c>
    </row>
    <row r="1251" customFormat="false" ht="15" hidden="false" customHeight="false" outlineLevel="0" collapsed="false">
      <c r="A1251" s="2" t="n">
        <v>1791323963455</v>
      </c>
      <c r="B1251" s="3" t="n">
        <f aca="false">(A1251-$A$2)/1000</f>
        <v>42.32</v>
      </c>
      <c r="C1251" s="6"/>
      <c r="D1251" s="4" t="n">
        <v>9.75397872924805</v>
      </c>
      <c r="E1251" s="6"/>
    </row>
    <row r="1252" customFormat="false" ht="15" hidden="false" customHeight="false" outlineLevel="0" collapsed="false">
      <c r="A1252" s="2" t="n">
        <v>1791323963456</v>
      </c>
      <c r="B1252" s="3" t="n">
        <f aca="false">(A1252-$A$2)/1000</f>
        <v>42.321</v>
      </c>
      <c r="C1252" s="4" t="n">
        <v>0.732925057411194</v>
      </c>
      <c r="D1252" s="6"/>
      <c r="E1252" s="4" t="n">
        <v>0.255880326032639</v>
      </c>
    </row>
    <row r="1253" customFormat="false" ht="15" hidden="false" customHeight="false" outlineLevel="0" collapsed="false">
      <c r="A1253" s="2" t="n">
        <v>1791323963491</v>
      </c>
      <c r="B1253" s="3" t="n">
        <f aca="false">(A1253-$A$2)/1000</f>
        <v>42.356</v>
      </c>
      <c r="C1253" s="4" t="n">
        <v>0.793079376220703</v>
      </c>
      <c r="D1253" s="4" t="n">
        <v>9.69891166687012</v>
      </c>
      <c r="E1253" s="4" t="n">
        <v>0.255880326032639</v>
      </c>
    </row>
    <row r="1254" customFormat="false" ht="15" hidden="false" customHeight="false" outlineLevel="0" collapsed="false">
      <c r="A1254" s="2" t="n">
        <v>1791323963559</v>
      </c>
      <c r="B1254" s="3" t="n">
        <f aca="false">(A1254-$A$2)/1000</f>
        <v>42.424</v>
      </c>
      <c r="C1254" s="4" t="n">
        <v>0.562936723232269</v>
      </c>
      <c r="D1254" s="4" t="n">
        <v>9.63007831573486</v>
      </c>
      <c r="E1254" s="4" t="n">
        <v>0.260967999696732</v>
      </c>
    </row>
    <row r="1255" customFormat="false" ht="15" hidden="false" customHeight="false" outlineLevel="0" collapsed="false">
      <c r="A1255" s="2" t="n">
        <v>1791323963625</v>
      </c>
      <c r="B1255" s="3" t="n">
        <f aca="false">(A1255-$A$2)/1000</f>
        <v>42.49</v>
      </c>
      <c r="C1255" s="4" t="n">
        <v>0.448015034198761</v>
      </c>
      <c r="D1255" s="4" t="n">
        <v>9.80695056915283</v>
      </c>
      <c r="E1255" s="4" t="n">
        <v>0.378882467746735</v>
      </c>
    </row>
    <row r="1256" customFormat="false" ht="15" hidden="false" customHeight="false" outlineLevel="0" collapsed="false">
      <c r="A1256" s="2" t="n">
        <v>1791323963655</v>
      </c>
      <c r="B1256" s="3" t="n">
        <f aca="false">(A1256-$A$2)/1000</f>
        <v>42.52</v>
      </c>
      <c r="C1256" s="4" t="n">
        <v>0.639850437641144</v>
      </c>
      <c r="D1256" s="4" t="n">
        <v>9.70908737182617</v>
      </c>
      <c r="E1256" s="4" t="n">
        <v>0.31902739405632</v>
      </c>
    </row>
    <row r="1257" customFormat="false" ht="15" hidden="false" customHeight="false" outlineLevel="0" collapsed="false">
      <c r="A1257" s="2" t="n">
        <v>1791323963692</v>
      </c>
      <c r="B1257" s="3" t="n">
        <f aca="false">(A1257-$A$2)/1000</f>
        <v>42.557</v>
      </c>
      <c r="C1257" s="4" t="n">
        <v>0.618003368377686</v>
      </c>
      <c r="D1257" s="4" t="n">
        <v>9.68694114685059</v>
      </c>
      <c r="E1257" s="4" t="n">
        <v>0.296881049871445</v>
      </c>
    </row>
    <row r="1258" customFormat="false" ht="15" hidden="false" customHeight="false" outlineLevel="0" collapsed="false">
      <c r="A1258" s="2" t="n">
        <v>1791323963759</v>
      </c>
      <c r="B1258" s="3" t="n">
        <f aca="false">(A1258-$A$2)/1000</f>
        <v>42.624</v>
      </c>
      <c r="C1258" s="6"/>
      <c r="D1258" s="4" t="n">
        <v>9.7228536605835</v>
      </c>
      <c r="E1258" s="6"/>
    </row>
    <row r="1259" customFormat="false" ht="15" hidden="false" customHeight="false" outlineLevel="0" collapsed="false">
      <c r="A1259" s="2" t="n">
        <v>1791323963760</v>
      </c>
      <c r="B1259" s="3" t="n">
        <f aca="false">(A1259-$A$2)/1000</f>
        <v>42.625</v>
      </c>
      <c r="C1259" s="4" t="n">
        <v>0.573112070560455</v>
      </c>
      <c r="D1259" s="6"/>
      <c r="E1259" s="4" t="n">
        <v>0.26785135269165</v>
      </c>
    </row>
    <row r="1260" customFormat="false" ht="15" hidden="false" customHeight="false" outlineLevel="0" collapsed="false">
      <c r="A1260" s="2" t="n">
        <v>1791323963770</v>
      </c>
      <c r="B1260" s="3" t="n">
        <f aca="false">(A1260-$A$2)/1000</f>
        <v>42.635</v>
      </c>
      <c r="C1260" s="4" t="n">
        <v>0.728136658668518</v>
      </c>
      <c r="D1260" s="4" t="n">
        <v>9.94790935516357</v>
      </c>
      <c r="E1260" s="4" t="n">
        <v>0.304063647985458</v>
      </c>
    </row>
    <row r="1261" customFormat="false" ht="15" hidden="false" customHeight="false" outlineLevel="0" collapsed="false">
      <c r="A1261" s="2" t="n">
        <v>1791323963825</v>
      </c>
      <c r="B1261" s="3" t="n">
        <f aca="false">(A1261-$A$2)/1000</f>
        <v>42.69</v>
      </c>
      <c r="C1261" s="6"/>
      <c r="D1261" s="4" t="n">
        <v>9.89104652404785</v>
      </c>
      <c r="E1261" s="6"/>
    </row>
    <row r="1262" customFormat="false" ht="15" hidden="false" customHeight="false" outlineLevel="0" collapsed="false">
      <c r="A1262" s="2" t="n">
        <v>1791323963826</v>
      </c>
      <c r="B1262" s="3" t="n">
        <f aca="false">(A1262-$A$2)/1000</f>
        <v>42.691</v>
      </c>
      <c r="C1262" s="4" t="n">
        <v>0.659004092216492</v>
      </c>
      <c r="D1262" s="6"/>
      <c r="E1262" s="4" t="n">
        <v>0.287902772426605</v>
      </c>
    </row>
    <row r="1263" customFormat="false" ht="15" hidden="false" customHeight="false" outlineLevel="0" collapsed="false">
      <c r="A1263" s="2" t="n">
        <v>1791323963855</v>
      </c>
      <c r="B1263" s="3" t="n">
        <f aca="false">(A1263-$A$2)/1000</f>
        <v>42.72</v>
      </c>
      <c r="C1263" s="4" t="n">
        <v>0.78589677810669</v>
      </c>
      <c r="D1263" s="4" t="n">
        <v>9.49091529846191</v>
      </c>
      <c r="E1263" s="4" t="n">
        <v>0.225054979324341</v>
      </c>
    </row>
    <row r="1264" customFormat="false" ht="15" hidden="false" customHeight="false" outlineLevel="0" collapsed="false">
      <c r="A1264" s="2" t="n">
        <v>1791323963893</v>
      </c>
      <c r="B1264" s="3" t="n">
        <f aca="false">(A1264-$A$2)/1000</f>
        <v>42.758</v>
      </c>
      <c r="C1264" s="4" t="n">
        <v>0.656011343002319</v>
      </c>
      <c r="D1264" s="4" t="n">
        <v>9.44093704223633</v>
      </c>
      <c r="E1264" s="6"/>
    </row>
    <row r="1265" customFormat="false" ht="15" hidden="false" customHeight="false" outlineLevel="0" collapsed="false">
      <c r="A1265" s="2" t="n">
        <v>1791323963894</v>
      </c>
      <c r="B1265" s="3" t="n">
        <f aca="false">(A1265-$A$2)/1000</f>
        <v>42.759</v>
      </c>
      <c r="C1265" s="4" t="n">
        <v>0.561141073703766</v>
      </c>
      <c r="D1265" s="6"/>
      <c r="E1265" s="4" t="n">
        <v>0.251989752054215</v>
      </c>
    </row>
    <row r="1266" customFormat="false" ht="15" hidden="false" customHeight="false" outlineLevel="0" collapsed="false">
      <c r="A1266" s="2" t="n">
        <v>1791323963959</v>
      </c>
      <c r="B1266" s="3" t="n">
        <f aca="false">(A1266-$A$2)/1000</f>
        <v>42.824</v>
      </c>
      <c r="C1266" s="6"/>
      <c r="D1266" s="4" t="n">
        <v>9.76594924926758</v>
      </c>
      <c r="E1266" s="6"/>
    </row>
    <row r="1267" customFormat="false" ht="15" hidden="false" customHeight="false" outlineLevel="0" collapsed="false">
      <c r="A1267" s="2" t="n">
        <v>1791323963960</v>
      </c>
      <c r="B1267" s="3" t="n">
        <f aca="false">(A1267-$A$2)/1000</f>
        <v>42.825</v>
      </c>
      <c r="C1267" s="4" t="n">
        <v>0.518045425415039</v>
      </c>
      <c r="D1267" s="6"/>
      <c r="E1267" s="4" t="n">
        <v>0.205901369452477</v>
      </c>
    </row>
    <row r="1268" customFormat="false" ht="15" hidden="false" customHeight="false" outlineLevel="0" collapsed="false">
      <c r="A1268" s="2" t="n">
        <v>1791323964028</v>
      </c>
      <c r="B1268" s="3" t="n">
        <f aca="false">(A1268-$A$2)/1000</f>
        <v>42.893</v>
      </c>
      <c r="C1268" s="4" t="n">
        <v>0.776020705699921</v>
      </c>
      <c r="D1268" s="4" t="n">
        <v>9.76086235046387</v>
      </c>
      <c r="E1268" s="4" t="n">
        <v>0.251989752054215</v>
      </c>
    </row>
    <row r="1269" customFormat="false" ht="15" hidden="false" customHeight="false" outlineLevel="0" collapsed="false">
      <c r="A1269" s="2" t="n">
        <v>1791323964056</v>
      </c>
      <c r="B1269" s="3" t="n">
        <f aca="false">(A1269-$A$2)/1000</f>
        <v>42.921</v>
      </c>
      <c r="C1269" s="6"/>
      <c r="D1269" s="4" t="n">
        <v>9.70908737182617</v>
      </c>
      <c r="E1269" s="6"/>
    </row>
    <row r="1270" customFormat="false" ht="15" hidden="false" customHeight="false" outlineLevel="0" collapsed="false">
      <c r="A1270" s="2" t="n">
        <v>1791323964057</v>
      </c>
      <c r="B1270" s="3" t="n">
        <f aca="false">(A1270-$A$2)/1000</f>
        <v>42.922</v>
      </c>
      <c r="C1270" s="4" t="n">
        <v>0.448015034198761</v>
      </c>
      <c r="D1270" s="6"/>
      <c r="E1270" s="4" t="n">
        <v>0.31902739405632</v>
      </c>
    </row>
    <row r="1271" customFormat="false" ht="15" hidden="false" customHeight="false" outlineLevel="0" collapsed="false">
      <c r="A1271" s="2" t="n">
        <v>1791323964094</v>
      </c>
      <c r="B1271" s="3" t="n">
        <f aca="false">(A1271-$A$2)/1000</f>
        <v>42.959</v>
      </c>
      <c r="C1271" s="4" t="n">
        <v>0.469862133264542</v>
      </c>
      <c r="D1271" s="4" t="n">
        <v>9.73811721801758</v>
      </c>
      <c r="E1271" s="4" t="n">
        <v>0.299873799085617</v>
      </c>
    </row>
    <row r="1272" customFormat="false" ht="15" hidden="false" customHeight="false" outlineLevel="0" collapsed="false">
      <c r="A1272" s="2" t="n">
        <v>1791323964161</v>
      </c>
      <c r="B1272" s="3" t="n">
        <f aca="false">(A1272-$A$2)/1000</f>
        <v>43.026</v>
      </c>
      <c r="C1272" s="4" t="n">
        <v>0.544082403182983</v>
      </c>
      <c r="D1272" s="4" t="n">
        <v>9.79497909545898</v>
      </c>
      <c r="E1272" s="4" t="n">
        <v>0.255880326032639</v>
      </c>
    </row>
    <row r="1273" customFormat="false" ht="15" hidden="false" customHeight="false" outlineLevel="0" collapsed="false">
      <c r="A1273" s="2" t="n">
        <v>1791323964171</v>
      </c>
      <c r="B1273" s="3" t="n">
        <f aca="false">(A1273-$A$2)/1000</f>
        <v>43.036</v>
      </c>
      <c r="C1273" s="6"/>
      <c r="D1273" s="4" t="n">
        <v>9.78989124298096</v>
      </c>
      <c r="E1273" s="6"/>
    </row>
    <row r="1274" customFormat="false" ht="15" hidden="false" customHeight="false" outlineLevel="0" collapsed="false">
      <c r="A1274" s="2" t="n">
        <v>1791323964172</v>
      </c>
      <c r="B1274" s="3" t="n">
        <f aca="false">(A1274-$A$2)/1000</f>
        <v>43.037</v>
      </c>
      <c r="C1274" s="4" t="n">
        <v>0.433949112892151</v>
      </c>
      <c r="D1274" s="6"/>
      <c r="E1274" s="4" t="n">
        <v>0.296881049871445</v>
      </c>
    </row>
    <row r="1275" customFormat="false" ht="15" hidden="false" customHeight="false" outlineLevel="0" collapsed="false">
      <c r="A1275" s="2" t="n">
        <v>1791323964228</v>
      </c>
      <c r="B1275" s="3" t="n">
        <f aca="false">(A1275-$A$2)/1000</f>
        <v>43.093</v>
      </c>
      <c r="C1275" s="4" t="n">
        <v>0.378882467746735</v>
      </c>
      <c r="D1275" s="4" t="n">
        <v>9.80904579162598</v>
      </c>
      <c r="E1275" s="4" t="n">
        <v>0.316034644842148</v>
      </c>
    </row>
    <row r="1276" customFormat="false" ht="15" hidden="false" customHeight="false" outlineLevel="0" collapsed="false">
      <c r="A1276" s="2" t="n">
        <v>1791323964255</v>
      </c>
      <c r="B1276" s="3" t="n">
        <f aca="false">(A1276-$A$2)/1000</f>
        <v>43.12</v>
      </c>
      <c r="C1276" s="6"/>
      <c r="D1276" s="4" t="n">
        <v>9.63905715942383</v>
      </c>
      <c r="E1276" s="6"/>
    </row>
    <row r="1277" customFormat="false" ht="15" hidden="false" customHeight="false" outlineLevel="0" collapsed="false">
      <c r="A1277" s="2" t="n">
        <v>1791323964256</v>
      </c>
      <c r="B1277" s="3" t="n">
        <f aca="false">(A1277-$A$2)/1000</f>
        <v>43.121</v>
      </c>
      <c r="C1277" s="4" t="n">
        <v>0.495899081230164</v>
      </c>
      <c r="D1277" s="6"/>
      <c r="E1277" s="4" t="n">
        <v>0.13886371254921</v>
      </c>
    </row>
    <row r="1278" customFormat="false" ht="15" hidden="false" customHeight="false" outlineLevel="0" collapsed="false">
      <c r="A1278" s="2" t="n">
        <v>1791323964295</v>
      </c>
      <c r="B1278" s="3" t="n">
        <f aca="false">(A1278-$A$2)/1000</f>
        <v>43.16</v>
      </c>
      <c r="C1278" s="4" t="n">
        <v>0.507870078086853</v>
      </c>
      <c r="D1278" s="4" t="n">
        <v>9.40203094482422</v>
      </c>
      <c r="E1278" s="4" t="n">
        <v>0.110133290290833</v>
      </c>
    </row>
    <row r="1279" customFormat="false" ht="15" hidden="false" customHeight="false" outlineLevel="0" collapsed="false">
      <c r="A1279" s="2" t="n">
        <v>1791323964362</v>
      </c>
      <c r="B1279" s="3" t="n">
        <f aca="false">(A1279-$A$2)/1000</f>
        <v>43.227</v>
      </c>
      <c r="C1279" s="4" t="n">
        <v>0.163105010986328</v>
      </c>
      <c r="D1279" s="4" t="n">
        <v>9.60793209075928</v>
      </c>
      <c r="E1279" s="4" t="n">
        <v>0.706888139247894</v>
      </c>
    </row>
    <row r="1280" customFormat="false" ht="15" hidden="false" customHeight="false" outlineLevel="0" collapsed="false">
      <c r="A1280" s="2" t="n">
        <v>1791323964429</v>
      </c>
      <c r="B1280" s="3" t="n">
        <f aca="false">(A1280-$A$2)/1000</f>
        <v>43.294</v>
      </c>
      <c r="C1280" s="4" t="n">
        <v>0.448015034198761</v>
      </c>
      <c r="D1280" s="4" t="n">
        <v>10.1349563598633</v>
      </c>
      <c r="E1280" s="4" t="n">
        <v>0.442927360534668</v>
      </c>
    </row>
    <row r="1281" customFormat="false" ht="15" hidden="false" customHeight="false" outlineLevel="0" collapsed="false">
      <c r="A1281" s="2" t="n">
        <v>1791323964455</v>
      </c>
      <c r="B1281" s="3" t="n">
        <f aca="false">(A1281-$A$2)/1000</f>
        <v>43.32</v>
      </c>
      <c r="C1281" s="4" t="n">
        <v>1.0130467414856</v>
      </c>
      <c r="D1281" s="4" t="n">
        <v>9.52892398834229</v>
      </c>
      <c r="E1281" s="4" t="n">
        <v>-0.357933193445206</v>
      </c>
    </row>
    <row r="1282" customFormat="false" ht="15" hidden="false" customHeight="false" outlineLevel="0" collapsed="false">
      <c r="A1282" s="2" t="n">
        <v>1791323964495</v>
      </c>
      <c r="B1282" s="3" t="n">
        <f aca="false">(A1282-$A$2)/1000</f>
        <v>43.36</v>
      </c>
      <c r="C1282" s="6"/>
      <c r="D1282" s="4" t="n">
        <v>9.63696193695068</v>
      </c>
      <c r="E1282" s="6"/>
    </row>
    <row r="1283" customFormat="false" ht="15" hidden="false" customHeight="false" outlineLevel="0" collapsed="false">
      <c r="A1283" s="2" t="n">
        <v>1791323964496</v>
      </c>
      <c r="B1283" s="3" t="n">
        <f aca="false">(A1283-$A$2)/1000</f>
        <v>43.361</v>
      </c>
      <c r="C1283" s="4" t="n">
        <v>1.11390244960785</v>
      </c>
      <c r="D1283" s="4" t="n">
        <v>9.55795383453369</v>
      </c>
      <c r="E1283" s="4" t="n">
        <v>-0.44592010974884</v>
      </c>
    </row>
    <row r="1284" customFormat="false" ht="15" hidden="false" customHeight="false" outlineLevel="0" collapsed="false">
      <c r="A1284" s="2" t="n">
        <v>1791323964564</v>
      </c>
      <c r="B1284" s="3" t="n">
        <f aca="false">(A1284-$A$2)/1000</f>
        <v>43.429</v>
      </c>
      <c r="C1284" s="4" t="n">
        <v>1.33386969566345</v>
      </c>
      <c r="D1284" s="4" t="n">
        <v>9.42387771606445</v>
      </c>
      <c r="E1284" s="4" t="n">
        <v>0.0460883863270283</v>
      </c>
    </row>
    <row r="1285" customFormat="false" ht="15" hidden="false" customHeight="false" outlineLevel="0" collapsed="false">
      <c r="A1285" s="2" t="n">
        <v>1791323964572</v>
      </c>
      <c r="B1285" s="3" t="n">
        <f aca="false">(A1285-$A$2)/1000</f>
        <v>43.437</v>
      </c>
      <c r="C1285" s="6"/>
      <c r="D1285" s="4" t="n">
        <v>9.49989414215088</v>
      </c>
      <c r="E1285" s="6"/>
    </row>
    <row r="1286" customFormat="false" ht="15" hidden="false" customHeight="false" outlineLevel="0" collapsed="false">
      <c r="A1286" s="2" t="n">
        <v>1791323964573</v>
      </c>
      <c r="B1286" s="3" t="n">
        <f aca="false">(A1286-$A$2)/1000</f>
        <v>43.438</v>
      </c>
      <c r="C1286" s="4" t="n">
        <v>0.819116353988648</v>
      </c>
      <c r="D1286" s="6"/>
      <c r="E1286" s="4" t="n">
        <v>0.18914195895195</v>
      </c>
    </row>
    <row r="1287" customFormat="false" ht="15" hidden="false" customHeight="false" outlineLevel="0" collapsed="false">
      <c r="A1287" s="2" t="n">
        <v>1791323964630</v>
      </c>
      <c r="B1287" s="3" t="n">
        <f aca="false">(A1287-$A$2)/1000</f>
        <v>43.495</v>
      </c>
      <c r="C1287" s="4" t="n">
        <v>0.702099740505219</v>
      </c>
      <c r="D1287" s="4" t="n">
        <v>9.4451265335083</v>
      </c>
      <c r="E1287" s="4" t="n">
        <v>0.27114337682724</v>
      </c>
    </row>
    <row r="1288" customFormat="false" ht="15" hidden="false" customHeight="false" outlineLevel="0" collapsed="false">
      <c r="A1288" s="2" t="n">
        <v>1791323964655</v>
      </c>
      <c r="B1288" s="3" t="n">
        <f aca="false">(A1288-$A$2)/1000</f>
        <v>43.52</v>
      </c>
      <c r="C1288" s="4" t="n">
        <v>0.972943782806397</v>
      </c>
      <c r="D1288" s="4" t="n">
        <v>9.86890029907227</v>
      </c>
      <c r="E1288" s="4" t="n">
        <v>0.287902772426605</v>
      </c>
    </row>
    <row r="1289" customFormat="false" ht="15" hidden="false" customHeight="false" outlineLevel="0" collapsed="false">
      <c r="A1289" s="2" t="n">
        <v>1791323964697</v>
      </c>
      <c r="B1289" s="3" t="n">
        <f aca="false">(A1289-$A$2)/1000</f>
        <v>43.562</v>
      </c>
      <c r="C1289" s="4" t="n">
        <v>1.13814377784729</v>
      </c>
      <c r="D1289" s="4" t="n">
        <v>9.85513401031494</v>
      </c>
      <c r="E1289" s="4" t="n">
        <v>0.254084676504135</v>
      </c>
    </row>
    <row r="1290" customFormat="false" ht="15" hidden="false" customHeight="false" outlineLevel="0" collapsed="false">
      <c r="A1290" s="2" t="n">
        <v>1791323964764</v>
      </c>
      <c r="B1290" s="3" t="n">
        <f aca="false">(A1290-$A$2)/1000</f>
        <v>43.629</v>
      </c>
      <c r="C1290" s="6"/>
      <c r="D1290" s="4" t="n">
        <v>9.48403263092041</v>
      </c>
      <c r="E1290" s="6"/>
    </row>
    <row r="1291" customFormat="false" ht="15" hidden="false" customHeight="false" outlineLevel="0" collapsed="false">
      <c r="A1291" s="2" t="n">
        <v>1791323964765</v>
      </c>
      <c r="B1291" s="3" t="n">
        <f aca="false">(A1291-$A$2)/1000</f>
        <v>43.63</v>
      </c>
      <c r="C1291" s="4" t="n">
        <v>0.998980760574341</v>
      </c>
      <c r="D1291" s="6"/>
      <c r="E1291" s="4" t="n">
        <v>0.234931066632271</v>
      </c>
    </row>
    <row r="1292" customFormat="false" ht="15" hidden="false" customHeight="false" outlineLevel="0" collapsed="false">
      <c r="A1292" s="2" t="n">
        <v>1791323964831</v>
      </c>
      <c r="B1292" s="3" t="n">
        <f aca="false">(A1292-$A$2)/1000</f>
        <v>43.696</v>
      </c>
      <c r="C1292" s="4" t="n">
        <v>0.489015758037567</v>
      </c>
      <c r="D1292" s="4" t="n">
        <v>9.68694114685059</v>
      </c>
      <c r="E1292" s="4" t="n">
        <v>0.283114373683929</v>
      </c>
    </row>
    <row r="1293" customFormat="false" ht="15" hidden="false" customHeight="false" outlineLevel="0" collapsed="false">
      <c r="A1293" s="2" t="n">
        <v>1791323964855</v>
      </c>
      <c r="B1293" s="3" t="n">
        <f aca="false">(A1293-$A$2)/1000</f>
        <v>43.72</v>
      </c>
      <c r="C1293" s="4" t="n">
        <v>0.738012731075287</v>
      </c>
      <c r="D1293" s="4" t="n">
        <v>9.83298778533936</v>
      </c>
      <c r="E1293" s="4" t="n">
        <v>0.176871672272682</v>
      </c>
    </row>
    <row r="1294" customFormat="false" ht="15" hidden="false" customHeight="false" outlineLevel="0" collapsed="false">
      <c r="A1294" s="2" t="n">
        <v>1791323964897</v>
      </c>
      <c r="B1294" s="3" t="n">
        <f aca="false">(A1294-$A$2)/1000</f>
        <v>43.762</v>
      </c>
      <c r="C1294" s="4" t="n">
        <v>0.679953336715698</v>
      </c>
      <c r="D1294" s="4" t="n">
        <v>9.84286308288574</v>
      </c>
      <c r="E1294" s="4" t="n">
        <v>0.217872381210327</v>
      </c>
    </row>
    <row r="1295" customFormat="false" ht="15" hidden="false" customHeight="false" outlineLevel="0" collapsed="false">
      <c r="A1295" s="2" t="n">
        <v>1791323964964</v>
      </c>
      <c r="B1295" s="3" t="n">
        <f aca="false">(A1295-$A$2)/1000</f>
        <v>43.829</v>
      </c>
      <c r="C1295" s="4" t="n">
        <v>0.556053400039673</v>
      </c>
      <c r="D1295" s="4" t="n">
        <v>9.79288482666016</v>
      </c>
      <c r="E1295" s="4" t="n">
        <v>0.459986060857773</v>
      </c>
    </row>
    <row r="1296" customFormat="false" ht="15" hidden="false" customHeight="false" outlineLevel="0" collapsed="false">
      <c r="A1296" s="2" t="n">
        <v>1791323964974</v>
      </c>
      <c r="B1296" s="3" t="n">
        <f aca="false">(A1296-$A$2)/1000</f>
        <v>43.839</v>
      </c>
      <c r="C1296" s="4" t="n">
        <v>0.371999114751816</v>
      </c>
      <c r="D1296" s="4" t="n">
        <v>9.7228536605835</v>
      </c>
      <c r="E1296" s="4" t="n">
        <v>0.442927360534668</v>
      </c>
    </row>
    <row r="1297" customFormat="false" ht="15" hidden="false" customHeight="false" outlineLevel="0" collapsed="false">
      <c r="A1297" s="2" t="n">
        <v>1791323965032</v>
      </c>
      <c r="B1297" s="3" t="n">
        <f aca="false">(A1297-$A$2)/1000</f>
        <v>43.897</v>
      </c>
      <c r="C1297" s="6"/>
      <c r="D1297" s="4" t="n">
        <v>9.65102767944336</v>
      </c>
      <c r="E1297" s="6"/>
    </row>
    <row r="1298" customFormat="false" ht="15" hidden="false" customHeight="false" outlineLevel="0" collapsed="false">
      <c r="A1298" s="2" t="n">
        <v>1791323965033</v>
      </c>
      <c r="B1298" s="3" t="n">
        <f aca="false">(A1298-$A$2)/1000</f>
        <v>43.898</v>
      </c>
      <c r="C1298" s="4" t="n">
        <v>0.588973701000214</v>
      </c>
      <c r="D1298" s="6"/>
      <c r="E1298" s="4" t="n">
        <v>0.321122348308563</v>
      </c>
    </row>
    <row r="1299" customFormat="false" ht="15" hidden="false" customHeight="false" outlineLevel="0" collapsed="false">
      <c r="A1299" s="2" t="n">
        <v>1791323965056</v>
      </c>
      <c r="B1299" s="3" t="n">
        <f aca="false">(A1299-$A$2)/1000</f>
        <v>43.921</v>
      </c>
      <c r="C1299" s="4" t="n">
        <v>0.776020705699921</v>
      </c>
      <c r="D1299" s="4" t="n">
        <v>9.73991298675537</v>
      </c>
      <c r="E1299" s="4" t="n">
        <v>0.322917997837067</v>
      </c>
    </row>
    <row r="1300" customFormat="false" ht="15" hidden="false" customHeight="false" outlineLevel="0" collapsed="false">
      <c r="A1300" s="2" t="n">
        <v>1791323965098</v>
      </c>
      <c r="B1300" s="3" t="n">
        <f aca="false">(A1300-$A$2)/1000</f>
        <v>43.963</v>
      </c>
      <c r="C1300" s="4" t="n">
        <v>0.649128019809723</v>
      </c>
      <c r="D1300" s="4" t="n">
        <v>9.72105884552002</v>
      </c>
      <c r="E1300" s="6"/>
    </row>
    <row r="1301" customFormat="false" ht="15" hidden="false" customHeight="false" outlineLevel="0" collapsed="false">
      <c r="A1301" s="2" t="n">
        <v>1791323965100</v>
      </c>
      <c r="B1301" s="3" t="n">
        <f aca="false">(A1301-$A$2)/1000</f>
        <v>43.965</v>
      </c>
      <c r="C1301" s="6"/>
      <c r="D1301" s="6"/>
      <c r="E1301" s="4" t="n">
        <v>0.346859991550446</v>
      </c>
    </row>
    <row r="1302" customFormat="false" ht="15" hidden="false" customHeight="false" outlineLevel="0" collapsed="false">
      <c r="A1302" s="2" t="n">
        <v>1791323965167</v>
      </c>
      <c r="B1302" s="3" t="n">
        <f aca="false">(A1302-$A$2)/1000</f>
        <v>44.032</v>
      </c>
      <c r="C1302" s="4" t="n">
        <v>0.611120045185089</v>
      </c>
      <c r="D1302" s="4" t="n">
        <v>9.69891166687012</v>
      </c>
      <c r="E1302" s="4" t="n">
        <v>0.442927360534668</v>
      </c>
    </row>
    <row r="1303" customFormat="false" ht="15" hidden="false" customHeight="false" outlineLevel="0" collapsed="false">
      <c r="A1303" s="2" t="n">
        <v>1791323965233</v>
      </c>
      <c r="B1303" s="3" t="n">
        <f aca="false">(A1303-$A$2)/1000</f>
        <v>44.098</v>
      </c>
      <c r="C1303" s="4" t="n">
        <v>0.594061374664307</v>
      </c>
      <c r="D1303" s="4" t="n">
        <v>9.81892108917236</v>
      </c>
      <c r="E1303" s="4" t="n">
        <v>0.387860715389252</v>
      </c>
    </row>
    <row r="1304" customFormat="false" ht="15" hidden="false" customHeight="false" outlineLevel="0" collapsed="false">
      <c r="A1304" s="2" t="n">
        <v>1791323965255</v>
      </c>
      <c r="B1304" s="3" t="n">
        <f aca="false">(A1304-$A$2)/1000</f>
        <v>44.12</v>
      </c>
      <c r="C1304" s="4" t="n">
        <v>0.782904028892517</v>
      </c>
      <c r="D1304" s="4" t="n">
        <v>9.80485534667969</v>
      </c>
      <c r="E1304" s="4" t="n">
        <v>0.369006365537643</v>
      </c>
    </row>
    <row r="1305" customFormat="false" ht="15" hidden="false" customHeight="false" outlineLevel="0" collapsed="false">
      <c r="A1305" s="2" t="n">
        <v>1791323965302</v>
      </c>
      <c r="B1305" s="3" t="n">
        <f aca="false">(A1305-$A$2)/1000</f>
        <v>44.167</v>
      </c>
      <c r="C1305" s="4" t="n">
        <v>0.964863359928131</v>
      </c>
      <c r="D1305" s="4" t="n">
        <v>9.7518835067749</v>
      </c>
      <c r="E1305" s="4" t="n">
        <v>0.296881049871445</v>
      </c>
    </row>
    <row r="1306" customFormat="false" ht="15" hidden="false" customHeight="false" outlineLevel="0" collapsed="false">
      <c r="A1306" s="2" t="n">
        <v>1791323965369</v>
      </c>
      <c r="B1306" s="3" t="n">
        <f aca="false">(A1306-$A$2)/1000</f>
        <v>44.234</v>
      </c>
      <c r="C1306" s="6"/>
      <c r="D1306" s="4" t="n">
        <v>9.71597099304199</v>
      </c>
      <c r="E1306" s="6"/>
    </row>
    <row r="1307" customFormat="false" ht="15" hidden="false" customHeight="false" outlineLevel="0" collapsed="false">
      <c r="A1307" s="2" t="n">
        <v>1791323965370</v>
      </c>
      <c r="B1307" s="3" t="n">
        <f aca="false">(A1307-$A$2)/1000</f>
        <v>44.235</v>
      </c>
      <c r="C1307" s="4" t="n">
        <v>0.964863359928131</v>
      </c>
      <c r="D1307" s="4" t="n">
        <v>9.62708568572998</v>
      </c>
      <c r="E1307" s="4" t="n">
        <v>0.266055703163147</v>
      </c>
    </row>
    <row r="1308" customFormat="false" ht="15" hidden="false" customHeight="false" outlineLevel="0" collapsed="false">
      <c r="A1308" s="2" t="n">
        <v>1791323965376</v>
      </c>
      <c r="B1308" s="3" t="n">
        <f aca="false">(A1308-$A$2)/1000</f>
        <v>44.241</v>
      </c>
      <c r="C1308" s="4" t="n">
        <v>0.635062038898468</v>
      </c>
      <c r="D1308" s="4" t="n">
        <v>9.62499141693115</v>
      </c>
      <c r="E1308" s="4" t="n">
        <v>0.416890412569046</v>
      </c>
    </row>
    <row r="1309" customFormat="false" ht="15" hidden="false" customHeight="false" outlineLevel="0" collapsed="false">
      <c r="A1309" s="2" t="n">
        <v>1791323965433</v>
      </c>
      <c r="B1309" s="3" t="n">
        <f aca="false">(A1309-$A$2)/1000</f>
        <v>44.298</v>
      </c>
      <c r="C1309" s="4" t="n">
        <v>0.459986060857773</v>
      </c>
      <c r="D1309" s="4" t="n">
        <v>9.72794151306152</v>
      </c>
      <c r="E1309" s="4" t="n">
        <v>0.517147600650787</v>
      </c>
    </row>
    <row r="1310" customFormat="false" ht="15" hidden="false" customHeight="false" outlineLevel="0" collapsed="false">
      <c r="A1310" s="2" t="n">
        <v>1791323965455</v>
      </c>
      <c r="B1310" s="3" t="n">
        <f aca="false">(A1310-$A$2)/1000</f>
        <v>44.32</v>
      </c>
      <c r="C1310" s="4" t="n">
        <v>0.706888139247894</v>
      </c>
      <c r="D1310" s="4" t="n">
        <v>9.85992240905762</v>
      </c>
      <c r="E1310" s="4" t="n">
        <v>0.425868660211563</v>
      </c>
    </row>
    <row r="1311" customFormat="false" ht="15" hidden="false" customHeight="false" outlineLevel="0" collapsed="false">
      <c r="A1311" s="2" t="n">
        <v>1791323965500</v>
      </c>
      <c r="B1311" s="3" t="n">
        <f aca="false">(A1311-$A$2)/1000</f>
        <v>44.365</v>
      </c>
      <c r="C1311" s="4" t="n">
        <v>0.738012731075287</v>
      </c>
      <c r="D1311" s="4" t="n">
        <v>9.7228536605835</v>
      </c>
      <c r="E1311" s="4" t="n">
        <v>0.392948389053345</v>
      </c>
    </row>
    <row r="1312" customFormat="false" ht="15" hidden="false" customHeight="false" outlineLevel="0" collapsed="false">
      <c r="A1312" s="2" t="n">
        <v>1791323965567</v>
      </c>
      <c r="B1312" s="3" t="n">
        <f aca="false">(A1312-$A$2)/1000</f>
        <v>44.432</v>
      </c>
      <c r="C1312" s="4" t="n">
        <v>0.74310040473938</v>
      </c>
      <c r="D1312" s="4" t="n">
        <v>9.67796230316162</v>
      </c>
      <c r="E1312" s="4" t="n">
        <v>0.41210201382637</v>
      </c>
    </row>
    <row r="1313" customFormat="false" ht="15" hidden="false" customHeight="false" outlineLevel="0" collapsed="false">
      <c r="A1313" s="2" t="n">
        <v>1791323965633</v>
      </c>
      <c r="B1313" s="3" t="n">
        <f aca="false">(A1313-$A$2)/1000</f>
        <v>44.498</v>
      </c>
      <c r="C1313" s="4" t="n">
        <v>0.711975812911987</v>
      </c>
      <c r="D1313" s="4" t="n">
        <v>9.69891166687012</v>
      </c>
      <c r="E1313" s="4" t="n">
        <v>0.491110682487488</v>
      </c>
    </row>
    <row r="1314" customFormat="false" ht="15" hidden="false" customHeight="false" outlineLevel="0" collapsed="false">
      <c r="A1314" s="2" t="n">
        <v>1791323965655</v>
      </c>
      <c r="B1314" s="3" t="n">
        <f aca="false">(A1314-$A$2)/1000</f>
        <v>44.52</v>
      </c>
      <c r="C1314" s="6"/>
      <c r="D1314" s="4" t="n">
        <v>9.57201957702637</v>
      </c>
      <c r="E1314" s="6"/>
    </row>
    <row r="1315" customFormat="false" ht="15" hidden="false" customHeight="false" outlineLevel="0" collapsed="false">
      <c r="A1315" s="2" t="n">
        <v>1791323965656</v>
      </c>
      <c r="B1315" s="3" t="n">
        <f aca="false">(A1315-$A$2)/1000</f>
        <v>44.521</v>
      </c>
      <c r="C1315" s="4" t="n">
        <v>0.805050373077393</v>
      </c>
      <c r="D1315" s="6"/>
      <c r="E1315" s="4" t="n">
        <v>0.199018031358719</v>
      </c>
    </row>
    <row r="1316" customFormat="false" ht="15" hidden="false" customHeight="false" outlineLevel="0" collapsed="false">
      <c r="A1316" s="2" t="n">
        <v>1791323965702</v>
      </c>
      <c r="B1316" s="3" t="n">
        <f aca="false">(A1316-$A$2)/1000</f>
        <v>44.567</v>
      </c>
      <c r="C1316" s="6"/>
      <c r="D1316" s="4" t="n">
        <v>9.55795383453369</v>
      </c>
      <c r="E1316" s="6"/>
    </row>
    <row r="1317" customFormat="false" ht="15" hidden="false" customHeight="false" outlineLevel="0" collapsed="false">
      <c r="A1317" s="2" t="n">
        <v>1791323965703</v>
      </c>
      <c r="B1317" s="3" t="n">
        <f aca="false">(A1317-$A$2)/1000</f>
        <v>44.568</v>
      </c>
      <c r="C1317" s="4" t="n">
        <v>0.755071461200714</v>
      </c>
      <c r="D1317" s="6"/>
      <c r="E1317" s="4" t="n">
        <v>0.292092621326447</v>
      </c>
    </row>
    <row r="1318" customFormat="false" ht="15" hidden="false" customHeight="false" outlineLevel="0" collapsed="false">
      <c r="A1318" s="2" t="n">
        <v>1791323965769</v>
      </c>
      <c r="B1318" s="3" t="n">
        <f aca="false">(A1318-$A$2)/1000</f>
        <v>44.634</v>
      </c>
      <c r="C1318" s="6"/>
      <c r="D1318" s="4" t="n">
        <v>9.49301052093506</v>
      </c>
      <c r="E1318" s="6"/>
    </row>
    <row r="1319" customFormat="false" ht="15" hidden="false" customHeight="false" outlineLevel="0" collapsed="false">
      <c r="A1319" s="2" t="n">
        <v>1791323965770</v>
      </c>
      <c r="B1319" s="3" t="n">
        <f aca="false">(A1319-$A$2)/1000</f>
        <v>44.635</v>
      </c>
      <c r="C1319" s="4" t="n">
        <v>0.436044037342072</v>
      </c>
      <c r="D1319" s="4" t="n">
        <v>9.71387577056885</v>
      </c>
      <c r="E1319" s="4" t="n">
        <v>0.477044731378555</v>
      </c>
    </row>
    <row r="1320" customFormat="false" ht="15" hidden="false" customHeight="false" outlineLevel="0" collapsed="false">
      <c r="A1320" s="2" t="n">
        <v>1791323965775</v>
      </c>
      <c r="B1320" s="3" t="n">
        <f aca="false">(A1320-$A$2)/1000</f>
        <v>44.64</v>
      </c>
      <c r="C1320" s="4" t="n">
        <v>0.49410343170166</v>
      </c>
      <c r="D1320" s="4" t="n">
        <v>9.71806526184082</v>
      </c>
      <c r="E1320" s="4" t="n">
        <v>0.400130987167358</v>
      </c>
    </row>
    <row r="1321" customFormat="false" ht="15" hidden="false" customHeight="false" outlineLevel="0" collapsed="false">
      <c r="A1321" s="2" t="n">
        <v>1791323965835</v>
      </c>
      <c r="B1321" s="3" t="n">
        <f aca="false">(A1321-$A$2)/1000</f>
        <v>44.7</v>
      </c>
      <c r="C1321" s="4" t="n">
        <v>0.647033095359802</v>
      </c>
      <c r="D1321" s="4" t="n">
        <v>9.82101631164551</v>
      </c>
      <c r="E1321" s="6"/>
    </row>
    <row r="1322" customFormat="false" ht="15" hidden="false" customHeight="false" outlineLevel="0" collapsed="false">
      <c r="A1322" s="2" t="n">
        <v>1791323965836</v>
      </c>
      <c r="B1322" s="3" t="n">
        <f aca="false">(A1322-$A$2)/1000</f>
        <v>44.701</v>
      </c>
      <c r="C1322" s="6"/>
      <c r="D1322" s="6"/>
      <c r="E1322" s="4" t="n">
        <v>0.345064342021942</v>
      </c>
    </row>
    <row r="1323" customFormat="false" ht="15" hidden="false" customHeight="false" outlineLevel="0" collapsed="false">
      <c r="A1323" s="2" t="n">
        <v>1791323965855</v>
      </c>
      <c r="B1323" s="3" t="n">
        <f aca="false">(A1323-$A$2)/1000</f>
        <v>44.72</v>
      </c>
      <c r="C1323" s="4" t="n">
        <v>0.568024396896362</v>
      </c>
      <c r="D1323" s="4" t="n">
        <v>9.85992240905762</v>
      </c>
      <c r="E1323" s="4" t="n">
        <v>0.471957057714462</v>
      </c>
    </row>
    <row r="1324" customFormat="false" ht="15" hidden="false" customHeight="false" outlineLevel="0" collapsed="false">
      <c r="A1324" s="2" t="n">
        <v>1791323965902</v>
      </c>
      <c r="B1324" s="3" t="n">
        <f aca="false">(A1324-$A$2)/1000</f>
        <v>44.767</v>
      </c>
      <c r="C1324" s="4" t="n">
        <v>0.430956333875656</v>
      </c>
      <c r="D1324" s="4" t="n">
        <v>9.81413269042969</v>
      </c>
      <c r="E1324" s="4" t="n">
        <v>0.53689980506897</v>
      </c>
    </row>
    <row r="1325" customFormat="false" ht="15" hidden="false" customHeight="false" outlineLevel="0" collapsed="false">
      <c r="A1325" s="2" t="n">
        <v>1791323965969</v>
      </c>
      <c r="B1325" s="3" t="n">
        <f aca="false">(A1325-$A$2)/1000</f>
        <v>44.834</v>
      </c>
      <c r="C1325" s="4" t="n">
        <v>0.533907055854797</v>
      </c>
      <c r="D1325" s="4" t="n">
        <v>9.61301994323731</v>
      </c>
      <c r="E1325" s="4" t="n">
        <v>0.390853464603424</v>
      </c>
    </row>
    <row r="1326" customFormat="false" ht="15" hidden="false" customHeight="false" outlineLevel="0" collapsed="false">
      <c r="A1326" s="2" t="n">
        <v>1791323965970</v>
      </c>
      <c r="B1326" s="3" t="n">
        <f aca="false">(A1326-$A$2)/1000</f>
        <v>44.835</v>
      </c>
      <c r="C1326" s="6"/>
      <c r="D1326" s="6"/>
      <c r="E1326" s="4" t="n">
        <v>0.351947695016861</v>
      </c>
    </row>
    <row r="1327" customFormat="false" ht="15" hidden="false" customHeight="false" outlineLevel="0" collapsed="false">
      <c r="A1327" s="2" t="n">
        <v>1791323966035</v>
      </c>
      <c r="B1327" s="3" t="n">
        <f aca="false">(A1327-$A$2)/1000</f>
        <v>44.9</v>
      </c>
      <c r="C1327" s="4" t="n">
        <v>0.828992426395416</v>
      </c>
      <c r="D1327" s="4" t="n">
        <v>9.56992435455322</v>
      </c>
      <c r="E1327" s="4" t="n">
        <v>0.333093345165253</v>
      </c>
    </row>
    <row r="1328" customFormat="false" ht="15" hidden="false" customHeight="false" outlineLevel="0" collapsed="false">
      <c r="A1328" s="2" t="n">
        <v>1791323966056</v>
      </c>
      <c r="B1328" s="3" t="n">
        <f aca="false">(A1328-$A$2)/1000</f>
        <v>44.921</v>
      </c>
      <c r="C1328" s="4" t="n">
        <v>0.574907720088959</v>
      </c>
      <c r="D1328" s="4" t="n">
        <v>9.80006694793701</v>
      </c>
      <c r="E1328" s="4" t="n">
        <v>0.529118597507477</v>
      </c>
    </row>
    <row r="1329" customFormat="false" ht="15" hidden="false" customHeight="false" outlineLevel="0" collapsed="false">
      <c r="A1329" s="2" t="n">
        <v>1791323966103</v>
      </c>
      <c r="B1329" s="3" t="n">
        <f aca="false">(A1329-$A$2)/1000</f>
        <v>44.968</v>
      </c>
      <c r="C1329" s="4" t="n">
        <v>0.507870078086853</v>
      </c>
      <c r="D1329" s="4" t="n">
        <v>9.72105884552002</v>
      </c>
      <c r="E1329" s="4" t="n">
        <v>0.541089653968811</v>
      </c>
    </row>
    <row r="1330" customFormat="false" ht="15" hidden="false" customHeight="false" outlineLevel="0" collapsed="false">
      <c r="A1330" s="2" t="n">
        <v>1791323966162</v>
      </c>
      <c r="B1330" s="3" t="n">
        <f aca="false">(A1330-$A$2)/1000</f>
        <v>45.027</v>
      </c>
      <c r="C1330" s="4" t="n">
        <v>0.489015758037567</v>
      </c>
      <c r="D1330" s="4" t="n">
        <v>9.63486671447754</v>
      </c>
      <c r="E1330" s="6"/>
    </row>
    <row r="1331" customFormat="false" ht="15" hidden="false" customHeight="false" outlineLevel="0" collapsed="false">
      <c r="A1331" s="2" t="n">
        <v>1791323966163</v>
      </c>
      <c r="B1331" s="3" t="n">
        <f aca="false">(A1331-$A$2)/1000</f>
        <v>45.028</v>
      </c>
      <c r="C1331" s="4" t="n">
        <v>0.620996117591858</v>
      </c>
      <c r="D1331" s="6"/>
      <c r="E1331" s="4" t="n">
        <v>0.428861409425736</v>
      </c>
    </row>
    <row r="1332" customFormat="false" ht="15" hidden="false" customHeight="false" outlineLevel="0" collapsed="false">
      <c r="A1332" s="2" t="n">
        <v>1791323966169</v>
      </c>
      <c r="B1332" s="3" t="n">
        <f aca="false">(A1332-$A$2)/1000</f>
        <v>45.034</v>
      </c>
      <c r="C1332" s="4" t="n">
        <v>0.483928054571152</v>
      </c>
      <c r="D1332" s="4" t="n">
        <v>9.51695251464844</v>
      </c>
      <c r="E1332" s="4" t="n">
        <v>0.280121624469757</v>
      </c>
    </row>
    <row r="1333" customFormat="false" ht="15" hidden="false" customHeight="false" outlineLevel="0" collapsed="false">
      <c r="A1333" s="2" t="n">
        <v>1791323966236</v>
      </c>
      <c r="B1333" s="3" t="n">
        <f aca="false">(A1333-$A$2)/1000</f>
        <v>45.101</v>
      </c>
      <c r="C1333" s="4" t="n">
        <v>0.58508312702179</v>
      </c>
      <c r="D1333" s="4" t="n">
        <v>9.62708568572998</v>
      </c>
      <c r="E1333" s="4" t="n">
        <v>0.295085400342941</v>
      </c>
    </row>
    <row r="1334" customFormat="false" ht="15" hidden="false" customHeight="false" outlineLevel="0" collapsed="false">
      <c r="A1334" s="2" t="n">
        <v>1791323966255</v>
      </c>
      <c r="B1334" s="3" t="n">
        <f aca="false">(A1334-$A$2)/1000</f>
        <v>45.12</v>
      </c>
      <c r="C1334" s="4" t="n">
        <v>1.19291114807129</v>
      </c>
      <c r="D1334" s="4" t="n">
        <v>9.78809642791748</v>
      </c>
      <c r="E1334" s="4" t="n">
        <v>0.143951386213303</v>
      </c>
    </row>
    <row r="1335" customFormat="false" ht="15" hidden="false" customHeight="false" outlineLevel="0" collapsed="false">
      <c r="A1335" s="2" t="n">
        <v>1791323966303</v>
      </c>
      <c r="B1335" s="3" t="n">
        <f aca="false">(A1335-$A$2)/1000</f>
        <v>45.168</v>
      </c>
      <c r="C1335" s="4" t="n">
        <v>0.890942394733429</v>
      </c>
      <c r="D1335" s="4" t="n">
        <v>9.63696193695068</v>
      </c>
      <c r="E1335" s="4" t="n">
        <v>0.137068063020706</v>
      </c>
    </row>
    <row r="1336" customFormat="false" ht="15" hidden="false" customHeight="false" outlineLevel="0" collapsed="false">
      <c r="A1336" s="2" t="n">
        <v>1791323966370</v>
      </c>
      <c r="B1336" s="3" t="n">
        <f aca="false">(A1336-$A$2)/1000</f>
        <v>45.235</v>
      </c>
      <c r="C1336" s="6"/>
      <c r="D1336" s="4" t="n">
        <v>9.73302936553955</v>
      </c>
      <c r="E1336" s="6"/>
    </row>
    <row r="1337" customFormat="false" ht="15" hidden="false" customHeight="false" outlineLevel="0" collapsed="false">
      <c r="A1337" s="2" t="n">
        <v>1791323966371</v>
      </c>
      <c r="B1337" s="3" t="n">
        <f aca="false">(A1337-$A$2)/1000</f>
        <v>45.236</v>
      </c>
      <c r="C1337" s="4" t="n">
        <v>0.509965002536774</v>
      </c>
      <c r="D1337" s="4" t="n">
        <v>9.82400894165039</v>
      </c>
      <c r="E1337" s="4" t="n">
        <v>0.120009370148182</v>
      </c>
    </row>
    <row r="1338" customFormat="false" ht="15" hidden="false" customHeight="false" outlineLevel="0" collapsed="false">
      <c r="A1338" s="2" t="n">
        <v>1791323966436</v>
      </c>
      <c r="B1338" s="3" t="n">
        <f aca="false">(A1338-$A$2)/1000</f>
        <v>45.301</v>
      </c>
      <c r="C1338" s="6"/>
      <c r="D1338" s="4" t="n">
        <v>9.85692977905273</v>
      </c>
      <c r="E1338" s="6"/>
    </row>
    <row r="1339" customFormat="false" ht="15" hidden="false" customHeight="false" outlineLevel="0" collapsed="false">
      <c r="A1339" s="2" t="n">
        <v>1791323966437</v>
      </c>
      <c r="B1339" s="3" t="n">
        <f aca="false">(A1339-$A$2)/1000</f>
        <v>45.302</v>
      </c>
      <c r="C1339" s="4" t="n">
        <v>0.339976668357849</v>
      </c>
      <c r="D1339" s="4" t="n">
        <v>9.92187213897705</v>
      </c>
      <c r="E1339" s="4" t="n">
        <v>0.454898357391357</v>
      </c>
    </row>
    <row r="1340" customFormat="false" ht="15" hidden="false" customHeight="false" outlineLevel="0" collapsed="false">
      <c r="A1340" s="2" t="n">
        <v>1791323966455</v>
      </c>
      <c r="B1340" s="3" t="n">
        <f aca="false">(A1340-$A$2)/1000</f>
        <v>45.32</v>
      </c>
      <c r="C1340" s="6"/>
      <c r="D1340" s="4" t="n">
        <v>9.75697135925293</v>
      </c>
      <c r="E1340" s="6"/>
    </row>
    <row r="1341" customFormat="false" ht="15" hidden="false" customHeight="false" outlineLevel="0" collapsed="false">
      <c r="A1341" s="2" t="n">
        <v>1791323966456</v>
      </c>
      <c r="B1341" s="3" t="n">
        <f aca="false">(A1341-$A$2)/1000</f>
        <v>45.321</v>
      </c>
      <c r="C1341" s="4" t="n">
        <v>0.568024396896362</v>
      </c>
      <c r="D1341" s="6"/>
      <c r="E1341" s="4" t="n">
        <v>0.524928748607636</v>
      </c>
    </row>
    <row r="1342" customFormat="false" ht="15" hidden="false" customHeight="false" outlineLevel="0" collapsed="false">
      <c r="A1342" s="2" t="n">
        <v>1791323966504</v>
      </c>
      <c r="B1342" s="3" t="n">
        <f aca="false">(A1342-$A$2)/1000</f>
        <v>45.369</v>
      </c>
      <c r="C1342" s="4" t="n">
        <v>0.926855444908142</v>
      </c>
      <c r="D1342" s="4" t="n">
        <v>9.9030179977417</v>
      </c>
      <c r="E1342" s="4" t="n">
        <v>0.507870078086853</v>
      </c>
    </row>
    <row r="1343" customFormat="false" ht="15" hidden="false" customHeight="false" outlineLevel="0" collapsed="false">
      <c r="A1343" s="2" t="n">
        <v>1791323966561</v>
      </c>
      <c r="B1343" s="3" t="n">
        <f aca="false">(A1343-$A$2)/1000</f>
        <v>45.426</v>
      </c>
      <c r="C1343" s="4" t="n">
        <v>1.31501543521881</v>
      </c>
      <c r="D1343" s="4" t="n">
        <v>10.1678762435913</v>
      </c>
      <c r="E1343" s="4" t="n">
        <v>0.416890412569046</v>
      </c>
    </row>
    <row r="1344" customFormat="false" ht="15" hidden="false" customHeight="false" outlineLevel="0" collapsed="false">
      <c r="A1344" s="2" t="n">
        <v>1791323966570</v>
      </c>
      <c r="B1344" s="3" t="n">
        <f aca="false">(A1344-$A$2)/1000</f>
        <v>45.435</v>
      </c>
      <c r="C1344" s="4" t="n">
        <v>1.11599743366242</v>
      </c>
      <c r="D1344" s="4" t="n">
        <v>10.6500091552734</v>
      </c>
      <c r="E1344" s="4" t="n">
        <v>0.627879440784454</v>
      </c>
    </row>
    <row r="1345" customFormat="false" ht="15" hidden="false" customHeight="false" outlineLevel="0" collapsed="false">
      <c r="A1345" s="2" t="n">
        <v>1791323966638</v>
      </c>
      <c r="B1345" s="3" t="n">
        <f aca="false">(A1345-$A$2)/1000</f>
        <v>45.503</v>
      </c>
      <c r="C1345" s="4" t="n">
        <v>0.781108379364014</v>
      </c>
      <c r="D1345" s="4" t="n">
        <v>10.5991315841675</v>
      </c>
      <c r="E1345" s="4" t="n">
        <v>0.500986754894257</v>
      </c>
    </row>
    <row r="1346" customFormat="false" ht="15" hidden="false" customHeight="false" outlineLevel="0" collapsed="false">
      <c r="A1346" s="2" t="n">
        <v>1791323966655</v>
      </c>
      <c r="B1346" s="3" t="n">
        <f aca="false">(A1346-$A$2)/1000</f>
        <v>45.52</v>
      </c>
      <c r="C1346" s="4" t="n">
        <v>0.0870890989899635</v>
      </c>
      <c r="D1346" s="4" t="n">
        <v>9.44811916351318</v>
      </c>
      <c r="E1346" s="4" t="n">
        <v>0.0221463683992624</v>
      </c>
    </row>
    <row r="1347" customFormat="false" ht="15" hidden="false" customHeight="false" outlineLevel="0" collapsed="false">
      <c r="A1347" s="2" t="n">
        <v>1791323966705</v>
      </c>
      <c r="B1347" s="3" t="n">
        <f aca="false">(A1347-$A$2)/1000</f>
        <v>45.57</v>
      </c>
      <c r="C1347" s="6"/>
      <c r="D1347" s="4" t="n">
        <v>9.06714153289795</v>
      </c>
      <c r="E1347" s="6"/>
    </row>
    <row r="1348" customFormat="false" ht="15" hidden="false" customHeight="false" outlineLevel="0" collapsed="false">
      <c r="A1348" s="2" t="n">
        <v>1791323966706</v>
      </c>
      <c r="B1348" s="3" t="n">
        <f aca="false">(A1348-$A$2)/1000</f>
        <v>45.571</v>
      </c>
      <c r="C1348" s="4" t="n">
        <v>-0.0580593980848789</v>
      </c>
      <c r="D1348" s="6"/>
      <c r="E1348" s="4" t="n">
        <v>-0.195127457380295</v>
      </c>
    </row>
    <row r="1349" customFormat="false" ht="15" hidden="false" customHeight="false" outlineLevel="0" collapsed="false">
      <c r="A1349" s="2" t="n">
        <v>1791323966771</v>
      </c>
      <c r="B1349" s="3" t="n">
        <f aca="false">(A1349-$A$2)/1000</f>
        <v>45.636</v>
      </c>
      <c r="C1349" s="4" t="n">
        <v>0.5991490483284</v>
      </c>
      <c r="D1349" s="4" t="n">
        <v>9.84286308288574</v>
      </c>
      <c r="E1349" s="4" t="n">
        <v>0.143951386213303</v>
      </c>
    </row>
    <row r="1350" customFormat="false" ht="15" hidden="false" customHeight="false" outlineLevel="0" collapsed="false">
      <c r="A1350" s="2" t="n">
        <v>1791323966838</v>
      </c>
      <c r="B1350" s="3" t="n">
        <f aca="false">(A1350-$A$2)/1000</f>
        <v>45.703</v>
      </c>
      <c r="C1350" s="4" t="n">
        <v>0.441131711006165</v>
      </c>
      <c r="D1350" s="4" t="n">
        <v>8.50390625</v>
      </c>
      <c r="E1350" s="4" t="n">
        <v>0.837970674037933</v>
      </c>
    </row>
    <row r="1351" customFormat="false" ht="15" hidden="false" customHeight="false" outlineLevel="0" collapsed="false">
      <c r="A1351" s="2" t="n">
        <v>1791323966855</v>
      </c>
      <c r="B1351" s="3" t="n">
        <f aca="false">(A1351-$A$2)/1000</f>
        <v>45.72</v>
      </c>
      <c r="C1351" s="4" t="n">
        <v>-2.70185685157776</v>
      </c>
      <c r="D1351" s="4" t="n">
        <v>7.92301273345947</v>
      </c>
      <c r="E1351" s="4" t="n">
        <v>4.0779242515564</v>
      </c>
    </row>
    <row r="1352" customFormat="false" ht="15" hidden="false" customHeight="false" outlineLevel="0" collapsed="false">
      <c r="A1352" s="2" t="n">
        <v>1791323966905</v>
      </c>
      <c r="B1352" s="3" t="n">
        <f aca="false">(A1352-$A$2)/1000</f>
        <v>45.77</v>
      </c>
      <c r="C1352" s="4" t="n">
        <v>-3.98694467544556</v>
      </c>
      <c r="D1352" s="4" t="n">
        <v>8.0861177444458</v>
      </c>
      <c r="E1352" s="4" t="n">
        <v>5.86788988113403</v>
      </c>
    </row>
    <row r="1353" customFormat="false" ht="15" hidden="false" customHeight="false" outlineLevel="0" collapsed="false">
      <c r="A1353" s="2" t="n">
        <v>1791323966961</v>
      </c>
      <c r="B1353" s="3" t="n">
        <f aca="false">(A1353-$A$2)/1000</f>
        <v>45.826</v>
      </c>
      <c r="C1353" s="4" t="n">
        <v>-6.33386135101318</v>
      </c>
      <c r="D1353" s="4" t="n">
        <v>7.12813758850098</v>
      </c>
      <c r="E1353" s="4" t="n">
        <v>7.17302894592285</v>
      </c>
    </row>
    <row r="1354" customFormat="false" ht="15" hidden="false" customHeight="false" outlineLevel="0" collapsed="false">
      <c r="A1354" s="2" t="n">
        <v>1791323966972</v>
      </c>
      <c r="B1354" s="3" t="n">
        <f aca="false">(A1354-$A$2)/1000</f>
        <v>45.837</v>
      </c>
      <c r="C1354" s="4" t="n">
        <v>-3.1998507976532</v>
      </c>
      <c r="D1354" s="4" t="n">
        <v>4.17099905014038</v>
      </c>
      <c r="E1354" s="4" t="n">
        <v>2.98108077049255</v>
      </c>
    </row>
    <row r="1355" customFormat="false" ht="15" hidden="false" customHeight="false" outlineLevel="0" collapsed="false">
      <c r="A1355" s="2" t="n">
        <v>1791323967039</v>
      </c>
      <c r="B1355" s="3" t="n">
        <f aca="false">(A1355-$A$2)/1000</f>
        <v>45.904</v>
      </c>
      <c r="C1355" s="4" t="n">
        <v>-0.879869222640991</v>
      </c>
      <c r="D1355" s="4" t="n">
        <v>3.94594407081604</v>
      </c>
      <c r="E1355" s="4" t="n">
        <v>0.902913391590118</v>
      </c>
    </row>
    <row r="1356" customFormat="false" ht="15" hidden="false" customHeight="false" outlineLevel="0" collapsed="false">
      <c r="A1356" s="2" t="n">
        <v>1791323967055</v>
      </c>
      <c r="B1356" s="3" t="n">
        <f aca="false">(A1356-$A$2)/1000</f>
        <v>45.92</v>
      </c>
      <c r="C1356" s="4" t="n">
        <v>3.89297223091126</v>
      </c>
      <c r="D1356" s="4" t="n">
        <v>1.03489375114441</v>
      </c>
      <c r="E1356" s="4" t="n">
        <v>0.653916418552399</v>
      </c>
    </row>
    <row r="1357" customFormat="false" ht="15" hidden="false" customHeight="false" outlineLevel="0" collapsed="false">
      <c r="A1357" s="2" t="n">
        <v>1791323967106</v>
      </c>
      <c r="B1357" s="3" t="n">
        <f aca="false">(A1357-$A$2)/1000</f>
        <v>45.971</v>
      </c>
      <c r="C1357" s="4" t="n">
        <v>2.89488935470581</v>
      </c>
      <c r="D1357" s="4" t="n">
        <v>1.06811332702637</v>
      </c>
      <c r="E1357" s="6"/>
    </row>
    <row r="1358" customFormat="false" ht="15" hidden="false" customHeight="false" outlineLevel="0" collapsed="false">
      <c r="A1358" s="2" t="n">
        <v>1791323967107</v>
      </c>
      <c r="B1358" s="3" t="n">
        <f aca="false">(A1358-$A$2)/1000</f>
        <v>45.972</v>
      </c>
      <c r="C1358" s="6"/>
      <c r="D1358" s="6"/>
      <c r="E1358" s="4" t="n">
        <v>0.872088074684143</v>
      </c>
    </row>
    <row r="1359" customFormat="false" ht="15" hidden="false" customHeight="false" outlineLevel="0" collapsed="false">
      <c r="A1359" s="2" t="n">
        <v>1791323967172</v>
      </c>
      <c r="B1359" s="3" t="n">
        <f aca="false">(A1359-$A$2)/1000</f>
        <v>46.037</v>
      </c>
      <c r="C1359" s="6"/>
      <c r="D1359" s="4" t="n">
        <v>2.99305176734924</v>
      </c>
      <c r="E1359" s="6"/>
    </row>
    <row r="1360" customFormat="false" ht="15" hidden="false" customHeight="false" outlineLevel="0" collapsed="false">
      <c r="A1360" s="2" t="n">
        <v>1791323967173</v>
      </c>
      <c r="B1360" s="3" t="n">
        <f aca="false">(A1360-$A$2)/1000</f>
        <v>46.038</v>
      </c>
      <c r="C1360" s="4" t="n">
        <v>0.371999114751816</v>
      </c>
      <c r="D1360" s="4" t="n">
        <v>4.03512811660767</v>
      </c>
      <c r="E1360" s="4" t="n">
        <v>2.11707305908203</v>
      </c>
    </row>
    <row r="1361" customFormat="false" ht="15" hidden="false" customHeight="false" outlineLevel="0" collapsed="false">
      <c r="A1361" s="2" t="n">
        <v>1791323967240</v>
      </c>
      <c r="B1361" s="3" t="n">
        <f aca="false">(A1361-$A$2)/1000</f>
        <v>46.105</v>
      </c>
      <c r="C1361" s="6"/>
      <c r="D1361" s="4" t="n">
        <v>6.82108116149902</v>
      </c>
      <c r="E1361" s="6"/>
    </row>
    <row r="1362" customFormat="false" ht="15" hidden="false" customHeight="false" outlineLevel="0" collapsed="false">
      <c r="A1362" s="2" t="n">
        <v>1791323967241</v>
      </c>
      <c r="B1362" s="3" t="n">
        <f aca="false">(A1362-$A$2)/1000</f>
        <v>46.106</v>
      </c>
      <c r="C1362" s="4" t="n">
        <v>-0.328903496265411</v>
      </c>
      <c r="D1362" s="6"/>
      <c r="E1362" s="4" t="n">
        <v>4.20691204071045</v>
      </c>
    </row>
    <row r="1363" customFormat="false" ht="15" hidden="false" customHeight="false" outlineLevel="0" collapsed="false">
      <c r="A1363" s="2" t="n">
        <v>1791323967255</v>
      </c>
      <c r="B1363" s="3" t="n">
        <f aca="false">(A1363-$A$2)/1000</f>
        <v>46.12</v>
      </c>
      <c r="C1363" s="4" t="n">
        <v>-1.52809941768646</v>
      </c>
      <c r="D1363" s="4" t="n">
        <v>13.0301446914673</v>
      </c>
      <c r="E1363" s="6"/>
    </row>
    <row r="1364" customFormat="false" ht="15" hidden="false" customHeight="false" outlineLevel="0" collapsed="false">
      <c r="A1364" s="2" t="n">
        <v>1791323967256</v>
      </c>
      <c r="B1364" s="3" t="n">
        <f aca="false">(A1364-$A$2)/1000</f>
        <v>46.121</v>
      </c>
      <c r="C1364" s="6"/>
      <c r="D1364" s="6"/>
      <c r="E1364" s="4" t="n">
        <v>5.02991914749146</v>
      </c>
    </row>
    <row r="1365" customFormat="false" ht="15" hidden="false" customHeight="false" outlineLevel="0" collapsed="false">
      <c r="A1365" s="2" t="n">
        <v>1791323967306</v>
      </c>
      <c r="B1365" s="3" t="n">
        <f aca="false">(A1365-$A$2)/1000</f>
        <v>46.171</v>
      </c>
      <c r="C1365" s="6"/>
      <c r="D1365" s="4" t="n">
        <v>12.9310846328735</v>
      </c>
      <c r="E1365" s="6"/>
    </row>
    <row r="1366" customFormat="false" ht="15" hidden="false" customHeight="false" outlineLevel="0" collapsed="false">
      <c r="A1366" s="2" t="n">
        <v>1791323967307</v>
      </c>
      <c r="B1366" s="3" t="n">
        <f aca="false">(A1366-$A$2)/1000</f>
        <v>46.172</v>
      </c>
      <c r="C1366" s="4" t="n">
        <v>-2.00693988800049</v>
      </c>
      <c r="D1366" s="4" t="n">
        <v>12.0569019317627</v>
      </c>
      <c r="E1366" s="4" t="n">
        <v>5.96395683288574</v>
      </c>
    </row>
    <row r="1367" customFormat="false" ht="15" hidden="false" customHeight="false" outlineLevel="0" collapsed="false">
      <c r="A1367" s="2" t="n">
        <v>1791323967361</v>
      </c>
      <c r="B1367" s="3" t="n">
        <f aca="false">(A1367-$A$2)/1000</f>
        <v>46.226</v>
      </c>
      <c r="C1367" s="4" t="n">
        <v>-3.22109937667847</v>
      </c>
      <c r="D1367" s="4" t="n">
        <v>12.565071105957</v>
      </c>
      <c r="E1367" s="4" t="n">
        <v>7.12993335723877</v>
      </c>
    </row>
    <row r="1368" customFormat="false" ht="15" hidden="false" customHeight="false" outlineLevel="0" collapsed="false">
      <c r="A1368" s="2" t="n">
        <v>1791323967373</v>
      </c>
      <c r="B1368" s="3" t="n">
        <f aca="false">(A1368-$A$2)/1000</f>
        <v>46.238</v>
      </c>
      <c r="C1368" s="6"/>
      <c r="D1368" s="4" t="n">
        <v>14.1428499221802</v>
      </c>
      <c r="E1368" s="6"/>
    </row>
    <row r="1369" customFormat="false" ht="15" hidden="false" customHeight="false" outlineLevel="0" collapsed="false">
      <c r="A1369" s="2" t="n">
        <v>1791323967374</v>
      </c>
      <c r="B1369" s="3" t="n">
        <f aca="false">(A1369-$A$2)/1000</f>
        <v>46.239</v>
      </c>
      <c r="C1369" s="4" t="n">
        <v>-2.76111340522766</v>
      </c>
      <c r="D1369" s="6"/>
      <c r="E1369" s="4" t="n">
        <v>7.15896320343018</v>
      </c>
    </row>
    <row r="1370" customFormat="false" ht="15" hidden="false" customHeight="false" outlineLevel="0" collapsed="false">
      <c r="A1370" s="2" t="n">
        <v>1791323967441</v>
      </c>
      <c r="B1370" s="3" t="n">
        <f aca="false">(A1370-$A$2)/1000</f>
        <v>46.306</v>
      </c>
      <c r="C1370" s="4" t="n">
        <v>-2.37594604492188</v>
      </c>
      <c r="D1370" s="4" t="n">
        <v>14.8991184234619</v>
      </c>
      <c r="E1370" s="4" t="n">
        <v>7.40795993804932</v>
      </c>
    </row>
    <row r="1371" customFormat="false" ht="15" hidden="false" customHeight="false" outlineLevel="0" collapsed="false">
      <c r="A1371" s="2" t="n">
        <v>1791323967455</v>
      </c>
      <c r="B1371" s="3" t="n">
        <f aca="false">(A1371-$A$2)/1000</f>
        <v>46.32</v>
      </c>
      <c r="C1371" s="4" t="n">
        <v>-3.63290214538574</v>
      </c>
      <c r="D1371" s="4" t="n">
        <v>15.7008771896362</v>
      </c>
      <c r="E1371" s="4" t="n">
        <v>9.47385692596436</v>
      </c>
    </row>
    <row r="1372" customFormat="false" ht="15" hidden="false" customHeight="false" outlineLevel="0" collapsed="false">
      <c r="A1372" s="2" t="n">
        <v>1791323967507</v>
      </c>
      <c r="B1372" s="3" t="n">
        <f aca="false">(A1372-$A$2)/1000</f>
        <v>46.372</v>
      </c>
      <c r="C1372" s="6"/>
      <c r="D1372" s="4" t="n">
        <v>15.2028827667236</v>
      </c>
      <c r="E1372" s="6"/>
    </row>
    <row r="1373" customFormat="false" ht="15" hidden="false" customHeight="false" outlineLevel="0" collapsed="false">
      <c r="A1373" s="2" t="n">
        <v>1791323967508</v>
      </c>
      <c r="B1373" s="3" t="n">
        <f aca="false">(A1373-$A$2)/1000</f>
        <v>46.373</v>
      </c>
      <c r="C1373" s="4" t="n">
        <v>-3.77386069297791</v>
      </c>
      <c r="D1373" s="4" t="n">
        <v>15.2301168441773</v>
      </c>
      <c r="E1373" s="4" t="n">
        <v>9.36192798614502</v>
      </c>
    </row>
    <row r="1374" customFormat="false" ht="15" hidden="false" customHeight="false" outlineLevel="0" collapsed="false">
      <c r="A1374" s="2" t="n">
        <v>1791323967574</v>
      </c>
      <c r="B1374" s="3" t="n">
        <f aca="false">(A1374-$A$2)/1000</f>
        <v>46.439</v>
      </c>
      <c r="C1374" s="4" t="n">
        <v>-2.10510206222534</v>
      </c>
      <c r="D1374" s="4" t="n">
        <v>15.1579914093018</v>
      </c>
      <c r="E1374" s="4" t="n">
        <v>7.24485492706299</v>
      </c>
    </row>
    <row r="1375" customFormat="false" ht="15" hidden="false" customHeight="false" outlineLevel="0" collapsed="false">
      <c r="A1375" s="2" t="n">
        <v>1791323967641</v>
      </c>
      <c r="B1375" s="3" t="n">
        <f aca="false">(A1375-$A$2)/1000</f>
        <v>46.506</v>
      </c>
      <c r="C1375" s="6"/>
      <c r="D1375" s="4" t="n">
        <v>13.0801239013672</v>
      </c>
      <c r="E1375" s="6"/>
    </row>
    <row r="1376" customFormat="false" ht="15" hidden="false" customHeight="false" outlineLevel="0" collapsed="false">
      <c r="A1376" s="2" t="n">
        <v>1791323967642</v>
      </c>
      <c r="B1376" s="3" t="n">
        <f aca="false">(A1376-$A$2)/1000</f>
        <v>46.507</v>
      </c>
      <c r="C1376" s="4" t="n">
        <v>-1.43711972236633</v>
      </c>
      <c r="D1376" s="4" t="n">
        <v>12.9340772628784</v>
      </c>
      <c r="E1376" s="4" t="n">
        <v>7.04912900924683</v>
      </c>
    </row>
    <row r="1377" customFormat="false" ht="15" hidden="false" customHeight="false" outlineLevel="0" collapsed="false">
      <c r="A1377" s="2" t="n">
        <v>1791323967655</v>
      </c>
      <c r="B1377" s="3" t="n">
        <f aca="false">(A1377-$A$2)/1000</f>
        <v>46.52</v>
      </c>
      <c r="C1377" s="6"/>
      <c r="D1377" s="4" t="n">
        <v>11.7971305847168</v>
      </c>
      <c r="E1377" s="6"/>
    </row>
    <row r="1378" customFormat="false" ht="15" hidden="false" customHeight="false" outlineLevel="0" collapsed="false">
      <c r="A1378" s="2" t="n">
        <v>1791323967656</v>
      </c>
      <c r="B1378" s="3" t="n">
        <f aca="false">(A1378-$A$2)/1000</f>
        <v>46.521</v>
      </c>
      <c r="C1378" s="4" t="n">
        <v>-2.04285287857056</v>
      </c>
      <c r="D1378" s="6"/>
      <c r="E1378" s="4" t="n">
        <v>4.86801099777222</v>
      </c>
    </row>
    <row r="1379" customFormat="false" ht="15" hidden="false" customHeight="false" outlineLevel="0" collapsed="false">
      <c r="A1379" s="2" t="n">
        <v>1791323967708</v>
      </c>
      <c r="B1379" s="3" t="n">
        <f aca="false">(A1379-$A$2)/1000</f>
        <v>46.573</v>
      </c>
      <c r="C1379" s="4" t="n">
        <v>-1.12108504772186</v>
      </c>
      <c r="D1379" s="4" t="n">
        <v>11.2719030380249</v>
      </c>
      <c r="E1379" s="6"/>
    </row>
    <row r="1380" customFormat="false" ht="15" hidden="false" customHeight="false" outlineLevel="0" collapsed="false">
      <c r="A1380" s="2" t="n">
        <v>1791323967709</v>
      </c>
      <c r="B1380" s="3" t="n">
        <f aca="false">(A1380-$A$2)/1000</f>
        <v>46.574</v>
      </c>
      <c r="C1380" s="6"/>
      <c r="D1380" s="6"/>
      <c r="E1380" s="4" t="n">
        <v>3.66103410720825</v>
      </c>
    </row>
    <row r="1381" customFormat="false" ht="15" hidden="false" customHeight="false" outlineLevel="0" collapsed="false">
      <c r="A1381" s="2" t="n">
        <v>1791323967763</v>
      </c>
      <c r="B1381" s="3" t="n">
        <f aca="false">(A1381-$A$2)/1000</f>
        <v>46.628</v>
      </c>
      <c r="C1381" s="6"/>
      <c r="D1381" s="4" t="n">
        <v>9.92187213897705</v>
      </c>
      <c r="E1381" s="6"/>
    </row>
    <row r="1382" customFormat="false" ht="15" hidden="false" customHeight="false" outlineLevel="0" collapsed="false">
      <c r="A1382" s="2" t="n">
        <v>1791323967764</v>
      </c>
      <c r="B1382" s="3" t="n">
        <f aca="false">(A1382-$A$2)/1000</f>
        <v>46.629</v>
      </c>
      <c r="C1382" s="4" t="n">
        <v>2.23408961296082</v>
      </c>
      <c r="D1382" s="6"/>
      <c r="E1382" s="4" t="n">
        <v>2.8520929813385</v>
      </c>
    </row>
    <row r="1383" customFormat="false" ht="15" hidden="false" customHeight="false" outlineLevel="0" collapsed="false">
      <c r="A1383" s="2" t="n">
        <v>1791323967775</v>
      </c>
      <c r="B1383" s="3" t="n">
        <f aca="false">(A1383-$A$2)/1000</f>
        <v>46.64</v>
      </c>
      <c r="C1383" s="4" t="n">
        <v>3.75710129737854</v>
      </c>
      <c r="D1383" s="4" t="n">
        <v>9.08599662780762</v>
      </c>
      <c r="E1383" s="4" t="n">
        <v>2.38013601303101</v>
      </c>
    </row>
    <row r="1384" customFormat="false" ht="15" hidden="false" customHeight="false" outlineLevel="0" collapsed="false">
      <c r="A1384" s="2" t="n">
        <v>1791323967842</v>
      </c>
      <c r="B1384" s="3" t="n">
        <f aca="false">(A1384-$A$2)/1000</f>
        <v>46.707</v>
      </c>
      <c r="C1384" s="6"/>
      <c r="D1384" s="4" t="n">
        <v>9.34187698364258</v>
      </c>
      <c r="E1384" s="6"/>
    </row>
    <row r="1385" customFormat="false" ht="15" hidden="false" customHeight="false" outlineLevel="0" collapsed="false">
      <c r="A1385" s="2" t="n">
        <v>1791323967843</v>
      </c>
      <c r="B1385" s="3" t="n">
        <f aca="false">(A1385-$A$2)/1000</f>
        <v>46.708</v>
      </c>
      <c r="C1385" s="4" t="n">
        <v>3.79989767074585</v>
      </c>
      <c r="D1385" s="4" t="n">
        <v>9.27813148498535</v>
      </c>
      <c r="E1385" s="4" t="n">
        <v>2.14999341964722</v>
      </c>
    </row>
    <row r="1386" customFormat="false" ht="15" hidden="false" customHeight="false" outlineLevel="0" collapsed="false">
      <c r="A1386" s="2" t="n">
        <v>1791323967856</v>
      </c>
      <c r="B1386" s="3" t="n">
        <f aca="false">(A1386-$A$2)/1000</f>
        <v>46.721</v>
      </c>
      <c r="C1386" s="4" t="n">
        <v>1.96085143089294</v>
      </c>
      <c r="D1386" s="4" t="n">
        <v>8.66701126098633</v>
      </c>
      <c r="E1386" s="4" t="n">
        <v>0.978929340839386</v>
      </c>
    </row>
    <row r="1387" customFormat="false" ht="15" hidden="false" customHeight="false" outlineLevel="0" collapsed="false">
      <c r="A1387" s="2" t="n">
        <v>1791323967909</v>
      </c>
      <c r="B1387" s="3" t="n">
        <f aca="false">(A1387-$A$2)/1000</f>
        <v>46.774</v>
      </c>
      <c r="C1387" s="6"/>
      <c r="D1387" s="4" t="n">
        <v>8.1360969543457</v>
      </c>
      <c r="E1387" s="6"/>
    </row>
    <row r="1388" customFormat="false" ht="15" hidden="false" customHeight="false" outlineLevel="0" collapsed="false">
      <c r="A1388" s="2" t="n">
        <v>1791323967910</v>
      </c>
      <c r="B1388" s="3" t="n">
        <f aca="false">(A1388-$A$2)/1000</f>
        <v>46.775</v>
      </c>
      <c r="C1388" s="4" t="n">
        <v>0.459986060857773</v>
      </c>
      <c r="D1388" s="6"/>
      <c r="E1388" s="4" t="n">
        <v>0.916979312896729</v>
      </c>
    </row>
    <row r="1389" customFormat="false" ht="15" hidden="false" customHeight="false" outlineLevel="0" collapsed="false">
      <c r="A1389" s="2" t="n">
        <v>1791323967975</v>
      </c>
      <c r="B1389" s="3" t="n">
        <f aca="false">(A1389-$A$2)/1000</f>
        <v>46.84</v>
      </c>
      <c r="C1389" s="6"/>
      <c r="D1389" s="4" t="n">
        <v>4.90811395645142</v>
      </c>
      <c r="E1389" s="6"/>
    </row>
    <row r="1390" customFormat="false" ht="15" hidden="false" customHeight="false" outlineLevel="0" collapsed="false">
      <c r="A1390" s="2" t="n">
        <v>1791323967976</v>
      </c>
      <c r="B1390" s="3" t="n">
        <f aca="false">(A1390-$A$2)/1000</f>
        <v>46.841</v>
      </c>
      <c r="C1390" s="4" t="n">
        <v>-3.54401731491089</v>
      </c>
      <c r="D1390" s="4" t="n">
        <v>2.91913080215454</v>
      </c>
      <c r="E1390" s="4" t="n">
        <v>0.975038707256317</v>
      </c>
    </row>
    <row r="1391" customFormat="false" ht="15" hidden="false" customHeight="false" outlineLevel="0" collapsed="false">
      <c r="A1391" s="2" t="n">
        <v>1791323968043</v>
      </c>
      <c r="B1391" s="3" t="n">
        <f aca="false">(A1391-$A$2)/1000</f>
        <v>46.908</v>
      </c>
      <c r="C1391" s="4" t="n">
        <v>-3.00113201141357</v>
      </c>
      <c r="D1391" s="4" t="n">
        <v>1.24498498439789</v>
      </c>
      <c r="E1391" s="6"/>
    </row>
    <row r="1392" customFormat="false" ht="15" hidden="false" customHeight="false" outlineLevel="0" collapsed="false">
      <c r="A1392" s="2" t="n">
        <v>1791323968044</v>
      </c>
      <c r="B1392" s="3" t="n">
        <f aca="false">(A1392-$A$2)/1000</f>
        <v>46.909</v>
      </c>
      <c r="C1392" s="4" t="n">
        <v>-1.22702848911285</v>
      </c>
      <c r="D1392" s="6"/>
      <c r="E1392" s="4" t="n">
        <v>1.30304443836212</v>
      </c>
    </row>
    <row r="1393" customFormat="false" ht="15" hidden="false" customHeight="false" outlineLevel="0" collapsed="false">
      <c r="A1393" s="2" t="n">
        <v>1791323968110</v>
      </c>
      <c r="B1393" s="3" t="n">
        <f aca="false">(A1393-$A$2)/1000</f>
        <v>46.975</v>
      </c>
      <c r="C1393" s="4" t="n">
        <v>2.73208379745483</v>
      </c>
      <c r="D1393" s="4" t="n">
        <v>7.40795993804932</v>
      </c>
      <c r="E1393" s="4" t="n">
        <v>0.922067046165466</v>
      </c>
    </row>
    <row r="1394" customFormat="false" ht="15" hidden="false" customHeight="false" outlineLevel="0" collapsed="false">
      <c r="A1394" s="2" t="n">
        <v>1791323968166</v>
      </c>
      <c r="B1394" s="3" t="n">
        <f aca="false">(A1394-$A$2)/1000</f>
        <v>47.031</v>
      </c>
      <c r="C1394" s="4" t="n">
        <v>3.28813719749451</v>
      </c>
      <c r="D1394" s="4" t="n">
        <v>15.0529460906982</v>
      </c>
      <c r="E1394" s="4" t="n">
        <v>1.81989276409149</v>
      </c>
    </row>
    <row r="1395" customFormat="false" ht="15" hidden="false" customHeight="false" outlineLevel="0" collapsed="false">
      <c r="A1395" s="2" t="n">
        <v>1791323968176</v>
      </c>
      <c r="B1395" s="3" t="n">
        <f aca="false">(A1395-$A$2)/1000</f>
        <v>47.041</v>
      </c>
      <c r="C1395" s="6"/>
      <c r="D1395" s="4" t="n">
        <v>8.41801357269287</v>
      </c>
      <c r="E1395" s="6"/>
    </row>
    <row r="1396" customFormat="false" ht="15" hidden="false" customHeight="false" outlineLevel="0" collapsed="false">
      <c r="A1396" s="2" t="n">
        <v>1791323968177</v>
      </c>
      <c r="B1396" s="3" t="n">
        <f aca="false">(A1396-$A$2)/1000</f>
        <v>47.042</v>
      </c>
      <c r="C1396" s="4" t="n">
        <v>-1.91386520862579</v>
      </c>
      <c r="D1396" s="6"/>
      <c r="E1396" s="4" t="n">
        <v>2.44208598136902</v>
      </c>
    </row>
    <row r="1397" customFormat="false" ht="15" hidden="false" customHeight="false" outlineLevel="0" collapsed="false">
      <c r="A1397" s="2" t="n">
        <v>1791323968244</v>
      </c>
      <c r="B1397" s="3" t="n">
        <f aca="false">(A1397-$A$2)/1000</f>
        <v>47.109</v>
      </c>
      <c r="C1397" s="4" t="n">
        <v>-2.76410603523254</v>
      </c>
      <c r="D1397" s="4" t="n">
        <v>6.80911016464233</v>
      </c>
      <c r="E1397" s="4" t="n">
        <v>2.03507161140442</v>
      </c>
    </row>
    <row r="1398" customFormat="false" ht="15" hidden="false" customHeight="false" outlineLevel="0" collapsed="false">
      <c r="A1398" s="2" t="n">
        <v>1791323968311</v>
      </c>
      <c r="B1398" s="3" t="n">
        <f aca="false">(A1398-$A$2)/1000</f>
        <v>47.176</v>
      </c>
      <c r="C1398" s="6"/>
      <c r="D1398" s="4" t="n">
        <v>7.10599136352539</v>
      </c>
      <c r="E1398" s="6"/>
    </row>
    <row r="1399" customFormat="false" ht="15" hidden="false" customHeight="false" outlineLevel="0" collapsed="false">
      <c r="A1399" s="2" t="n">
        <v>1791323968312</v>
      </c>
      <c r="B1399" s="3" t="n">
        <f aca="false">(A1399-$A$2)/1000</f>
        <v>47.177</v>
      </c>
      <c r="C1399" s="4" t="n">
        <v>-0.299873799085617</v>
      </c>
      <c r="D1399" s="6"/>
      <c r="E1399" s="4" t="n">
        <v>0.583885967731476</v>
      </c>
    </row>
    <row r="1400" customFormat="false" ht="15" hidden="false" customHeight="false" outlineLevel="0" collapsed="false">
      <c r="A1400" s="2" t="n">
        <v>1791323968377</v>
      </c>
      <c r="B1400" s="3" t="n">
        <f aca="false">(A1400-$A$2)/1000</f>
        <v>47.242</v>
      </c>
      <c r="C1400" s="6"/>
      <c r="D1400" s="4" t="n">
        <v>10.2019939422607</v>
      </c>
      <c r="E1400" s="6"/>
    </row>
    <row r="1401" customFormat="false" ht="15" hidden="false" customHeight="false" outlineLevel="0" collapsed="false">
      <c r="A1401" s="2" t="n">
        <v>1791323968378</v>
      </c>
      <c r="B1401" s="3" t="n">
        <f aca="false">(A1401-$A$2)/1000</f>
        <v>47.243</v>
      </c>
      <c r="C1401" s="4" t="n">
        <v>1.81809711456299</v>
      </c>
      <c r="D1401" s="4" t="n">
        <v>11.0399646759033</v>
      </c>
      <c r="E1401" s="4" t="n">
        <v>0.603937447071075</v>
      </c>
    </row>
    <row r="1402" customFormat="false" ht="15" hidden="false" customHeight="false" outlineLevel="0" collapsed="false">
      <c r="A1402" s="2" t="n">
        <v>1791323968445</v>
      </c>
      <c r="B1402" s="3" t="n">
        <f aca="false">(A1402-$A$2)/1000</f>
        <v>47.31</v>
      </c>
      <c r="C1402" s="4" t="n">
        <v>0.192134708166122</v>
      </c>
      <c r="D1402" s="4" t="n">
        <v>11.0279932022095</v>
      </c>
      <c r="E1402" s="4" t="n">
        <v>1.89411294460297</v>
      </c>
    </row>
    <row r="1403" customFormat="false" ht="15" hidden="false" customHeight="false" outlineLevel="0" collapsed="false">
      <c r="A1403" s="2" t="n">
        <v>1791323968511</v>
      </c>
      <c r="B1403" s="3" t="n">
        <f aca="false">(A1403-$A$2)/1000</f>
        <v>47.376</v>
      </c>
      <c r="C1403" s="6"/>
      <c r="D1403" s="4" t="n">
        <v>7.24814701080322</v>
      </c>
      <c r="E1403" s="6"/>
    </row>
    <row r="1404" customFormat="false" ht="15" hidden="false" customHeight="false" outlineLevel="0" collapsed="false">
      <c r="A1404" s="2" t="n">
        <v>1791323968512</v>
      </c>
      <c r="B1404" s="3" t="n">
        <f aca="false">(A1404-$A$2)/1000</f>
        <v>47.377</v>
      </c>
      <c r="C1404" s="4" t="n">
        <v>-0.444124460220337</v>
      </c>
      <c r="D1404" s="6"/>
      <c r="E1404" s="4" t="n">
        <v>1.77709639072418</v>
      </c>
    </row>
    <row r="1405" customFormat="false" ht="15" hidden="false" customHeight="false" outlineLevel="0" collapsed="false">
      <c r="A1405" s="2" t="n">
        <v>1791323968566</v>
      </c>
      <c r="B1405" s="3" t="n">
        <f aca="false">(A1405-$A$2)/1000</f>
        <v>47.431</v>
      </c>
      <c r="C1405" s="6"/>
      <c r="D1405" s="4" t="n">
        <v>3.22498989105225</v>
      </c>
      <c r="E1405" s="6"/>
    </row>
    <row r="1406" customFormat="false" ht="15" hidden="false" customHeight="false" outlineLevel="0" collapsed="false">
      <c r="A1406" s="2" t="n">
        <v>1791323968567</v>
      </c>
      <c r="B1406" s="3" t="n">
        <f aca="false">(A1406-$A$2)/1000</f>
        <v>47.432</v>
      </c>
      <c r="C1406" s="4" t="n">
        <v>-2.23887801170349</v>
      </c>
      <c r="D1406" s="6"/>
      <c r="E1406" s="4" t="n">
        <v>0.77392578125</v>
      </c>
    </row>
    <row r="1407" customFormat="false" ht="15" hidden="false" customHeight="false" outlineLevel="0" collapsed="false">
      <c r="A1407" s="2" t="n">
        <v>1791323968578</v>
      </c>
      <c r="B1407" s="3" t="n">
        <f aca="false">(A1407-$A$2)/1000</f>
        <v>47.443</v>
      </c>
      <c r="C1407" s="6"/>
      <c r="D1407" s="4" t="n">
        <v>0.371101289987564</v>
      </c>
      <c r="E1407" s="6"/>
    </row>
    <row r="1408" customFormat="false" ht="15" hidden="false" customHeight="false" outlineLevel="0" collapsed="false">
      <c r="A1408" s="2" t="n">
        <v>1791323968579</v>
      </c>
      <c r="B1408" s="3" t="n">
        <f aca="false">(A1408-$A$2)/1000</f>
        <v>47.444</v>
      </c>
      <c r="C1408" s="4" t="n">
        <v>-2.65097999572754</v>
      </c>
      <c r="D1408" s="6"/>
      <c r="E1408" s="4" t="n">
        <v>1.44190812110901</v>
      </c>
    </row>
    <row r="1409" customFormat="false" ht="15" hidden="false" customHeight="false" outlineLevel="0" collapsed="false">
      <c r="A1409" s="2" t="n">
        <v>1791323968645</v>
      </c>
      <c r="B1409" s="3" t="n">
        <f aca="false">(A1409-$A$2)/1000</f>
        <v>47.51</v>
      </c>
      <c r="C1409" s="6"/>
      <c r="D1409" s="4" t="n">
        <v>2.45196199417114</v>
      </c>
      <c r="E1409" s="6"/>
    </row>
    <row r="1410" customFormat="false" ht="15" hidden="false" customHeight="false" outlineLevel="0" collapsed="false">
      <c r="A1410" s="2" t="n">
        <v>1791323968646</v>
      </c>
      <c r="B1410" s="3" t="n">
        <f aca="false">(A1410-$A$2)/1000</f>
        <v>47.511</v>
      </c>
      <c r="C1410" s="4" t="n">
        <v>-2.44298386573792</v>
      </c>
      <c r="D1410" s="4" t="n">
        <v>4.52085161209106</v>
      </c>
      <c r="E1410" s="4" t="n">
        <v>1.11809229850769</v>
      </c>
    </row>
    <row r="1411" customFormat="false" ht="15" hidden="false" customHeight="false" outlineLevel="0" collapsed="false">
      <c r="A1411" s="2" t="n">
        <v>1791323968717</v>
      </c>
      <c r="B1411" s="3" t="n">
        <f aca="false">(A1411-$A$2)/1000</f>
        <v>47.582</v>
      </c>
      <c r="C1411" s="4" t="n">
        <v>2.45196199417114</v>
      </c>
      <c r="D1411" s="4" t="n">
        <v>6.39012479782105</v>
      </c>
      <c r="E1411" s="6"/>
    </row>
    <row r="1412" customFormat="false" ht="15" hidden="false" customHeight="false" outlineLevel="0" collapsed="false">
      <c r="A1412" s="2" t="n">
        <v>1791323968718</v>
      </c>
      <c r="B1412" s="3" t="n">
        <f aca="false">(A1412-$A$2)/1000</f>
        <v>47.583</v>
      </c>
      <c r="C1412" s="6"/>
      <c r="D1412" s="6"/>
      <c r="E1412" s="4" t="n">
        <v>1.25007271766663</v>
      </c>
    </row>
    <row r="1413" customFormat="false" ht="15" hidden="false" customHeight="false" outlineLevel="0" collapsed="false">
      <c r="A1413" s="2" t="n">
        <v>1791323968782</v>
      </c>
      <c r="B1413" s="3" t="n">
        <f aca="false">(A1413-$A$2)/1000</f>
        <v>47.647</v>
      </c>
      <c r="C1413" s="4" t="n">
        <v>2.63900899887085</v>
      </c>
      <c r="D1413" s="4" t="n">
        <v>7.22091293334961</v>
      </c>
      <c r="E1413" s="4" t="n">
        <v>1.3599066734314</v>
      </c>
    </row>
    <row r="1414" customFormat="false" ht="15" hidden="false" customHeight="false" outlineLevel="0" collapsed="false">
      <c r="A1414" s="2" t="n">
        <v>1791323968847</v>
      </c>
      <c r="B1414" s="3" t="n">
        <f aca="false">(A1414-$A$2)/1000</f>
        <v>47.712</v>
      </c>
      <c r="C1414" s="6"/>
      <c r="D1414" s="4" t="n">
        <v>14.938024520874</v>
      </c>
      <c r="E1414" s="6"/>
    </row>
    <row r="1415" customFormat="false" ht="15" hidden="false" customHeight="false" outlineLevel="0" collapsed="false">
      <c r="A1415" s="2" t="n">
        <v>1791323968848</v>
      </c>
      <c r="B1415" s="3" t="n">
        <f aca="false">(A1415-$A$2)/1000</f>
        <v>47.713</v>
      </c>
      <c r="C1415" s="4" t="n">
        <v>3.60896015167236</v>
      </c>
      <c r="D1415" s="4" t="n">
        <v>14.9260530471802</v>
      </c>
      <c r="E1415" s="4" t="n">
        <v>5.307945728302</v>
      </c>
    </row>
    <row r="1416" customFormat="false" ht="15" hidden="false" customHeight="false" outlineLevel="0" collapsed="false">
      <c r="A1416" s="2" t="n">
        <v>1791323968916</v>
      </c>
      <c r="B1416" s="3" t="n">
        <f aca="false">(A1416-$A$2)/1000</f>
        <v>47.781</v>
      </c>
      <c r="C1416" s="4" t="n">
        <v>-4.52593946456909</v>
      </c>
      <c r="D1416" s="4" t="n">
        <v>14.7488822937012</v>
      </c>
      <c r="E1416" s="4" t="n">
        <v>8.41591930389404</v>
      </c>
    </row>
    <row r="1417" customFormat="false" ht="15" hidden="false" customHeight="false" outlineLevel="0" collapsed="false">
      <c r="A1417" s="2" t="n">
        <v>1791323968968</v>
      </c>
      <c r="B1417" s="3" t="n">
        <f aca="false">(A1417-$A$2)/1000</f>
        <v>47.833</v>
      </c>
      <c r="C1417" s="4" t="n">
        <v>-1.44011247158051</v>
      </c>
      <c r="D1417" s="4" t="n">
        <v>12.2589120864868</v>
      </c>
      <c r="E1417" s="4" t="n">
        <v>7.37204694747925</v>
      </c>
    </row>
    <row r="1418" customFormat="false" ht="15" hidden="false" customHeight="false" outlineLevel="0" collapsed="false">
      <c r="A1418" s="2" t="n">
        <v>1791323968982</v>
      </c>
      <c r="B1418" s="3" t="n">
        <f aca="false">(A1418-$A$2)/1000</f>
        <v>47.847</v>
      </c>
      <c r="C1418" s="4" t="n">
        <v>0.0990601032972336</v>
      </c>
      <c r="D1418" s="4" t="n">
        <v>12.000039100647</v>
      </c>
      <c r="E1418" s="4" t="n">
        <v>6.61996841430664</v>
      </c>
    </row>
    <row r="1419" customFormat="false" ht="15" hidden="false" customHeight="false" outlineLevel="0" collapsed="false">
      <c r="A1419" s="2" t="n">
        <v>1791323969047</v>
      </c>
      <c r="B1419" s="3" t="n">
        <f aca="false">(A1419-$A$2)/1000</f>
        <v>47.912</v>
      </c>
      <c r="C1419" s="4" t="n">
        <v>-0.30496147274971</v>
      </c>
      <c r="D1419" s="4" t="n">
        <v>12.7209930419922</v>
      </c>
      <c r="E1419" s="4" t="n">
        <v>6.88811874389648</v>
      </c>
    </row>
    <row r="1420" customFormat="false" ht="15" hidden="false" customHeight="false" outlineLevel="0" collapsed="false">
      <c r="A1420" s="2" t="n">
        <v>1791323969115</v>
      </c>
      <c r="B1420" s="3" t="n">
        <f aca="false">(A1420-$A$2)/1000</f>
        <v>47.98</v>
      </c>
      <c r="C1420" s="6"/>
      <c r="D1420" s="4" t="n">
        <v>15.6389274597168</v>
      </c>
      <c r="E1420" s="6"/>
    </row>
    <row r="1421" customFormat="false" ht="15" hidden="false" customHeight="false" outlineLevel="0" collapsed="false">
      <c r="A1421" s="2" t="n">
        <v>1791323969116</v>
      </c>
      <c r="B1421" s="3" t="n">
        <f aca="false">(A1421-$A$2)/1000</f>
        <v>47.981</v>
      </c>
      <c r="C1421" s="4" t="n">
        <v>0.292990475893021</v>
      </c>
      <c r="D1421" s="6"/>
      <c r="E1421" s="4" t="n">
        <v>8.26987266540527</v>
      </c>
    </row>
    <row r="1422" customFormat="false" ht="15" hidden="false" customHeight="false" outlineLevel="0" collapsed="false">
      <c r="A1422" s="2" t="n">
        <v>1791323969182</v>
      </c>
      <c r="B1422" s="3" t="n">
        <f aca="false">(A1422-$A$2)/1000</f>
        <v>48.047</v>
      </c>
      <c r="C1422" s="4" t="n">
        <v>-2.23708248138428</v>
      </c>
      <c r="D1422" s="4" t="n">
        <v>15.5509405136108</v>
      </c>
      <c r="E1422" s="4" t="n">
        <v>9.53909873962402</v>
      </c>
    </row>
    <row r="1423" customFormat="false" ht="15" hidden="false" customHeight="false" outlineLevel="0" collapsed="false">
      <c r="A1423" s="2" t="n">
        <v>1791323969183</v>
      </c>
      <c r="B1423" s="3" t="n">
        <f aca="false">(A1423-$A$2)/1000</f>
        <v>48.048</v>
      </c>
      <c r="C1423" s="6"/>
      <c r="D1423" s="6"/>
      <c r="E1423" s="4" t="n">
        <v>9.99399757385254</v>
      </c>
    </row>
    <row r="1424" customFormat="false" ht="15" hidden="false" customHeight="false" outlineLevel="0" collapsed="false">
      <c r="A1424" s="2" t="n">
        <v>1791323969247</v>
      </c>
      <c r="B1424" s="3" t="n">
        <f aca="false">(A1424-$A$2)/1000</f>
        <v>48.112</v>
      </c>
      <c r="C1424" s="4" t="n">
        <v>-2.25892949104309</v>
      </c>
      <c r="D1424" s="4" t="n">
        <v>14.0419940948486</v>
      </c>
      <c r="E1424" s="4" t="n">
        <v>5.69610548019409</v>
      </c>
    </row>
    <row r="1425" customFormat="false" ht="15" hidden="false" customHeight="false" outlineLevel="0" collapsed="false">
      <c r="A1425" s="2" t="n">
        <v>1791323969316</v>
      </c>
      <c r="B1425" s="3" t="n">
        <f aca="false">(A1425-$A$2)/1000</f>
        <v>48.181</v>
      </c>
      <c r="C1425" s="4" t="n">
        <v>3.30908632278442</v>
      </c>
      <c r="D1425" s="4" t="n">
        <v>10.7448787689209</v>
      </c>
      <c r="E1425" s="4" t="n">
        <v>3.36714577674866</v>
      </c>
    </row>
    <row r="1426" customFormat="false" ht="15" hidden="false" customHeight="false" outlineLevel="0" collapsed="false">
      <c r="A1426" s="2" t="n">
        <v>1791323969369</v>
      </c>
      <c r="B1426" s="3" t="n">
        <f aca="false">(A1426-$A$2)/1000</f>
        <v>48.234</v>
      </c>
      <c r="C1426" s="4" t="n">
        <v>5.87596988677979</v>
      </c>
      <c r="D1426" s="4" t="n">
        <v>8.77504920959473</v>
      </c>
      <c r="E1426" s="6"/>
    </row>
    <row r="1427" customFormat="false" ht="15" hidden="false" customHeight="false" outlineLevel="0" collapsed="false">
      <c r="A1427" s="2" t="n">
        <v>1791323969370</v>
      </c>
      <c r="B1427" s="3" t="n">
        <f aca="false">(A1427-$A$2)/1000</f>
        <v>48.235</v>
      </c>
      <c r="C1427" s="6"/>
      <c r="D1427" s="6"/>
      <c r="E1427" s="4" t="n">
        <v>0.872088074684143</v>
      </c>
    </row>
    <row r="1428" customFormat="false" ht="15" hidden="false" customHeight="false" outlineLevel="0" collapsed="false">
      <c r="A1428" s="2" t="n">
        <v>1791323969382</v>
      </c>
      <c r="B1428" s="3" t="n">
        <f aca="false">(A1428-$A$2)/1000</f>
        <v>48.247</v>
      </c>
      <c r="C1428" s="4" t="n">
        <v>3.34499931335449</v>
      </c>
      <c r="D1428" s="4" t="n">
        <v>9.18894672393799</v>
      </c>
      <c r="E1428" s="4" t="n">
        <v>-0.992097437381744</v>
      </c>
    </row>
    <row r="1429" customFormat="false" ht="15" hidden="false" customHeight="false" outlineLevel="0" collapsed="false">
      <c r="A1429" s="2" t="n">
        <v>1791323969448</v>
      </c>
      <c r="B1429" s="3" t="n">
        <f aca="false">(A1429-$A$2)/1000</f>
        <v>48.313</v>
      </c>
      <c r="C1429" s="4" t="n">
        <v>1.62895512580872</v>
      </c>
      <c r="D1429" s="4" t="n">
        <v>8.96209621429443</v>
      </c>
      <c r="E1429" s="4" t="n">
        <v>-0.925059795379639</v>
      </c>
    </row>
    <row r="1430" customFormat="false" ht="15" hidden="false" customHeight="false" outlineLevel="0" collapsed="false">
      <c r="A1430" s="2" t="n">
        <v>1791323969517</v>
      </c>
      <c r="B1430" s="3" t="n">
        <f aca="false">(A1430-$A$2)/1000</f>
        <v>48.382</v>
      </c>
      <c r="C1430" s="4" t="n">
        <v>-2.58394241333008</v>
      </c>
      <c r="D1430" s="4" t="n">
        <v>3.1148567199707</v>
      </c>
      <c r="E1430" s="4" t="n">
        <v>0.611120045185089</v>
      </c>
    </row>
    <row r="1431" customFormat="false" ht="15" hidden="false" customHeight="false" outlineLevel="0" collapsed="false">
      <c r="A1431" s="2" t="n">
        <v>1791323969582</v>
      </c>
      <c r="B1431" s="3" t="n">
        <f aca="false">(A1431-$A$2)/1000</f>
        <v>48.447</v>
      </c>
      <c r="C1431" s="4" t="n">
        <v>-6.0318922996521</v>
      </c>
      <c r="D1431" s="4" t="n">
        <v>1.23989737033844</v>
      </c>
      <c r="E1431" s="4" t="n">
        <v>1.72202968597412</v>
      </c>
    </row>
    <row r="1432" customFormat="false" ht="15" hidden="false" customHeight="false" outlineLevel="0" collapsed="false">
      <c r="A1432" s="2" t="n">
        <v>1791323969651</v>
      </c>
      <c r="B1432" s="3" t="n">
        <f aca="false">(A1432-$A$2)/1000</f>
        <v>48.516</v>
      </c>
      <c r="C1432" s="4" t="n">
        <v>0.190039783716202</v>
      </c>
      <c r="D1432" s="4" t="n">
        <v>7.92989587783814</v>
      </c>
      <c r="E1432" s="4" t="n">
        <v>2.09791946411133</v>
      </c>
    </row>
    <row r="1433" customFormat="false" ht="15" hidden="false" customHeight="false" outlineLevel="0" collapsed="false">
      <c r="A1433" s="2" t="n">
        <v>1791323969717</v>
      </c>
      <c r="B1433" s="3" t="n">
        <f aca="false">(A1433-$A$2)/1000</f>
        <v>48.582</v>
      </c>
      <c r="C1433" s="6"/>
      <c r="D1433" s="4" t="n">
        <v>13.7861137390137</v>
      </c>
      <c r="E1433" s="6"/>
    </row>
    <row r="1434" customFormat="false" ht="15" hidden="false" customHeight="false" outlineLevel="0" collapsed="false">
      <c r="A1434" s="2" t="n">
        <v>1791323969718</v>
      </c>
      <c r="B1434" s="3" t="n">
        <f aca="false">(A1434-$A$2)/1000</f>
        <v>48.583</v>
      </c>
      <c r="C1434" s="4" t="n">
        <v>6.39491319656372</v>
      </c>
      <c r="D1434" s="6"/>
      <c r="E1434" s="4" t="n">
        <v>2.95713877677918</v>
      </c>
    </row>
    <row r="1435" customFormat="false" ht="15" hidden="false" customHeight="false" outlineLevel="0" collapsed="false">
      <c r="A1435" s="2" t="n">
        <v>1791323969771</v>
      </c>
      <c r="B1435" s="3" t="n">
        <f aca="false">(A1435-$A$2)/1000</f>
        <v>48.636</v>
      </c>
      <c r="C1435" s="4" t="n">
        <v>0.0870890989899635</v>
      </c>
      <c r="D1435" s="4" t="n">
        <v>7.75511932373047</v>
      </c>
      <c r="E1435" s="4" t="n">
        <v>0.0430956333875656</v>
      </c>
    </row>
    <row r="1436" customFormat="false" ht="15" hidden="false" customHeight="false" outlineLevel="0" collapsed="false">
      <c r="A1436" s="2" t="n">
        <v>1791323969783</v>
      </c>
      <c r="B1436" s="3" t="n">
        <f aca="false">(A1436-$A$2)/1000</f>
        <v>48.648</v>
      </c>
      <c r="C1436" s="4" t="n">
        <v>-1.93990206718445</v>
      </c>
      <c r="D1436" s="4" t="n">
        <v>6.11688661575317</v>
      </c>
      <c r="E1436" s="4" t="n">
        <v>0.848146021366119</v>
      </c>
    </row>
    <row r="1437" customFormat="false" ht="15" hidden="false" customHeight="false" outlineLevel="0" collapsed="false">
      <c r="A1437" s="2" t="n">
        <v>1791323969850</v>
      </c>
      <c r="B1437" s="3" t="n">
        <f aca="false">(A1437-$A$2)/1000</f>
        <v>48.715</v>
      </c>
      <c r="C1437" s="6"/>
      <c r="D1437" s="4" t="n">
        <v>6.90787124633789</v>
      </c>
      <c r="E1437" s="6"/>
    </row>
    <row r="1438" customFormat="false" ht="15" hidden="false" customHeight="false" outlineLevel="0" collapsed="false">
      <c r="A1438" s="2" t="n">
        <v>1791323969851</v>
      </c>
      <c r="B1438" s="3" t="n">
        <f aca="false">(A1438-$A$2)/1000</f>
        <v>48.716</v>
      </c>
      <c r="C1438" s="4" t="n">
        <v>-1.36589217185974</v>
      </c>
      <c r="D1438" s="6"/>
      <c r="E1438" s="4" t="n">
        <v>1.5999253988266</v>
      </c>
    </row>
    <row r="1439" customFormat="false" ht="15" hidden="false" customHeight="false" outlineLevel="0" collapsed="false">
      <c r="A1439" s="2" t="n">
        <v>1791323969916</v>
      </c>
      <c r="B1439" s="3" t="n">
        <f aca="false">(A1439-$A$2)/1000</f>
        <v>48.781</v>
      </c>
      <c r="C1439" s="6"/>
      <c r="D1439" s="4" t="n">
        <v>11.5550174713135</v>
      </c>
      <c r="E1439" s="6"/>
    </row>
    <row r="1440" customFormat="false" ht="15" hidden="false" customHeight="false" outlineLevel="0" collapsed="false">
      <c r="A1440" s="2" t="n">
        <v>1791323969917</v>
      </c>
      <c r="B1440" s="3" t="n">
        <f aca="false">(A1440-$A$2)/1000</f>
        <v>48.782</v>
      </c>
      <c r="C1440" s="4" t="n">
        <v>1.15011477470398</v>
      </c>
      <c r="D1440" s="4" t="n">
        <v>11.9350967407227</v>
      </c>
      <c r="E1440" s="4" t="n">
        <v>2.03088188171387</v>
      </c>
    </row>
    <row r="1441" customFormat="false" ht="15" hidden="false" customHeight="false" outlineLevel="0" collapsed="false">
      <c r="A1441" s="2" t="n">
        <v>1791323969983</v>
      </c>
      <c r="B1441" s="3" t="n">
        <f aca="false">(A1441-$A$2)/1000</f>
        <v>48.848</v>
      </c>
      <c r="C1441" s="4" t="n">
        <v>2.67192935943604</v>
      </c>
      <c r="D1441" s="4" t="n">
        <v>10.3459453582764</v>
      </c>
      <c r="E1441" s="4" t="n">
        <v>2.40407800674439</v>
      </c>
    </row>
    <row r="1442" customFormat="false" ht="15" hidden="false" customHeight="false" outlineLevel="0" collapsed="false">
      <c r="A1442" s="2" t="n">
        <v>1791323970050</v>
      </c>
      <c r="B1442" s="3" t="n">
        <f aca="false">(A1442-$A$2)/1000</f>
        <v>48.915</v>
      </c>
      <c r="C1442" s="4" t="n">
        <v>-1.11899018287659</v>
      </c>
      <c r="D1442" s="4" t="n">
        <v>6.94288635253906</v>
      </c>
      <c r="E1442" s="6"/>
    </row>
    <row r="1443" customFormat="false" ht="15" hidden="false" customHeight="false" outlineLevel="0" collapsed="false">
      <c r="A1443" s="2" t="n">
        <v>1791323970051</v>
      </c>
      <c r="B1443" s="3" t="n">
        <f aca="false">(A1443-$A$2)/1000</f>
        <v>48.916</v>
      </c>
      <c r="C1443" s="6"/>
      <c r="D1443" s="6"/>
      <c r="E1443" s="4" t="n">
        <v>2.37085843086243</v>
      </c>
    </row>
    <row r="1444" customFormat="false" ht="15" hidden="false" customHeight="false" outlineLevel="0" collapsed="false">
      <c r="A1444" s="2" t="n">
        <v>1791323970117</v>
      </c>
      <c r="B1444" s="3" t="n">
        <f aca="false">(A1444-$A$2)/1000</f>
        <v>48.982</v>
      </c>
      <c r="C1444" s="4" t="n">
        <v>-2.68509745597839</v>
      </c>
      <c r="D1444" s="4" t="n">
        <v>2.20296502113342</v>
      </c>
      <c r="E1444" s="4" t="n">
        <v>1.63314497470856</v>
      </c>
    </row>
    <row r="1445" customFormat="false" ht="15" hidden="false" customHeight="false" outlineLevel="0" collapsed="false">
      <c r="A1445" s="2" t="n">
        <v>1791323970171</v>
      </c>
      <c r="B1445" s="3" t="n">
        <f aca="false">(A1445-$A$2)/1000</f>
        <v>49.036</v>
      </c>
      <c r="C1445" s="4" t="n">
        <v>-3.7310643196106</v>
      </c>
      <c r="D1445" s="4" t="n">
        <v>-0.685938835144043</v>
      </c>
      <c r="E1445" s="4" t="n">
        <v>0.56503164768219</v>
      </c>
    </row>
    <row r="1446" customFormat="false" ht="15" hidden="false" customHeight="false" outlineLevel="0" collapsed="false">
      <c r="A1446" s="2" t="n">
        <v>1791323970184</v>
      </c>
      <c r="B1446" s="3" t="n">
        <f aca="false">(A1446-$A$2)/1000</f>
        <v>49.049</v>
      </c>
      <c r="C1446" s="4" t="n">
        <v>0.0529717169702053</v>
      </c>
      <c r="D1446" s="4" t="n">
        <v>5.44890451431274</v>
      </c>
      <c r="E1446" s="4" t="n">
        <v>0.169988334178925</v>
      </c>
    </row>
    <row r="1447" customFormat="false" ht="15" hidden="false" customHeight="false" outlineLevel="0" collapsed="false">
      <c r="A1447" s="2" t="n">
        <v>1791323970250</v>
      </c>
      <c r="B1447" s="3" t="n">
        <f aca="false">(A1447-$A$2)/1000</f>
        <v>49.115</v>
      </c>
      <c r="C1447" s="6"/>
      <c r="D1447" s="4" t="n">
        <v>7.24814701080322</v>
      </c>
      <c r="E1447" s="6"/>
    </row>
    <row r="1448" customFormat="false" ht="15" hidden="false" customHeight="false" outlineLevel="0" collapsed="false">
      <c r="A1448" s="2" t="n">
        <v>1791323970251</v>
      </c>
      <c r="B1448" s="3" t="n">
        <f aca="false">(A1448-$A$2)/1000</f>
        <v>49.116</v>
      </c>
      <c r="C1448" s="4" t="n">
        <v>1.49398195743561</v>
      </c>
      <c r="D1448" s="6"/>
      <c r="E1448" s="4" t="n">
        <v>0.345064342021942</v>
      </c>
    </row>
    <row r="1449" customFormat="false" ht="15" hidden="false" customHeight="false" outlineLevel="0" collapsed="false">
      <c r="A1449" s="2" t="n">
        <v>1791323970318</v>
      </c>
      <c r="B1449" s="3" t="n">
        <f aca="false">(A1449-$A$2)/1000</f>
        <v>49.183</v>
      </c>
      <c r="C1449" s="6"/>
      <c r="D1449" s="4" t="n">
        <v>10.2259359359741</v>
      </c>
      <c r="E1449" s="6"/>
    </row>
    <row r="1450" customFormat="false" ht="15" hidden="false" customHeight="false" outlineLevel="0" collapsed="false">
      <c r="A1450" s="2" t="n">
        <v>1791323970319</v>
      </c>
      <c r="B1450" s="3" t="n">
        <f aca="false">(A1450-$A$2)/1000</f>
        <v>49.184</v>
      </c>
      <c r="C1450" s="4" t="n">
        <v>4.79588556289673</v>
      </c>
      <c r="D1450" s="6"/>
      <c r="E1450" s="4" t="n">
        <v>1.05614233016968</v>
      </c>
    </row>
    <row r="1451" customFormat="false" ht="15" hidden="false" customHeight="false" outlineLevel="0" collapsed="false">
      <c r="A1451" s="2" t="n">
        <v>1791323970385</v>
      </c>
      <c r="B1451" s="3" t="n">
        <f aca="false">(A1451-$A$2)/1000</f>
        <v>49.25</v>
      </c>
      <c r="C1451" s="4" t="n">
        <v>2.87603497505188</v>
      </c>
      <c r="D1451" s="4" t="n">
        <v>13.5799131393433</v>
      </c>
      <c r="E1451" s="4" t="n">
        <v>5.19092893600464</v>
      </c>
    </row>
    <row r="1452" customFormat="false" ht="15" hidden="false" customHeight="false" outlineLevel="0" collapsed="false">
      <c r="A1452" s="2" t="n">
        <v>1791323970451</v>
      </c>
      <c r="B1452" s="3" t="n">
        <f aca="false">(A1452-$A$2)/1000</f>
        <v>49.316</v>
      </c>
      <c r="C1452" s="6"/>
      <c r="D1452" s="4" t="n">
        <v>16.5900230407715</v>
      </c>
      <c r="E1452" s="6"/>
    </row>
    <row r="1453" customFormat="false" ht="15" hidden="false" customHeight="false" outlineLevel="0" collapsed="false">
      <c r="A1453" s="2" t="n">
        <v>1791323970452</v>
      </c>
      <c r="B1453" s="3" t="n">
        <f aca="false">(A1453-$A$2)/1000</f>
        <v>49.317</v>
      </c>
      <c r="C1453" s="4" t="n">
        <v>-4.82311964035034</v>
      </c>
      <c r="D1453" s="4" t="n">
        <v>15.6128902435303</v>
      </c>
      <c r="E1453" s="4" t="n">
        <v>7.40586519241333</v>
      </c>
    </row>
    <row r="1454" customFormat="false" ht="15" hidden="false" customHeight="false" outlineLevel="0" collapsed="false">
      <c r="A1454" s="2" t="n">
        <v>1791323970521</v>
      </c>
      <c r="B1454" s="3" t="n">
        <f aca="false">(A1454-$A$2)/1000</f>
        <v>49.386</v>
      </c>
      <c r="C1454" s="6"/>
      <c r="D1454" s="4" t="n">
        <v>13.4051370620728</v>
      </c>
      <c r="E1454" s="6"/>
    </row>
    <row r="1455" customFormat="false" ht="15" hidden="false" customHeight="false" outlineLevel="0" collapsed="false">
      <c r="A1455" s="2" t="n">
        <v>1791323970522</v>
      </c>
      <c r="B1455" s="3" t="n">
        <f aca="false">(A1455-$A$2)/1000</f>
        <v>49.387</v>
      </c>
      <c r="C1455" s="4" t="n">
        <v>0.295085400342941</v>
      </c>
      <c r="D1455" s="6"/>
      <c r="E1455" s="4" t="n">
        <v>6.80492067337036</v>
      </c>
    </row>
    <row r="1456" customFormat="false" ht="15" hidden="false" customHeight="false" outlineLevel="0" collapsed="false">
      <c r="A1456" s="2" t="n">
        <v>1791323970573</v>
      </c>
      <c r="B1456" s="3" t="n">
        <f aca="false">(A1456-$A$2)/1000</f>
        <v>49.438</v>
      </c>
      <c r="C1456" s="6"/>
      <c r="D1456" s="4" t="n">
        <v>14.6001424789429</v>
      </c>
      <c r="E1456" s="6"/>
    </row>
    <row r="1457" customFormat="false" ht="15" hidden="false" customHeight="false" outlineLevel="0" collapsed="false">
      <c r="A1457" s="2" t="n">
        <v>1791323970574</v>
      </c>
      <c r="B1457" s="3" t="n">
        <f aca="false">(A1457-$A$2)/1000</f>
        <v>49.439</v>
      </c>
      <c r="C1457" s="4" t="n">
        <v>-2.09313106536865</v>
      </c>
      <c r="D1457" s="6"/>
      <c r="E1457" s="4" t="n">
        <v>7.60697793960571</v>
      </c>
    </row>
    <row r="1458" customFormat="false" ht="15" hidden="false" customHeight="false" outlineLevel="0" collapsed="false">
      <c r="A1458" s="2" t="n">
        <v>1791323970585</v>
      </c>
      <c r="B1458" s="3" t="n">
        <f aca="false">(A1458-$A$2)/1000</f>
        <v>49.45</v>
      </c>
      <c r="C1458" s="4" t="n">
        <v>-0.656909167766571</v>
      </c>
      <c r="D1458" s="4" t="n">
        <v>15.6610736846924</v>
      </c>
      <c r="E1458" s="4" t="n">
        <v>7.22600078582764</v>
      </c>
    </row>
    <row r="1459" customFormat="false" ht="15" hidden="false" customHeight="false" outlineLevel="0" collapsed="false">
      <c r="A1459" s="2" t="n">
        <v>1791323970652</v>
      </c>
      <c r="B1459" s="3" t="n">
        <f aca="false">(A1459-$A$2)/1000</f>
        <v>49.517</v>
      </c>
      <c r="C1459" s="4" t="n">
        <v>-0.99688583612442</v>
      </c>
      <c r="D1459" s="4" t="n">
        <v>15.832857131958</v>
      </c>
      <c r="E1459" s="6"/>
    </row>
    <row r="1460" customFormat="false" ht="15" hidden="false" customHeight="false" outlineLevel="0" collapsed="false">
      <c r="A1460" s="2" t="n">
        <v>1791323970653</v>
      </c>
      <c r="B1460" s="3" t="n">
        <f aca="false">(A1460-$A$2)/1000</f>
        <v>49.518</v>
      </c>
      <c r="C1460" s="4" t="n">
        <v>-1.09504806995392</v>
      </c>
      <c r="D1460" s="6"/>
      <c r="E1460" s="4" t="n">
        <v>7.13292598724365</v>
      </c>
    </row>
    <row r="1461" customFormat="false" ht="15" hidden="false" customHeight="false" outlineLevel="0" collapsed="false">
      <c r="A1461" s="2" t="n">
        <v>1791323970719</v>
      </c>
      <c r="B1461" s="3" t="n">
        <f aca="false">(A1461-$A$2)/1000</f>
        <v>49.584</v>
      </c>
      <c r="C1461" s="6"/>
      <c r="D1461" s="4" t="n">
        <v>15.2989501953125</v>
      </c>
      <c r="E1461" s="6"/>
    </row>
    <row r="1462" customFormat="false" ht="15" hidden="false" customHeight="false" outlineLevel="0" collapsed="false">
      <c r="A1462" s="2" t="n">
        <v>1791323970720</v>
      </c>
      <c r="B1462" s="3" t="n">
        <f aca="false">(A1462-$A$2)/1000</f>
        <v>49.585</v>
      </c>
      <c r="C1462" s="4" t="n">
        <v>-1.51912117004395</v>
      </c>
      <c r="D1462" s="6"/>
      <c r="E1462" s="4" t="n">
        <v>7.04912900924683</v>
      </c>
    </row>
    <row r="1463" customFormat="false" ht="15" hidden="false" customHeight="false" outlineLevel="0" collapsed="false">
      <c r="A1463" s="2" t="n">
        <v>1791323970786</v>
      </c>
      <c r="B1463" s="3" t="n">
        <f aca="false">(A1463-$A$2)/1000</f>
        <v>49.651</v>
      </c>
      <c r="C1463" s="6"/>
      <c r="D1463" s="4" t="n">
        <v>14.3059549331665</v>
      </c>
      <c r="E1463" s="6"/>
    </row>
    <row r="1464" customFormat="false" ht="15" hidden="false" customHeight="false" outlineLevel="0" collapsed="false">
      <c r="A1464" s="2" t="n">
        <v>1791323970787</v>
      </c>
      <c r="B1464" s="3" t="n">
        <f aca="false">(A1464-$A$2)/1000</f>
        <v>49.652</v>
      </c>
      <c r="C1464" s="4" t="n">
        <v>-1.84203910827637</v>
      </c>
      <c r="D1464" s="6"/>
      <c r="E1464" s="4" t="n">
        <v>4.62589740753174</v>
      </c>
    </row>
    <row r="1465" customFormat="false" ht="15" hidden="false" customHeight="false" outlineLevel="0" collapsed="false">
      <c r="A1465" s="2" t="n">
        <v>1791323970853</v>
      </c>
      <c r="B1465" s="3" t="n">
        <f aca="false">(A1465-$A$2)/1000</f>
        <v>49.718</v>
      </c>
      <c r="C1465" s="4" t="n">
        <v>4.08301210403442</v>
      </c>
      <c r="D1465" s="4" t="n">
        <v>11.6271419525147</v>
      </c>
      <c r="E1465" s="4" t="n">
        <v>2.32506942749023</v>
      </c>
    </row>
    <row r="1466" customFormat="false" ht="15" hidden="false" customHeight="false" outlineLevel="0" collapsed="false">
      <c r="A1466" s="2" t="n">
        <v>1791323970919</v>
      </c>
      <c r="B1466" s="3" t="n">
        <f aca="false">(A1466-$A$2)/1000</f>
        <v>49.784</v>
      </c>
      <c r="C1466" s="6"/>
      <c r="D1466" s="4" t="n">
        <v>10.8319683074951</v>
      </c>
      <c r="E1466" s="6"/>
    </row>
    <row r="1467" customFormat="false" ht="15" hidden="false" customHeight="false" outlineLevel="0" collapsed="false">
      <c r="A1467" s="2" t="n">
        <v>1791323970920</v>
      </c>
      <c r="B1467" s="3" t="n">
        <f aca="false">(A1467-$A$2)/1000</f>
        <v>49.785</v>
      </c>
      <c r="C1467" s="4" t="n">
        <v>5.99807453155518</v>
      </c>
      <c r="D1467" s="4" t="n">
        <v>11.5481338500977</v>
      </c>
      <c r="E1467" s="4" t="n">
        <v>0.0960673540830612</v>
      </c>
    </row>
    <row r="1468" customFormat="false" ht="15" hidden="false" customHeight="false" outlineLevel="0" collapsed="false">
      <c r="A1468" s="2" t="n">
        <v>1791323970982</v>
      </c>
      <c r="B1468" s="3" t="n">
        <f aca="false">(A1468-$A$2)/1000</f>
        <v>49.847</v>
      </c>
      <c r="C1468" s="4" t="n">
        <v>-0.287902772426605</v>
      </c>
      <c r="D1468" s="4" t="n">
        <v>8.01399230957031</v>
      </c>
      <c r="E1468" s="4" t="n">
        <v>-1.16507852077484</v>
      </c>
    </row>
    <row r="1469" customFormat="false" ht="15" hidden="false" customHeight="false" outlineLevel="0" collapsed="false">
      <c r="A1469" s="2" t="n">
        <v>1791323970986</v>
      </c>
      <c r="B1469" s="3" t="n">
        <f aca="false">(A1469-$A$2)/1000</f>
        <v>49.851</v>
      </c>
      <c r="C1469" s="6"/>
      <c r="D1469" s="4" t="n">
        <v>-0.055964469909668</v>
      </c>
      <c r="E1469" s="6"/>
    </row>
    <row r="1470" customFormat="false" ht="15" hidden="false" customHeight="false" outlineLevel="0" collapsed="false">
      <c r="A1470" s="2" t="n">
        <v>1791323970987</v>
      </c>
      <c r="B1470" s="3" t="n">
        <f aca="false">(A1470-$A$2)/1000</f>
        <v>49.852</v>
      </c>
      <c r="C1470" s="4" t="n">
        <v>-4.92307758331299</v>
      </c>
      <c r="D1470" s="6"/>
      <c r="E1470" s="4" t="n">
        <v>-0.0589572228491306</v>
      </c>
    </row>
    <row r="1471" customFormat="false" ht="15" hidden="false" customHeight="false" outlineLevel="0" collapsed="false">
      <c r="A1471" s="2" t="n">
        <v>1791323971053</v>
      </c>
      <c r="B1471" s="3" t="n">
        <f aca="false">(A1471-$A$2)/1000</f>
        <v>49.918</v>
      </c>
      <c r="C1471" s="6"/>
      <c r="D1471" s="4" t="n">
        <v>-1.96204853057861</v>
      </c>
      <c r="E1471" s="6"/>
    </row>
    <row r="1472" customFormat="false" ht="15" hidden="false" customHeight="false" outlineLevel="0" collapsed="false">
      <c r="A1472" s="2" t="n">
        <v>1791323971054</v>
      </c>
      <c r="B1472" s="3" t="n">
        <f aca="false">(A1472-$A$2)/1000</f>
        <v>49.919</v>
      </c>
      <c r="C1472" s="4" t="n">
        <v>-5.76104831695557</v>
      </c>
      <c r="D1472" s="6"/>
      <c r="E1472" s="4" t="n">
        <v>0.753874361515045</v>
      </c>
    </row>
    <row r="1473" customFormat="false" ht="15" hidden="false" customHeight="false" outlineLevel="0" collapsed="false">
      <c r="A1473" s="2" t="n">
        <v>1791323971121</v>
      </c>
      <c r="B1473" s="3" t="n">
        <f aca="false">(A1473-$A$2)/1000</f>
        <v>49.986</v>
      </c>
      <c r="C1473" s="4" t="n">
        <v>-1.19111549854279</v>
      </c>
      <c r="D1473" s="4" t="n">
        <v>1.33386969566345</v>
      </c>
      <c r="E1473" s="4" t="n">
        <v>0.690128684043884</v>
      </c>
    </row>
    <row r="1474" customFormat="false" ht="15" hidden="false" customHeight="false" outlineLevel="0" collapsed="false">
      <c r="A1474" s="2" t="n">
        <v>1791323971188</v>
      </c>
      <c r="B1474" s="3" t="n">
        <f aca="false">(A1474-$A$2)/1000</f>
        <v>50.053</v>
      </c>
      <c r="C1474" s="4" t="n">
        <v>2.89997720718384</v>
      </c>
      <c r="D1474" s="4" t="n">
        <v>10.8029384613037</v>
      </c>
      <c r="E1474" s="4" t="n">
        <v>1.10402631759644</v>
      </c>
    </row>
    <row r="1475" customFormat="false" ht="15" hidden="false" customHeight="false" outlineLevel="0" collapsed="false">
      <c r="A1475" s="2" t="n">
        <v>1791323971254</v>
      </c>
      <c r="B1475" s="3" t="n">
        <f aca="false">(A1475-$A$2)/1000</f>
        <v>50.119</v>
      </c>
      <c r="C1475" s="6"/>
      <c r="D1475" s="4" t="n">
        <v>10.1280727386475</v>
      </c>
      <c r="E1475" s="6"/>
    </row>
    <row r="1476" customFormat="false" ht="15" hidden="false" customHeight="false" outlineLevel="0" collapsed="false">
      <c r="A1476" s="2" t="n">
        <v>1791323971255</v>
      </c>
      <c r="B1476" s="3" t="n">
        <f aca="false">(A1476-$A$2)/1000</f>
        <v>50.12</v>
      </c>
      <c r="C1476" s="4" t="n">
        <v>0.421978086233139</v>
      </c>
      <c r="D1476" s="6"/>
      <c r="E1476" s="4" t="n">
        <v>2.46902084350586</v>
      </c>
    </row>
    <row r="1477" customFormat="false" ht="15" hidden="false" customHeight="false" outlineLevel="0" collapsed="false">
      <c r="A1477" s="2" t="n">
        <v>1791323971322</v>
      </c>
      <c r="B1477" s="3" t="n">
        <f aca="false">(A1477-$A$2)/1000</f>
        <v>50.187</v>
      </c>
      <c r="C1477" s="4" t="n">
        <v>-2.0790650844574</v>
      </c>
      <c r="D1477" s="4" t="n">
        <v>5.28400373458862</v>
      </c>
      <c r="E1477" s="4" t="n">
        <v>0.720954060554504</v>
      </c>
    </row>
    <row r="1478" customFormat="false" ht="15" hidden="false" customHeight="false" outlineLevel="0" collapsed="false">
      <c r="A1478" s="2" t="n">
        <v>1791323971375</v>
      </c>
      <c r="B1478" s="3" t="n">
        <f aca="false">(A1478-$A$2)/1000</f>
        <v>50.24</v>
      </c>
      <c r="C1478" s="6"/>
      <c r="D1478" s="4" t="n">
        <v>7.90385913848877</v>
      </c>
      <c r="E1478" s="6"/>
    </row>
    <row r="1479" customFormat="false" ht="15" hidden="false" customHeight="false" outlineLevel="0" collapsed="false">
      <c r="A1479" s="2" t="n">
        <v>1791323971376</v>
      </c>
      <c r="B1479" s="3" t="n">
        <f aca="false">(A1479-$A$2)/1000</f>
        <v>50.241</v>
      </c>
      <c r="C1479" s="4" t="n">
        <v>2.1939868927002</v>
      </c>
      <c r="D1479" s="6"/>
      <c r="E1479" s="4" t="n">
        <v>0.977133691310883</v>
      </c>
    </row>
    <row r="1480" customFormat="false" ht="15" hidden="false" customHeight="false" outlineLevel="0" collapsed="false">
      <c r="A1480" s="2" t="n">
        <v>1791323971388</v>
      </c>
      <c r="B1480" s="3" t="n">
        <f aca="false">(A1480-$A$2)/1000</f>
        <v>50.253</v>
      </c>
      <c r="C1480" s="4" t="n">
        <v>2.09313106536865</v>
      </c>
      <c r="D1480" s="4" t="n">
        <v>11.654974937439</v>
      </c>
      <c r="E1480" s="4" t="n">
        <v>2.7581205368042</v>
      </c>
    </row>
    <row r="1481" customFormat="false" ht="15" hidden="false" customHeight="false" outlineLevel="0" collapsed="false">
      <c r="A1481" s="2" t="n">
        <v>1791323971455</v>
      </c>
      <c r="B1481" s="3" t="n">
        <f aca="false">(A1481-$A$2)/1000</f>
        <v>50.32</v>
      </c>
      <c r="C1481" s="4" t="n">
        <v>1.86807608604431</v>
      </c>
      <c r="D1481" s="4" t="n">
        <v>11.0899429321289</v>
      </c>
      <c r="E1481" s="4" t="n">
        <v>3.0600893497467</v>
      </c>
    </row>
    <row r="1482" customFormat="false" ht="15" hidden="false" customHeight="false" outlineLevel="0" collapsed="false">
      <c r="A1482" s="2" t="n">
        <v>1791323971521</v>
      </c>
      <c r="B1482" s="3" t="n">
        <f aca="false">(A1482-$A$2)/1000</f>
        <v>50.386</v>
      </c>
      <c r="C1482" s="6"/>
      <c r="D1482" s="4" t="n">
        <v>9.88805389404297</v>
      </c>
      <c r="E1482" s="6"/>
    </row>
    <row r="1483" customFormat="false" ht="15" hidden="false" customHeight="false" outlineLevel="0" collapsed="false">
      <c r="A1483" s="2" t="n">
        <v>1791323971522</v>
      </c>
      <c r="B1483" s="3" t="n">
        <f aca="false">(A1483-$A$2)/1000</f>
        <v>50.387</v>
      </c>
      <c r="C1483" s="4" t="n">
        <v>-0.462978810071945</v>
      </c>
      <c r="D1483" s="6"/>
      <c r="E1483" s="4" t="n">
        <v>2.2269070148468</v>
      </c>
    </row>
    <row r="1484" customFormat="false" ht="15" hidden="false" customHeight="false" outlineLevel="0" collapsed="false">
      <c r="A1484" s="2" t="n">
        <v>1791323971588</v>
      </c>
      <c r="B1484" s="3" t="n">
        <f aca="false">(A1484-$A$2)/1000</f>
        <v>50.453</v>
      </c>
      <c r="C1484" s="6"/>
      <c r="D1484" s="4" t="n">
        <v>8.57214069366455</v>
      </c>
      <c r="E1484" s="6"/>
    </row>
    <row r="1485" customFormat="false" ht="15" hidden="false" customHeight="false" outlineLevel="0" collapsed="false">
      <c r="A1485" s="2" t="n">
        <v>1791323971589</v>
      </c>
      <c r="B1485" s="3" t="n">
        <f aca="false">(A1485-$A$2)/1000</f>
        <v>50.454</v>
      </c>
      <c r="C1485" s="4" t="n">
        <v>-1.06212782859802</v>
      </c>
      <c r="D1485" s="6"/>
      <c r="E1485" s="4" t="n">
        <v>2.68390035629273</v>
      </c>
    </row>
    <row r="1486" customFormat="false" ht="15" hidden="false" customHeight="false" outlineLevel="0" collapsed="false">
      <c r="A1486" s="2" t="n">
        <v>1791323971655</v>
      </c>
      <c r="B1486" s="3" t="n">
        <f aca="false">(A1486-$A$2)/1000</f>
        <v>50.52</v>
      </c>
      <c r="C1486" s="4" t="n">
        <v>-3.20703339576721</v>
      </c>
      <c r="D1486" s="4" t="n">
        <v>5.08109521865845</v>
      </c>
      <c r="E1486" s="4" t="n">
        <v>1.21685314178467</v>
      </c>
    </row>
    <row r="1487" customFormat="false" ht="15" hidden="false" customHeight="false" outlineLevel="0" collapsed="false">
      <c r="A1487" s="2" t="n">
        <v>1791323971723</v>
      </c>
      <c r="B1487" s="3" t="n">
        <f aca="false">(A1487-$A$2)/1000</f>
        <v>50.588</v>
      </c>
      <c r="C1487" s="6"/>
      <c r="D1487" s="4" t="n">
        <v>2.12395644187927</v>
      </c>
      <c r="E1487" s="6"/>
    </row>
    <row r="1488" customFormat="false" ht="15" hidden="false" customHeight="false" outlineLevel="0" collapsed="false">
      <c r="A1488" s="2" t="n">
        <v>1791323971724</v>
      </c>
      <c r="B1488" s="3" t="n">
        <f aca="false">(A1488-$A$2)/1000</f>
        <v>50.589</v>
      </c>
      <c r="C1488" s="4" t="n">
        <v>-1.65499210357666</v>
      </c>
      <c r="D1488" s="6"/>
      <c r="E1488" s="4" t="n">
        <v>-0.444124460220337</v>
      </c>
    </row>
    <row r="1489" customFormat="false" ht="15" hidden="false" customHeight="false" outlineLevel="0" collapsed="false">
      <c r="A1489" s="2" t="n">
        <v>1791323971763</v>
      </c>
      <c r="B1489" s="3" t="n">
        <f aca="false">(A1489-$A$2)/1000</f>
        <v>50.628</v>
      </c>
      <c r="C1489" s="4" t="n">
        <v>2.66295099258423</v>
      </c>
      <c r="D1489" s="4" t="n">
        <v>1.28598570823669</v>
      </c>
      <c r="E1489" s="4" t="n">
        <v>-1.01903223991394</v>
      </c>
    </row>
    <row r="1490" customFormat="false" ht="15" hidden="false" customHeight="false" outlineLevel="0" collapsed="false">
      <c r="A1490" s="2" t="n">
        <v>1791323971790</v>
      </c>
      <c r="B1490" s="3" t="n">
        <f aca="false">(A1490-$A$2)/1000</f>
        <v>50.655</v>
      </c>
      <c r="C1490" s="6"/>
      <c r="D1490" s="4" t="n">
        <v>2.79403376579285</v>
      </c>
      <c r="E1490" s="6"/>
    </row>
    <row r="1491" customFormat="false" ht="15" hidden="false" customHeight="false" outlineLevel="0" collapsed="false">
      <c r="A1491" s="2" t="n">
        <v>1791323971791</v>
      </c>
      <c r="B1491" s="3" t="n">
        <f aca="false">(A1491-$A$2)/1000</f>
        <v>50.656</v>
      </c>
      <c r="C1491" s="4" t="n">
        <v>2.88291835784912</v>
      </c>
      <c r="D1491" s="6"/>
      <c r="E1491" s="4" t="n">
        <v>-0.930147469043732</v>
      </c>
    </row>
    <row r="1492" customFormat="false" ht="15" hidden="false" customHeight="false" outlineLevel="0" collapsed="false">
      <c r="A1492" s="2" t="n">
        <v>1791323971856</v>
      </c>
      <c r="B1492" s="3" t="n">
        <f aca="false">(A1492-$A$2)/1000</f>
        <v>50.721</v>
      </c>
      <c r="C1492" s="6"/>
      <c r="D1492" s="4" t="n">
        <v>6.16985845565796</v>
      </c>
      <c r="E1492" s="6"/>
    </row>
    <row r="1493" customFormat="false" ht="15" hidden="false" customHeight="false" outlineLevel="0" collapsed="false">
      <c r="A1493" s="2" t="n">
        <v>1791323971857</v>
      </c>
      <c r="B1493" s="3" t="n">
        <f aca="false">(A1493-$A$2)/1000</f>
        <v>50.722</v>
      </c>
      <c r="C1493" s="4" t="n">
        <v>3.26090312004089</v>
      </c>
      <c r="D1493" s="4" t="n">
        <v>8.48804473876953</v>
      </c>
      <c r="E1493" s="4" t="n">
        <v>1.03698873519898</v>
      </c>
    </row>
    <row r="1494" customFormat="false" ht="15" hidden="false" customHeight="false" outlineLevel="0" collapsed="false">
      <c r="A1494" s="2" t="n">
        <v>1791323971924</v>
      </c>
      <c r="B1494" s="3" t="n">
        <f aca="false">(A1494-$A$2)/1000</f>
        <v>50.789</v>
      </c>
      <c r="C1494" s="6"/>
      <c r="D1494" s="4" t="n">
        <v>14.2841081619263</v>
      </c>
      <c r="E1494" s="6"/>
    </row>
    <row r="1495" customFormat="false" ht="15" hidden="false" customHeight="false" outlineLevel="0" collapsed="false">
      <c r="A1495" s="2" t="n">
        <v>1791323971925</v>
      </c>
      <c r="B1495" s="3" t="n">
        <f aca="false">(A1495-$A$2)/1000</f>
        <v>50.79</v>
      </c>
      <c r="C1495" s="4" t="n">
        <v>2.09791946411133</v>
      </c>
      <c r="D1495" s="4" t="n">
        <v>15.0981369018555</v>
      </c>
      <c r="E1495" s="4" t="n">
        <v>3.76907229423523</v>
      </c>
    </row>
    <row r="1496" customFormat="false" ht="15" hidden="false" customHeight="false" outlineLevel="0" collapsed="false">
      <c r="A1496" s="2" t="n">
        <v>1791323971993</v>
      </c>
      <c r="B1496" s="3" t="n">
        <f aca="false">(A1496-$A$2)/1000</f>
        <v>50.858</v>
      </c>
      <c r="C1496" s="6"/>
      <c r="D1496" s="4" t="n">
        <v>15.3258848190308</v>
      </c>
      <c r="E1496" s="6"/>
    </row>
    <row r="1497" customFormat="false" ht="15" hidden="false" customHeight="false" outlineLevel="0" collapsed="false">
      <c r="A1497" s="2" t="n">
        <v>1791323971994</v>
      </c>
      <c r="B1497" s="3" t="n">
        <f aca="false">(A1497-$A$2)/1000</f>
        <v>50.859</v>
      </c>
      <c r="C1497" s="4" t="n">
        <v>-3.82413911819458</v>
      </c>
      <c r="D1497" s="6"/>
      <c r="E1497" s="4" t="n">
        <v>7.00603342056274</v>
      </c>
    </row>
    <row r="1498" customFormat="false" ht="15" hidden="false" customHeight="false" outlineLevel="0" collapsed="false">
      <c r="A1498" s="2" t="n">
        <v>1791323972057</v>
      </c>
      <c r="B1498" s="3" t="n">
        <f aca="false">(A1498-$A$2)/1000</f>
        <v>50.922</v>
      </c>
      <c r="C1498" s="6"/>
      <c r="D1498" s="4" t="n">
        <v>14.6240844726563</v>
      </c>
      <c r="E1498" s="6"/>
    </row>
    <row r="1499" customFormat="false" ht="15" hidden="false" customHeight="false" outlineLevel="0" collapsed="false">
      <c r="A1499" s="2" t="n">
        <v>1791323972058</v>
      </c>
      <c r="B1499" s="3" t="n">
        <f aca="false">(A1499-$A$2)/1000</f>
        <v>50.923</v>
      </c>
      <c r="C1499" s="4" t="n">
        <v>-0.333991169929504</v>
      </c>
      <c r="D1499" s="6"/>
      <c r="E1499" s="4" t="n">
        <v>6.39012479782105</v>
      </c>
    </row>
    <row r="1500" customFormat="false" ht="15" hidden="false" customHeight="false" outlineLevel="0" collapsed="false">
      <c r="A1500" s="2" t="n">
        <v>1791323972126</v>
      </c>
      <c r="B1500" s="3" t="n">
        <f aca="false">(A1500-$A$2)/1000</f>
        <v>50.991</v>
      </c>
      <c r="C1500" s="6"/>
      <c r="D1500" s="4" t="n">
        <v>16.1970748901367</v>
      </c>
      <c r="E1500" s="6"/>
    </row>
    <row r="1501" customFormat="false" ht="15" hidden="false" customHeight="false" outlineLevel="0" collapsed="false">
      <c r="A1501" s="2" t="n">
        <v>1791323972127</v>
      </c>
      <c r="B1501" s="3" t="n">
        <f aca="false">(A1501-$A$2)/1000</f>
        <v>50.992</v>
      </c>
      <c r="C1501" s="4" t="n">
        <v>-1.02591550350189</v>
      </c>
      <c r="D1501" s="6"/>
      <c r="E1501" s="4" t="n">
        <v>7.34301710128784</v>
      </c>
    </row>
    <row r="1502" customFormat="false" ht="15" hidden="false" customHeight="false" outlineLevel="0" collapsed="false">
      <c r="A1502" s="2" t="n">
        <v>1791323972164</v>
      </c>
      <c r="B1502" s="3" t="n">
        <f aca="false">(A1502-$A$2)/1000</f>
        <v>51.029</v>
      </c>
      <c r="C1502" s="4" t="n">
        <v>-1.4538791179657</v>
      </c>
      <c r="D1502" s="4" t="n">
        <v>17.1550559997559</v>
      </c>
      <c r="E1502" s="4" t="n">
        <v>7.83412790298462</v>
      </c>
    </row>
    <row r="1503" customFormat="false" ht="15" hidden="false" customHeight="false" outlineLevel="0" collapsed="false">
      <c r="A1503" s="2" t="n">
        <v>1791323972193</v>
      </c>
      <c r="B1503" s="3" t="n">
        <f aca="false">(A1503-$A$2)/1000</f>
        <v>51.058</v>
      </c>
      <c r="C1503" s="4" t="n">
        <v>-0.477044731378555</v>
      </c>
      <c r="D1503" s="4" t="n">
        <v>16.6968650817871</v>
      </c>
      <c r="E1503" s="4" t="n">
        <v>7.29812622070313</v>
      </c>
    </row>
    <row r="1504" customFormat="false" ht="15" hidden="false" customHeight="false" outlineLevel="0" collapsed="false">
      <c r="A1504" s="2" t="n">
        <v>1791323972257</v>
      </c>
      <c r="B1504" s="3" t="n">
        <f aca="false">(A1504-$A$2)/1000</f>
        <v>51.122</v>
      </c>
      <c r="C1504" s="4" t="n">
        <v>-0.287902772426605</v>
      </c>
      <c r="D1504" s="4" t="n">
        <v>15.7400817871094</v>
      </c>
      <c r="E1504" s="6"/>
    </row>
    <row r="1505" customFormat="false" ht="15" hidden="false" customHeight="false" outlineLevel="0" collapsed="false">
      <c r="A1505" s="2" t="n">
        <v>1791323972258</v>
      </c>
      <c r="B1505" s="3" t="n">
        <f aca="false">(A1505-$A$2)/1000</f>
        <v>51.123</v>
      </c>
      <c r="C1505" s="6"/>
      <c r="D1505" s="6"/>
      <c r="E1505" s="4" t="n">
        <v>6.67114448547363</v>
      </c>
    </row>
    <row r="1506" customFormat="false" ht="15" hidden="false" customHeight="false" outlineLevel="0" collapsed="false">
      <c r="A1506" s="2" t="n">
        <v>1791323972326</v>
      </c>
      <c r="B1506" s="3" t="n">
        <f aca="false">(A1506-$A$2)/1000</f>
        <v>51.191</v>
      </c>
      <c r="C1506" s="6"/>
      <c r="D1506" s="4" t="n">
        <v>14.7339191436768</v>
      </c>
      <c r="E1506" s="6"/>
    </row>
    <row r="1507" customFormat="false" ht="15" hidden="false" customHeight="false" outlineLevel="0" collapsed="false">
      <c r="A1507" s="2" t="n">
        <v>1791323972327</v>
      </c>
      <c r="B1507" s="3" t="n">
        <f aca="false">(A1507-$A$2)/1000</f>
        <v>51.192</v>
      </c>
      <c r="C1507" s="4" t="n">
        <v>-0.179864421486855</v>
      </c>
      <c r="D1507" s="4" t="n">
        <v>14.0829954147339</v>
      </c>
      <c r="E1507" s="4" t="n">
        <v>6.13394546508789</v>
      </c>
    </row>
    <row r="1508" customFormat="false" ht="15" hidden="false" customHeight="false" outlineLevel="0" collapsed="false">
      <c r="A1508" s="2" t="n">
        <v>1791323972328</v>
      </c>
      <c r="B1508" s="3" t="n">
        <f aca="false">(A1508-$A$2)/1000</f>
        <v>51.193</v>
      </c>
      <c r="C1508" s="6"/>
      <c r="D1508" s="6"/>
      <c r="E1508" s="4" t="n">
        <v>3.94414830207825</v>
      </c>
    </row>
    <row r="1509" customFormat="false" ht="15" hidden="false" customHeight="false" outlineLevel="0" collapsed="false">
      <c r="A1509" s="2" t="n">
        <v>1791323972393</v>
      </c>
      <c r="B1509" s="3" t="n">
        <f aca="false">(A1509-$A$2)/1000</f>
        <v>51.258</v>
      </c>
      <c r="C1509" s="4" t="n">
        <v>0.439036786556244</v>
      </c>
      <c r="D1509" s="4" t="n">
        <v>12.7141103744507</v>
      </c>
      <c r="E1509" s="4" t="n">
        <v>3.41712474822998</v>
      </c>
    </row>
    <row r="1510" customFormat="false" ht="15" hidden="false" customHeight="false" outlineLevel="0" collapsed="false">
      <c r="A1510" s="2" t="n">
        <v>1791323972459</v>
      </c>
      <c r="B1510" s="3" t="n">
        <f aca="false">(A1510-$A$2)/1000</f>
        <v>51.324</v>
      </c>
      <c r="C1510" s="6"/>
      <c r="D1510" s="4" t="n">
        <v>8.44494915008545</v>
      </c>
      <c r="E1510" s="6"/>
    </row>
    <row r="1511" customFormat="false" ht="15" hidden="false" customHeight="false" outlineLevel="0" collapsed="false">
      <c r="A1511" s="2" t="n">
        <v>1791323972460</v>
      </c>
      <c r="B1511" s="3" t="n">
        <f aca="false">(A1511-$A$2)/1000</f>
        <v>51.325</v>
      </c>
      <c r="C1511" s="4" t="n">
        <v>5.22504663467407</v>
      </c>
      <c r="D1511" s="6"/>
      <c r="E1511" s="4" t="n">
        <v>1.44909071922302</v>
      </c>
    </row>
    <row r="1512" customFormat="false" ht="15" hidden="false" customHeight="false" outlineLevel="0" collapsed="false">
      <c r="A1512" s="2" t="n">
        <v>1791323972530</v>
      </c>
      <c r="B1512" s="3" t="n">
        <f aca="false">(A1512-$A$2)/1000</f>
        <v>51.395</v>
      </c>
      <c r="C1512" s="6"/>
      <c r="D1512" s="4" t="n">
        <v>7.05092477798462</v>
      </c>
      <c r="E1512" s="6"/>
    </row>
    <row r="1513" customFormat="false" ht="15" hidden="false" customHeight="false" outlineLevel="0" collapsed="false">
      <c r="A1513" s="2" t="n">
        <v>1791323972531</v>
      </c>
      <c r="B1513" s="3" t="n">
        <f aca="false">(A1513-$A$2)/1000</f>
        <v>51.396</v>
      </c>
      <c r="C1513" s="4" t="n">
        <v>4.52294683456421</v>
      </c>
      <c r="D1513" s="6"/>
      <c r="E1513" s="4" t="n">
        <v>-0.561141073703766</v>
      </c>
    </row>
    <row r="1514" customFormat="false" ht="15" hidden="false" customHeight="false" outlineLevel="0" collapsed="false">
      <c r="A1514" s="2" t="n">
        <v>1791323972562</v>
      </c>
      <c r="B1514" s="3" t="n">
        <f aca="false">(A1514-$A$2)/1000</f>
        <v>51.427</v>
      </c>
      <c r="C1514" s="6"/>
      <c r="D1514" s="4" t="n">
        <v>3.44286227226257</v>
      </c>
      <c r="E1514" s="6"/>
    </row>
    <row r="1515" customFormat="false" ht="15" hidden="false" customHeight="false" outlineLevel="0" collapsed="false">
      <c r="A1515" s="2" t="n">
        <v>1791323972563</v>
      </c>
      <c r="B1515" s="3" t="n">
        <f aca="false">(A1515-$A$2)/1000</f>
        <v>51.428</v>
      </c>
      <c r="C1515" s="4" t="n">
        <v>-1.12407779693604</v>
      </c>
      <c r="D1515" s="6"/>
      <c r="E1515" s="4" t="n">
        <v>-1.44490087032318</v>
      </c>
    </row>
    <row r="1516" customFormat="false" ht="15" hidden="false" customHeight="false" outlineLevel="0" collapsed="false">
      <c r="A1516" s="2" t="n">
        <v>1791323972595</v>
      </c>
      <c r="B1516" s="3" t="n">
        <f aca="false">(A1516-$A$2)/1000</f>
        <v>51.46</v>
      </c>
      <c r="C1516" s="6"/>
      <c r="D1516" s="4" t="n">
        <v>0.769137382507324</v>
      </c>
      <c r="E1516" s="6"/>
    </row>
    <row r="1517" customFormat="false" ht="15" hidden="false" customHeight="false" outlineLevel="0" collapsed="false">
      <c r="A1517" s="2" t="n">
        <v>1791323972596</v>
      </c>
      <c r="B1517" s="3" t="n">
        <f aca="false">(A1517-$A$2)/1000</f>
        <v>51.461</v>
      </c>
      <c r="C1517" s="4" t="n">
        <v>-5.02213764190674</v>
      </c>
      <c r="D1517" s="6"/>
      <c r="E1517" s="4" t="n">
        <v>-0.614112794399262</v>
      </c>
    </row>
    <row r="1518" customFormat="false" ht="15" hidden="false" customHeight="false" outlineLevel="0" collapsed="false">
      <c r="A1518" s="2" t="n">
        <v>1791323972657</v>
      </c>
      <c r="B1518" s="3" t="n">
        <f aca="false">(A1518-$A$2)/1000</f>
        <v>51.522</v>
      </c>
      <c r="C1518" s="4" t="n">
        <v>-5.89811658859253</v>
      </c>
      <c r="D1518" s="4" t="n">
        <v>-0.257077425718308</v>
      </c>
      <c r="E1518" s="6"/>
    </row>
    <row r="1519" customFormat="false" ht="15" hidden="false" customHeight="false" outlineLevel="0" collapsed="false">
      <c r="A1519" s="2" t="n">
        <v>1791323972658</v>
      </c>
      <c r="B1519" s="3" t="n">
        <f aca="false">(A1519-$A$2)/1000</f>
        <v>51.523</v>
      </c>
      <c r="C1519" s="4" t="n">
        <v>-3.33093333244324</v>
      </c>
      <c r="D1519" s="6"/>
      <c r="E1519" s="4" t="n">
        <v>0.84485399723053</v>
      </c>
    </row>
    <row r="1520" customFormat="false" ht="15" hidden="false" customHeight="false" outlineLevel="0" collapsed="false">
      <c r="A1520" s="2" t="n">
        <v>1791323972731</v>
      </c>
      <c r="B1520" s="3" t="n">
        <f aca="false">(A1520-$A$2)/1000</f>
        <v>51.596</v>
      </c>
      <c r="C1520" s="6"/>
      <c r="D1520" s="4" t="n">
        <v>4.5540714263916</v>
      </c>
      <c r="E1520" s="6"/>
    </row>
    <row r="1521" customFormat="false" ht="15" hidden="false" customHeight="false" outlineLevel="0" collapsed="false">
      <c r="A1521" s="2" t="n">
        <v>1791323972732</v>
      </c>
      <c r="B1521" s="3" t="n">
        <f aca="false">(A1521-$A$2)/1000</f>
        <v>51.597</v>
      </c>
      <c r="C1521" s="4" t="n">
        <v>-2.19608163833618</v>
      </c>
      <c r="D1521" s="4" t="n">
        <v>7.46991014480591</v>
      </c>
      <c r="E1521" s="6"/>
    </row>
    <row r="1522" customFormat="false" ht="15" hidden="false" customHeight="false" outlineLevel="0" collapsed="false">
      <c r="A1522" s="2" t="n">
        <v>1791323972733</v>
      </c>
      <c r="B1522" s="3" t="n">
        <f aca="false">(A1522-$A$2)/1000</f>
        <v>51.598</v>
      </c>
      <c r="C1522" s="6"/>
      <c r="D1522" s="6"/>
      <c r="E1522" s="4" t="n">
        <v>0.512957751750946</v>
      </c>
    </row>
    <row r="1523" customFormat="false" ht="15" hidden="false" customHeight="false" outlineLevel="0" collapsed="false">
      <c r="A1523" s="2" t="n">
        <v>1791323972797</v>
      </c>
      <c r="B1523" s="3" t="n">
        <f aca="false">(A1523-$A$2)/1000</f>
        <v>51.662</v>
      </c>
      <c r="C1523" s="6"/>
      <c r="D1523" s="4" t="n">
        <v>13.4718751907349</v>
      </c>
      <c r="E1523" s="6"/>
    </row>
    <row r="1524" customFormat="false" ht="15" hidden="false" customHeight="false" outlineLevel="0" collapsed="false">
      <c r="A1524" s="2" t="n">
        <v>1791323972798</v>
      </c>
      <c r="B1524" s="3" t="n">
        <f aca="false">(A1524-$A$2)/1000</f>
        <v>51.663</v>
      </c>
      <c r="C1524" s="4" t="n">
        <v>1.54485881328583</v>
      </c>
      <c r="D1524" s="4" t="n">
        <v>13.9578981399536</v>
      </c>
      <c r="E1524" s="4" t="n">
        <v>2.91613793373108</v>
      </c>
    </row>
    <row r="1525" customFormat="false" ht="15" hidden="false" customHeight="false" outlineLevel="0" collapsed="false">
      <c r="A1525" s="2" t="n">
        <v>1791323972799</v>
      </c>
      <c r="B1525" s="3" t="n">
        <f aca="false">(A1525-$A$2)/1000</f>
        <v>51.664</v>
      </c>
      <c r="C1525" s="6"/>
      <c r="D1525" s="6"/>
      <c r="E1525" s="4" t="n">
        <v>3.82593464851379</v>
      </c>
    </row>
    <row r="1526" customFormat="false" ht="15" hidden="false" customHeight="false" outlineLevel="0" collapsed="false">
      <c r="A1526" s="2" t="n">
        <v>1791323972855</v>
      </c>
      <c r="B1526" s="3" t="n">
        <f aca="false">(A1526-$A$2)/1000</f>
        <v>51.72</v>
      </c>
      <c r="C1526" s="6"/>
      <c r="D1526" s="4" t="n">
        <v>11.3491153717041</v>
      </c>
      <c r="E1526" s="6"/>
    </row>
    <row r="1527" customFormat="false" ht="15" hidden="false" customHeight="false" outlineLevel="0" collapsed="false">
      <c r="A1527" s="2" t="n">
        <v>1791323972856</v>
      </c>
      <c r="B1527" s="3" t="n">
        <f aca="false">(A1527-$A$2)/1000</f>
        <v>51.721</v>
      </c>
      <c r="C1527" s="4" t="n">
        <v>3.69694709777832</v>
      </c>
      <c r="D1527" s="6"/>
      <c r="E1527" s="4" t="n">
        <v>2.98108077049255</v>
      </c>
    </row>
    <row r="1528" customFormat="false" ht="15" hidden="false" customHeight="false" outlineLevel="0" collapsed="false">
      <c r="A1528" s="2" t="n">
        <v>1791323972927</v>
      </c>
      <c r="B1528" s="3" t="n">
        <f aca="false">(A1528-$A$2)/1000</f>
        <v>51.792</v>
      </c>
      <c r="C1528" s="4" t="n">
        <v>-3.18309140205383</v>
      </c>
      <c r="D1528" s="4" t="n">
        <v>6.01513290405273</v>
      </c>
      <c r="E1528" s="4" t="n">
        <v>0.351947695016861</v>
      </c>
    </row>
    <row r="1529" customFormat="false" ht="15" hidden="false" customHeight="false" outlineLevel="0" collapsed="false">
      <c r="A1529" s="2" t="n">
        <v>1791323972961</v>
      </c>
      <c r="B1529" s="3" t="n">
        <f aca="false">(A1529-$A$2)/1000</f>
        <v>51.826</v>
      </c>
      <c r="C1529" s="6"/>
      <c r="D1529" s="4" t="n">
        <v>9.91708374023438</v>
      </c>
      <c r="E1529" s="6"/>
    </row>
    <row r="1530" customFormat="false" ht="15" hidden="false" customHeight="false" outlineLevel="0" collapsed="false">
      <c r="A1530" s="2" t="n">
        <v>1791323972962</v>
      </c>
      <c r="B1530" s="3" t="n">
        <f aca="false">(A1530-$A$2)/1000</f>
        <v>51.827</v>
      </c>
      <c r="C1530" s="4" t="n">
        <v>0.594061374664307</v>
      </c>
      <c r="D1530" s="4" t="n">
        <v>11.0258979797363</v>
      </c>
      <c r="E1530" s="4" t="n">
        <v>2.54114603996277</v>
      </c>
    </row>
    <row r="1531" customFormat="false" ht="15" hidden="false" customHeight="false" outlineLevel="0" collapsed="false">
      <c r="A1531" s="2" t="n">
        <v>1791323972996</v>
      </c>
      <c r="B1531" s="3" t="n">
        <f aca="false">(A1531-$A$2)/1000</f>
        <v>51.861</v>
      </c>
      <c r="C1531" s="4" t="n">
        <v>1.04387199878693</v>
      </c>
      <c r="D1531" s="4" t="n">
        <v>10.7221336364746</v>
      </c>
      <c r="E1531" s="4" t="n">
        <v>2.87812995910645</v>
      </c>
    </row>
    <row r="1532" customFormat="false" ht="15" hidden="false" customHeight="false" outlineLevel="0" collapsed="false">
      <c r="A1532" s="2" t="n">
        <v>1791323973056</v>
      </c>
      <c r="B1532" s="3" t="n">
        <f aca="false">(A1532-$A$2)/1000</f>
        <v>51.921</v>
      </c>
      <c r="C1532" s="4" t="n">
        <v>0.964863359928131</v>
      </c>
      <c r="D1532" s="4" t="n">
        <v>10.5398750305176</v>
      </c>
      <c r="E1532" s="4" t="n">
        <v>2.49296283721924</v>
      </c>
    </row>
    <row r="1533" customFormat="false" ht="15" hidden="false" customHeight="false" outlineLevel="0" collapsed="false">
      <c r="A1533" s="2" t="n">
        <v>1791323973129</v>
      </c>
      <c r="B1533" s="3" t="n">
        <f aca="false">(A1533-$A$2)/1000</f>
        <v>51.994</v>
      </c>
      <c r="C1533" s="6"/>
      <c r="D1533" s="4" t="n">
        <v>9.49600315093994</v>
      </c>
      <c r="E1533" s="6"/>
    </row>
    <row r="1534" customFormat="false" ht="15" hidden="false" customHeight="false" outlineLevel="0" collapsed="false">
      <c r="A1534" s="2" t="n">
        <v>1791323973130</v>
      </c>
      <c r="B1534" s="3" t="n">
        <f aca="false">(A1534-$A$2)/1000</f>
        <v>51.995</v>
      </c>
      <c r="C1534" s="4" t="n">
        <v>-1.4538791179657</v>
      </c>
      <c r="D1534" s="6"/>
      <c r="E1534" s="4" t="n">
        <v>3.23007774353027</v>
      </c>
    </row>
    <row r="1535" customFormat="false" ht="15" hidden="false" customHeight="false" outlineLevel="0" collapsed="false">
      <c r="A1535" s="2" t="n">
        <v>1791323973195</v>
      </c>
      <c r="B1535" s="3" t="n">
        <f aca="false">(A1535-$A$2)/1000</f>
        <v>52.06</v>
      </c>
      <c r="C1535" s="6"/>
      <c r="D1535" s="4" t="n">
        <v>6.8668704032898</v>
      </c>
      <c r="E1535" s="6"/>
    </row>
    <row r="1536" customFormat="false" ht="15" hidden="false" customHeight="false" outlineLevel="0" collapsed="false">
      <c r="A1536" s="2" t="n">
        <v>1791323973196</v>
      </c>
      <c r="B1536" s="3" t="n">
        <f aca="false">(A1536-$A$2)/1000</f>
        <v>52.061</v>
      </c>
      <c r="C1536" s="4" t="n">
        <v>-2.88800597190857</v>
      </c>
      <c r="D1536" s="6"/>
      <c r="E1536" s="4" t="n">
        <v>3.1058783531189</v>
      </c>
    </row>
    <row r="1537" customFormat="false" ht="15" hidden="false" customHeight="false" outlineLevel="0" collapsed="false">
      <c r="A1537" s="2" t="n">
        <v>1791323973255</v>
      </c>
      <c r="B1537" s="3" t="n">
        <f aca="false">(A1537-$A$2)/1000</f>
        <v>52.12</v>
      </c>
      <c r="C1537" s="6"/>
      <c r="D1537" s="4" t="n">
        <v>2.08594846725464</v>
      </c>
      <c r="E1537" s="6"/>
    </row>
    <row r="1538" customFormat="false" ht="15" hidden="false" customHeight="false" outlineLevel="0" collapsed="false">
      <c r="A1538" s="2" t="n">
        <v>1791323973256</v>
      </c>
      <c r="B1538" s="3" t="n">
        <f aca="false">(A1538-$A$2)/1000</f>
        <v>52.121</v>
      </c>
      <c r="C1538" s="4" t="n">
        <v>-3.08911895751953</v>
      </c>
      <c r="D1538" s="6"/>
      <c r="E1538" s="4" t="n">
        <v>0.715866386890411</v>
      </c>
    </row>
    <row r="1539" customFormat="false" ht="15" hidden="false" customHeight="false" outlineLevel="0" collapsed="false">
      <c r="A1539" s="2" t="n">
        <v>1791323973329</v>
      </c>
      <c r="B1539" s="3" t="n">
        <f aca="false">(A1539-$A$2)/1000</f>
        <v>52.194</v>
      </c>
      <c r="C1539" s="4" t="n">
        <v>-0.53689980506897</v>
      </c>
      <c r="D1539" s="4" t="n">
        <v>2.67013359069824</v>
      </c>
      <c r="E1539" s="4" t="n">
        <v>-0.851138770580292</v>
      </c>
    </row>
    <row r="1540" customFormat="false" ht="15" hidden="false" customHeight="false" outlineLevel="0" collapsed="false">
      <c r="A1540" s="2" t="n">
        <v>1791323973363</v>
      </c>
      <c r="B1540" s="3" t="n">
        <f aca="false">(A1540-$A$2)/1000</f>
        <v>52.228</v>
      </c>
      <c r="C1540" s="6"/>
      <c r="D1540" s="4" t="n">
        <v>4.81294441223145</v>
      </c>
      <c r="E1540" s="6"/>
    </row>
    <row r="1541" customFormat="false" ht="15" hidden="false" customHeight="false" outlineLevel="0" collapsed="false">
      <c r="A1541" s="2" t="n">
        <v>1791323973364</v>
      </c>
      <c r="B1541" s="3" t="n">
        <f aca="false">(A1541-$A$2)/1000</f>
        <v>52.229</v>
      </c>
      <c r="C1541" s="4" t="n">
        <v>2.7679967880249</v>
      </c>
      <c r="D1541" s="4" t="n">
        <v>4.97993993759155</v>
      </c>
      <c r="E1541" s="4" t="n">
        <v>-0.132878214120865</v>
      </c>
    </row>
    <row r="1542" customFormat="false" ht="15" hidden="false" customHeight="false" outlineLevel="0" collapsed="false">
      <c r="A1542" s="2" t="n">
        <v>1791323973397</v>
      </c>
      <c r="B1542" s="3" t="n">
        <f aca="false">(A1542-$A$2)/1000</f>
        <v>52.262</v>
      </c>
      <c r="C1542" s="4" t="n">
        <v>3.94594407081604</v>
      </c>
      <c r="D1542" s="4" t="n">
        <v>5.54287672042847</v>
      </c>
      <c r="E1542" s="4" t="n">
        <v>1.69090509414673</v>
      </c>
    </row>
    <row r="1543" customFormat="false" ht="15" hidden="false" customHeight="false" outlineLevel="0" collapsed="false">
      <c r="A1543" s="2" t="n">
        <v>1791323973455</v>
      </c>
      <c r="B1543" s="3" t="n">
        <f aca="false">(A1543-$A$2)/1000</f>
        <v>52.32</v>
      </c>
      <c r="C1543" s="6"/>
      <c r="D1543" s="4" t="n">
        <v>11.0040512084961</v>
      </c>
      <c r="E1543" s="6"/>
    </row>
    <row r="1544" customFormat="false" ht="15" hidden="false" customHeight="false" outlineLevel="0" collapsed="false">
      <c r="A1544" s="2" t="n">
        <v>1791323973456</v>
      </c>
      <c r="B1544" s="3" t="n">
        <f aca="false">(A1544-$A$2)/1000</f>
        <v>52.321</v>
      </c>
      <c r="C1544" s="4" t="n">
        <v>3.91691446304321</v>
      </c>
      <c r="D1544" s="4" t="n">
        <v>13.3889760971069</v>
      </c>
      <c r="E1544" s="4" t="n">
        <v>3.14388632774353</v>
      </c>
    </row>
    <row r="1545" customFormat="false" ht="15" hidden="false" customHeight="false" outlineLevel="0" collapsed="false">
      <c r="A1545" s="2" t="n">
        <v>1791323973530</v>
      </c>
      <c r="B1545" s="3" t="n">
        <f aca="false">(A1545-$A$2)/1000</f>
        <v>52.395</v>
      </c>
      <c r="C1545" s="6"/>
      <c r="D1545" s="4" t="n">
        <v>13.5179634094238</v>
      </c>
      <c r="E1545" s="6"/>
    </row>
    <row r="1546" customFormat="false" ht="15" hidden="false" customHeight="false" outlineLevel="0" collapsed="false">
      <c r="A1546" s="2" t="n">
        <v>1791323973531</v>
      </c>
      <c r="B1546" s="3" t="n">
        <f aca="false">(A1546-$A$2)/1000</f>
        <v>52.396</v>
      </c>
      <c r="C1546" s="4" t="n">
        <v>-1.62686026096344</v>
      </c>
      <c r="D1546" s="6"/>
      <c r="E1546" s="4" t="n">
        <v>6.68191814422607</v>
      </c>
    </row>
    <row r="1547" customFormat="false" ht="15" hidden="false" customHeight="false" outlineLevel="0" collapsed="false">
      <c r="A1547" s="2" t="n">
        <v>1791323973596</v>
      </c>
      <c r="B1547" s="3" t="n">
        <f aca="false">(A1547-$A$2)/1000</f>
        <v>52.461</v>
      </c>
      <c r="C1547" s="6"/>
      <c r="D1547" s="4" t="n">
        <v>14.2359247207642</v>
      </c>
      <c r="E1547" s="6"/>
    </row>
    <row r="1548" customFormat="false" ht="15" hidden="false" customHeight="false" outlineLevel="0" collapsed="false">
      <c r="A1548" s="2" t="n">
        <v>1791323973597</v>
      </c>
      <c r="B1548" s="3" t="n">
        <f aca="false">(A1548-$A$2)/1000</f>
        <v>52.462</v>
      </c>
      <c r="C1548" s="4" t="n">
        <v>-4.93804168701172</v>
      </c>
      <c r="D1548" s="6"/>
      <c r="E1548" s="4" t="n">
        <v>7.75511932373047</v>
      </c>
    </row>
    <row r="1549" customFormat="false" ht="15" hidden="false" customHeight="false" outlineLevel="0" collapsed="false">
      <c r="A1549" s="2" t="n">
        <v>1791323973656</v>
      </c>
      <c r="B1549" s="3" t="n">
        <f aca="false">(A1549-$A$2)/1000</f>
        <v>52.521</v>
      </c>
      <c r="C1549" s="4" t="n">
        <v>-2.41904187202454</v>
      </c>
      <c r="D1549" s="4" t="n">
        <v>13.8390855789185</v>
      </c>
      <c r="E1549" s="4" t="n">
        <v>6.98209142684937</v>
      </c>
    </row>
    <row r="1550" customFormat="false" ht="15" hidden="false" customHeight="false" outlineLevel="0" collapsed="false">
      <c r="A1550" s="2" t="n">
        <v>1791323973663</v>
      </c>
      <c r="B1550" s="3" t="n">
        <f aca="false">(A1550-$A$2)/1000</f>
        <v>52.528</v>
      </c>
      <c r="C1550" s="4" t="n">
        <v>-2.47201347351074</v>
      </c>
      <c r="D1550" s="4" t="n">
        <v>13.7379302978516</v>
      </c>
      <c r="E1550" s="4" t="n">
        <v>6.94587898254395</v>
      </c>
    </row>
    <row r="1551" customFormat="false" ht="15" hidden="false" customHeight="false" outlineLevel="0" collapsed="false">
      <c r="A1551" s="2" t="n">
        <v>1791323973731</v>
      </c>
      <c r="B1551" s="3" t="n">
        <f aca="false">(A1551-$A$2)/1000</f>
        <v>52.596</v>
      </c>
      <c r="C1551" s="4" t="n">
        <v>-1.98299777507782</v>
      </c>
      <c r="D1551" s="4" t="n">
        <v>14.3008670806885</v>
      </c>
      <c r="E1551" s="4" t="n">
        <v>7.27897262573242</v>
      </c>
    </row>
    <row r="1552" customFormat="false" ht="15" hidden="false" customHeight="false" outlineLevel="0" collapsed="false">
      <c r="A1552" s="2" t="n">
        <v>1791323973764</v>
      </c>
      <c r="B1552" s="3" t="n">
        <f aca="false">(A1552-$A$2)/1000</f>
        <v>52.629</v>
      </c>
      <c r="C1552" s="4" t="n">
        <v>-2.76889443397522</v>
      </c>
      <c r="D1552" s="4" t="n">
        <v>15.9579544067383</v>
      </c>
      <c r="E1552" s="6"/>
    </row>
    <row r="1553" customFormat="false" ht="15" hidden="false" customHeight="false" outlineLevel="0" collapsed="false">
      <c r="A1553" s="2" t="n">
        <v>1791323973765</v>
      </c>
      <c r="B1553" s="3" t="n">
        <f aca="false">(A1553-$A$2)/1000</f>
        <v>52.63</v>
      </c>
      <c r="C1553" s="6"/>
      <c r="D1553" s="6"/>
      <c r="E1553" s="4" t="n">
        <v>8.45691967010498</v>
      </c>
    </row>
    <row r="1554" customFormat="false" ht="15" hidden="false" customHeight="false" outlineLevel="0" collapsed="false">
      <c r="A1554" s="2" t="n">
        <v>1791323973797</v>
      </c>
      <c r="B1554" s="3" t="n">
        <f aca="false">(A1554-$A$2)/1000</f>
        <v>52.662</v>
      </c>
      <c r="C1554" s="4" t="n">
        <v>-3.37911677360535</v>
      </c>
      <c r="D1554" s="4" t="n">
        <v>15.6218681335449</v>
      </c>
      <c r="E1554" s="4" t="n">
        <v>8.45691967010498</v>
      </c>
    </row>
    <row r="1555" customFormat="false" ht="15" hidden="false" customHeight="false" outlineLevel="0" collapsed="false">
      <c r="A1555" s="2" t="n">
        <v>1791323973857</v>
      </c>
      <c r="B1555" s="3" t="n">
        <f aca="false">(A1555-$A$2)/1000</f>
        <v>52.722</v>
      </c>
      <c r="C1555" s="4" t="n">
        <v>-2.93110179901123</v>
      </c>
      <c r="D1555" s="4" t="n">
        <v>15.2271242141724</v>
      </c>
      <c r="E1555" s="4" t="n">
        <v>7.7099289894104</v>
      </c>
    </row>
    <row r="1556" customFormat="false" ht="15" hidden="false" customHeight="false" outlineLevel="0" collapsed="false">
      <c r="A1556" s="2" t="n">
        <v>1791323973864</v>
      </c>
      <c r="B1556" s="3" t="n">
        <f aca="false">(A1556-$A$2)/1000</f>
        <v>52.729</v>
      </c>
      <c r="C1556" s="4" t="n">
        <v>-2.69886422157288</v>
      </c>
      <c r="D1556" s="4" t="n">
        <v>13.3910703659058</v>
      </c>
      <c r="E1556" s="4" t="n">
        <v>7.26909637451172</v>
      </c>
    </row>
    <row r="1557" customFormat="false" ht="15" hidden="false" customHeight="false" outlineLevel="0" collapsed="false">
      <c r="A1557" s="2" t="n">
        <v>1791323973931</v>
      </c>
      <c r="B1557" s="3" t="n">
        <f aca="false">(A1557-$A$2)/1000</f>
        <v>52.796</v>
      </c>
      <c r="C1557" s="6"/>
      <c r="D1557" s="4" t="n">
        <v>13.1971406936646</v>
      </c>
      <c r="E1557" s="6"/>
    </row>
    <row r="1558" customFormat="false" ht="15" hidden="false" customHeight="false" outlineLevel="0" collapsed="false">
      <c r="A1558" s="2" t="n">
        <v>1791323973932</v>
      </c>
      <c r="B1558" s="3" t="n">
        <f aca="false">(A1558-$A$2)/1000</f>
        <v>52.797</v>
      </c>
      <c r="C1558" s="4" t="n">
        <v>-2.69886422157288</v>
      </c>
      <c r="D1558" s="6"/>
      <c r="E1558" s="4" t="n">
        <v>6.09803247451782</v>
      </c>
    </row>
    <row r="1559" customFormat="false" ht="15" hidden="false" customHeight="false" outlineLevel="0" collapsed="false">
      <c r="A1559" s="2" t="n">
        <v>1791323973998</v>
      </c>
      <c r="B1559" s="3" t="n">
        <f aca="false">(A1559-$A$2)/1000</f>
        <v>52.863</v>
      </c>
      <c r="C1559" s="4" t="n">
        <v>0.952892363071442</v>
      </c>
      <c r="D1559" s="4" t="n">
        <v>11.5328702926636</v>
      </c>
      <c r="E1559" s="4" t="n">
        <v>3.09390735626221</v>
      </c>
    </row>
    <row r="1560" customFormat="false" ht="15" hidden="false" customHeight="false" outlineLevel="0" collapsed="false">
      <c r="A1560" s="2" t="n">
        <v>1791323974056</v>
      </c>
      <c r="B1560" s="3" t="n">
        <f aca="false">(A1560-$A$2)/1000</f>
        <v>52.921</v>
      </c>
      <c r="C1560" s="4" t="n">
        <v>5.87596988677979</v>
      </c>
      <c r="D1560" s="4" t="n">
        <v>8.63887882232666</v>
      </c>
      <c r="E1560" s="4" t="n">
        <v>0.42407301068306</v>
      </c>
    </row>
    <row r="1561" customFormat="false" ht="15" hidden="false" customHeight="false" outlineLevel="0" collapsed="false">
      <c r="A1561" s="2" t="n">
        <v>1791323974062</v>
      </c>
      <c r="B1561" s="3" t="n">
        <f aca="false">(A1561-$A$2)/1000</f>
        <v>52.927</v>
      </c>
      <c r="C1561" s="4" t="n">
        <v>2.60997939109802</v>
      </c>
      <c r="D1561" s="4" t="n">
        <v>9.68694114685059</v>
      </c>
      <c r="E1561" s="4" t="n">
        <v>-0.738910555839539</v>
      </c>
    </row>
    <row r="1562" customFormat="false" ht="15" hidden="false" customHeight="false" outlineLevel="0" collapsed="false">
      <c r="A1562" s="2" t="n">
        <v>1791323974132</v>
      </c>
      <c r="B1562" s="3" t="n">
        <f aca="false">(A1562-$A$2)/1000</f>
        <v>52.997</v>
      </c>
      <c r="C1562" s="4" t="n">
        <v>0.313939720392227</v>
      </c>
      <c r="D1562" s="4" t="n">
        <v>9.24401378631592</v>
      </c>
      <c r="E1562" s="4" t="n">
        <v>-0.983119189739227</v>
      </c>
    </row>
    <row r="1563" customFormat="false" ht="15" hidden="false" customHeight="false" outlineLevel="0" collapsed="false">
      <c r="A1563" s="2" t="n">
        <v>1791323974133</v>
      </c>
      <c r="B1563" s="3" t="n">
        <f aca="false">(A1563-$A$2)/1000</f>
        <v>52.998</v>
      </c>
      <c r="C1563" s="6"/>
      <c r="D1563" s="6"/>
      <c r="E1563" s="4" t="n">
        <v>-0.691026508808136</v>
      </c>
    </row>
    <row r="1564" customFormat="false" ht="15" hidden="false" customHeight="false" outlineLevel="0" collapsed="false">
      <c r="A1564" s="2" t="n">
        <v>1791323974165</v>
      </c>
      <c r="B1564" s="3" t="n">
        <f aca="false">(A1564-$A$2)/1000</f>
        <v>53.03</v>
      </c>
      <c r="C1564" s="6"/>
      <c r="D1564" s="4" t="n">
        <v>1.77889204025269</v>
      </c>
      <c r="E1564" s="6"/>
    </row>
    <row r="1565" customFormat="false" ht="15" hidden="false" customHeight="false" outlineLevel="0" collapsed="false">
      <c r="A1565" s="2" t="n">
        <v>1791323974166</v>
      </c>
      <c r="B1565" s="3" t="n">
        <f aca="false">(A1565-$A$2)/1000</f>
        <v>53.031</v>
      </c>
      <c r="C1565" s="4" t="n">
        <v>-5.4569845199585</v>
      </c>
      <c r="D1565" s="4" t="n">
        <v>-0.971148133277893</v>
      </c>
      <c r="E1565" s="4" t="n">
        <v>-0.132878214120865</v>
      </c>
    </row>
    <row r="1566" customFormat="false" ht="15" hidden="false" customHeight="false" outlineLevel="0" collapsed="false">
      <c r="A1566" s="2" t="n">
        <v>1791323974199</v>
      </c>
      <c r="B1566" s="3" t="n">
        <f aca="false">(A1566-$A$2)/1000</f>
        <v>53.064</v>
      </c>
      <c r="C1566" s="4" t="n">
        <v>-5.60093593597412</v>
      </c>
      <c r="D1566" s="4" t="n">
        <v>-1.80911886692047</v>
      </c>
      <c r="E1566" s="4" t="n">
        <v>1.23989737033844</v>
      </c>
    </row>
    <row r="1567" customFormat="false" ht="15" hidden="false" customHeight="false" outlineLevel="0" collapsed="false">
      <c r="A1567" s="2" t="n">
        <v>1791323974256</v>
      </c>
      <c r="B1567" s="3" t="n">
        <f aca="false">(A1567-$A$2)/1000</f>
        <v>53.121</v>
      </c>
      <c r="C1567" s="4" t="n">
        <v>-2.80211400985718</v>
      </c>
      <c r="D1567" s="4" t="n">
        <v>1.98299777507782</v>
      </c>
      <c r="E1567" s="4" t="n">
        <v>1.44609797000885</v>
      </c>
    </row>
    <row r="1568" customFormat="false" ht="15" hidden="false" customHeight="false" outlineLevel="0" collapsed="false">
      <c r="A1568" s="2" t="n">
        <v>1791323974266</v>
      </c>
      <c r="B1568" s="3" t="n">
        <f aca="false">(A1568-$A$2)/1000</f>
        <v>53.131</v>
      </c>
      <c r="C1568" s="4" t="n">
        <v>-1.35811102390289</v>
      </c>
      <c r="D1568" s="4" t="n">
        <v>5.93612432479858</v>
      </c>
      <c r="E1568" s="4" t="n">
        <v>2.11408019065857</v>
      </c>
    </row>
    <row r="1569" customFormat="false" ht="15" hidden="false" customHeight="false" outlineLevel="0" collapsed="false">
      <c r="A1569" s="2" t="n">
        <v>1791323974333</v>
      </c>
      <c r="B1569" s="3" t="n">
        <f aca="false">(A1569-$A$2)/1000</f>
        <v>53.198</v>
      </c>
      <c r="C1569" s="4" t="n">
        <v>-0.161010086536408</v>
      </c>
      <c r="D1569" s="4" t="n">
        <v>10.2878856658936</v>
      </c>
      <c r="E1569" s="4" t="n">
        <v>1.78397977352142</v>
      </c>
    </row>
    <row r="1570" customFormat="false" ht="15" hidden="false" customHeight="false" outlineLevel="0" collapsed="false">
      <c r="A1570" s="2" t="n">
        <v>1791323974400</v>
      </c>
      <c r="B1570" s="3" t="n">
        <f aca="false">(A1570-$A$2)/1000</f>
        <v>53.265</v>
      </c>
      <c r="C1570" s="4" t="n">
        <v>5.8328742980957</v>
      </c>
      <c r="D1570" s="4" t="n">
        <v>13.804967880249</v>
      </c>
      <c r="E1570" s="4" t="n">
        <v>1.63314497470856</v>
      </c>
    </row>
    <row r="1571" customFormat="false" ht="15" hidden="false" customHeight="false" outlineLevel="0" collapsed="false">
      <c r="A1571" s="2" t="n">
        <v>1791323974457</v>
      </c>
      <c r="B1571" s="3" t="n">
        <f aca="false">(A1571-$A$2)/1000</f>
        <v>53.322</v>
      </c>
      <c r="C1571" s="4" t="n">
        <v>-3.03405237197876</v>
      </c>
      <c r="D1571" s="4" t="n">
        <v>5.73710632324219</v>
      </c>
      <c r="E1571" s="4" t="n">
        <v>1.29586184024811</v>
      </c>
    </row>
    <row r="1572" customFormat="false" ht="15" hidden="false" customHeight="false" outlineLevel="0" collapsed="false">
      <c r="A1572" s="2" t="n">
        <v>1791323974467</v>
      </c>
      <c r="B1572" s="3" t="n">
        <f aca="false">(A1572-$A$2)/1000</f>
        <v>53.332</v>
      </c>
      <c r="C1572" s="4" t="n">
        <v>-0.876876473426819</v>
      </c>
      <c r="D1572" s="4" t="n">
        <v>6.01902389526367</v>
      </c>
      <c r="E1572" s="4" t="n">
        <v>0.922067046165466</v>
      </c>
    </row>
    <row r="1573" customFormat="false" ht="15" hidden="false" customHeight="false" outlineLevel="0" collapsed="false">
      <c r="A1573" s="2" t="n">
        <v>1791323974534</v>
      </c>
      <c r="B1573" s="3" t="n">
        <f aca="false">(A1573-$A$2)/1000</f>
        <v>53.399</v>
      </c>
      <c r="C1573" s="6"/>
      <c r="D1573" s="4" t="n">
        <v>7.80509853363037</v>
      </c>
      <c r="E1573" s="6"/>
    </row>
    <row r="1574" customFormat="false" ht="15" hidden="false" customHeight="false" outlineLevel="0" collapsed="false">
      <c r="A1574" s="2" t="n">
        <v>1791323974535</v>
      </c>
      <c r="B1574" s="3" t="n">
        <f aca="false">(A1574-$A$2)/1000</f>
        <v>53.4</v>
      </c>
      <c r="C1574" s="4" t="n">
        <v>0.141856461763382</v>
      </c>
      <c r="D1574" s="6"/>
      <c r="E1574" s="4" t="n">
        <v>1.08487272262573</v>
      </c>
    </row>
    <row r="1575" customFormat="false" ht="15" hidden="false" customHeight="false" outlineLevel="0" collapsed="false">
      <c r="A1575" s="2" t="n">
        <v>1791323974567</v>
      </c>
      <c r="B1575" s="3" t="n">
        <f aca="false">(A1575-$A$2)/1000</f>
        <v>53.432</v>
      </c>
      <c r="C1575" s="6"/>
      <c r="D1575" s="4" t="n">
        <v>11.6908884048462</v>
      </c>
      <c r="E1575" s="6"/>
    </row>
    <row r="1576" customFormat="false" ht="15" hidden="false" customHeight="false" outlineLevel="0" collapsed="false">
      <c r="A1576" s="2" t="n">
        <v>1791323974568</v>
      </c>
      <c r="B1576" s="3" t="n">
        <f aca="false">(A1576-$A$2)/1000</f>
        <v>53.433</v>
      </c>
      <c r="C1576" s="4" t="n">
        <v>2.56897878646851</v>
      </c>
      <c r="D1576" s="6"/>
      <c r="E1576" s="4" t="n">
        <v>2.04285287857056</v>
      </c>
    </row>
    <row r="1577" customFormat="false" ht="15" hidden="false" customHeight="false" outlineLevel="0" collapsed="false">
      <c r="A1577" s="2" t="n">
        <v>1791323974600</v>
      </c>
      <c r="B1577" s="3" t="n">
        <f aca="false">(A1577-$A$2)/1000</f>
        <v>53.465</v>
      </c>
      <c r="C1577" s="6"/>
      <c r="D1577" s="4" t="n">
        <v>10.8960132598877</v>
      </c>
      <c r="E1577" s="6"/>
    </row>
    <row r="1578" customFormat="false" ht="15" hidden="false" customHeight="false" outlineLevel="0" collapsed="false">
      <c r="A1578" s="2" t="n">
        <v>1791323974601</v>
      </c>
      <c r="B1578" s="3" t="n">
        <f aca="false">(A1578-$A$2)/1000</f>
        <v>53.466</v>
      </c>
      <c r="C1578" s="4" t="n">
        <v>2.27299547195435</v>
      </c>
      <c r="D1578" s="4" t="n">
        <v>10.6039199829102</v>
      </c>
      <c r="E1578" s="4" t="n">
        <v>2.66295099258423</v>
      </c>
    </row>
    <row r="1579" customFormat="false" ht="15" hidden="false" customHeight="false" outlineLevel="0" collapsed="false">
      <c r="A1579" s="2" t="n">
        <v>1791323974657</v>
      </c>
      <c r="B1579" s="3" t="n">
        <f aca="false">(A1579-$A$2)/1000</f>
        <v>53.522</v>
      </c>
      <c r="C1579" s="6"/>
      <c r="D1579" s="4" t="n">
        <v>10.2549657821655</v>
      </c>
      <c r="E1579" s="6"/>
    </row>
    <row r="1580" customFormat="false" ht="15" hidden="false" customHeight="false" outlineLevel="0" collapsed="false">
      <c r="A1580" s="2" t="n">
        <v>1791323974658</v>
      </c>
      <c r="B1580" s="3" t="n">
        <f aca="false">(A1580-$A$2)/1000</f>
        <v>53.523</v>
      </c>
      <c r="C1580" s="4" t="n">
        <v>-0.0969651788473129</v>
      </c>
      <c r="D1580" s="4" t="n">
        <v>9.55585861206055</v>
      </c>
      <c r="E1580" s="4" t="n">
        <v>2.62404537200928</v>
      </c>
    </row>
    <row r="1581" customFormat="false" ht="15" hidden="false" customHeight="false" outlineLevel="0" collapsed="false">
      <c r="A1581" s="2" t="n">
        <v>1791323974667</v>
      </c>
      <c r="B1581" s="3" t="n">
        <f aca="false">(A1581-$A$2)/1000</f>
        <v>53.532</v>
      </c>
      <c r="C1581" s="4" t="n">
        <v>-1.46614944934845</v>
      </c>
      <c r="D1581" s="4" t="n">
        <v>8.68586540222168</v>
      </c>
      <c r="E1581" s="6"/>
    </row>
    <row r="1582" customFormat="false" ht="15" hidden="false" customHeight="false" outlineLevel="0" collapsed="false">
      <c r="A1582" s="2" t="n">
        <v>1791323974668</v>
      </c>
      <c r="B1582" s="3" t="n">
        <f aca="false">(A1582-$A$2)/1000</f>
        <v>53.533</v>
      </c>
      <c r="C1582" s="6"/>
      <c r="D1582" s="6"/>
      <c r="E1582" s="4" t="n">
        <v>2.95205092430115</v>
      </c>
    </row>
    <row r="1583" customFormat="false" ht="15" hidden="false" customHeight="false" outlineLevel="0" collapsed="false">
      <c r="A1583" s="2" t="n">
        <v>1791323974734</v>
      </c>
      <c r="B1583" s="3" t="n">
        <f aca="false">(A1583-$A$2)/1000</f>
        <v>53.599</v>
      </c>
      <c r="C1583" s="4" t="n">
        <v>-2.47410845756531</v>
      </c>
      <c r="D1583" s="4" t="n">
        <v>7.97508668899536</v>
      </c>
      <c r="E1583" s="6"/>
    </row>
    <row r="1584" customFormat="false" ht="15" hidden="false" customHeight="false" outlineLevel="0" collapsed="false">
      <c r="A1584" s="2" t="n">
        <v>1791323974735</v>
      </c>
      <c r="B1584" s="3" t="n">
        <f aca="false">(A1584-$A$2)/1000</f>
        <v>53.6</v>
      </c>
      <c r="C1584" s="6"/>
      <c r="D1584" s="6"/>
      <c r="E1584" s="4" t="n">
        <v>2.49296283721924</v>
      </c>
    </row>
    <row r="1585" customFormat="false" ht="15" hidden="false" customHeight="false" outlineLevel="0" collapsed="false">
      <c r="A1585" s="2" t="n">
        <v>1791323974802</v>
      </c>
      <c r="B1585" s="3" t="n">
        <f aca="false">(A1585-$A$2)/1000</f>
        <v>53.667</v>
      </c>
      <c r="C1585" s="4" t="n">
        <v>-3.43897175788879</v>
      </c>
      <c r="D1585" s="4" t="n">
        <v>5.47613859176636</v>
      </c>
      <c r="E1585" s="4" t="n">
        <v>1.71514642238617</v>
      </c>
    </row>
    <row r="1586" customFormat="false" ht="15" hidden="false" customHeight="false" outlineLevel="0" collapsed="false">
      <c r="A1586" s="2" t="n">
        <v>1791323974860</v>
      </c>
      <c r="B1586" s="3" t="n">
        <f aca="false">(A1586-$A$2)/1000</f>
        <v>53.725</v>
      </c>
      <c r="C1586" s="4" t="n">
        <v>-1.32997918128967</v>
      </c>
      <c r="D1586" s="4" t="n">
        <v>-0.196923106908798</v>
      </c>
      <c r="E1586" s="4" t="n">
        <v>-0.486920803785324</v>
      </c>
    </row>
    <row r="1587" customFormat="false" ht="15" hidden="false" customHeight="false" outlineLevel="0" collapsed="false">
      <c r="A1587" s="2" t="n">
        <v>1791323974864</v>
      </c>
      <c r="B1587" s="3" t="n">
        <f aca="false">(A1587-$A$2)/1000</f>
        <v>53.729</v>
      </c>
      <c r="C1587" s="6"/>
      <c r="D1587" s="4" t="n">
        <v>0.53689980506897</v>
      </c>
      <c r="E1587" s="6"/>
    </row>
    <row r="1588" customFormat="false" ht="15" hidden="false" customHeight="false" outlineLevel="0" collapsed="false">
      <c r="A1588" s="2" t="n">
        <v>1791323974865</v>
      </c>
      <c r="B1588" s="3" t="n">
        <f aca="false">(A1588-$A$2)/1000</f>
        <v>53.73</v>
      </c>
      <c r="C1588" s="4" t="n">
        <v>2.54114603996277</v>
      </c>
      <c r="D1588" s="6"/>
      <c r="E1588" s="4" t="n">
        <v>-2.47201347351074</v>
      </c>
    </row>
    <row r="1589" customFormat="false" ht="15" hidden="false" customHeight="false" outlineLevel="0" collapsed="false">
      <c r="A1589" s="2" t="n">
        <v>1791323974936</v>
      </c>
      <c r="B1589" s="3" t="n">
        <f aca="false">(A1589-$A$2)/1000</f>
        <v>53.801</v>
      </c>
      <c r="C1589" s="4" t="n">
        <v>3.49104571342468</v>
      </c>
      <c r="D1589" s="4" t="n">
        <v>3.02387714385986</v>
      </c>
      <c r="E1589" s="4" t="n">
        <v>-1.7660231590271</v>
      </c>
    </row>
    <row r="1590" customFormat="false" ht="15" hidden="false" customHeight="false" outlineLevel="0" collapsed="false">
      <c r="A1590" s="2" t="n">
        <v>1791323974968</v>
      </c>
      <c r="B1590" s="3" t="n">
        <f aca="false">(A1590-$A$2)/1000</f>
        <v>53.833</v>
      </c>
      <c r="C1590" s="4" t="n">
        <v>2.29214906692505</v>
      </c>
      <c r="D1590" s="4" t="n">
        <v>4.57292556762695</v>
      </c>
      <c r="E1590" s="4" t="n">
        <v>0.738012731075287</v>
      </c>
    </row>
    <row r="1591" customFormat="false" ht="15" hidden="false" customHeight="false" outlineLevel="0" collapsed="false">
      <c r="A1591" s="2" t="n">
        <v>1791323975003</v>
      </c>
      <c r="B1591" s="3" t="n">
        <f aca="false">(A1591-$A$2)/1000</f>
        <v>53.868</v>
      </c>
      <c r="C1591" s="4" t="n">
        <v>4.08001947402954</v>
      </c>
      <c r="D1591" s="4" t="n">
        <v>12.6970510482788</v>
      </c>
      <c r="E1591" s="4" t="n">
        <v>1.50595307350159</v>
      </c>
    </row>
    <row r="1592" customFormat="false" ht="15" hidden="false" customHeight="false" outlineLevel="0" collapsed="false">
      <c r="A1592" s="2" t="n">
        <v>1791323975059</v>
      </c>
      <c r="B1592" s="3" t="n">
        <f aca="false">(A1592-$A$2)/1000</f>
        <v>53.924</v>
      </c>
      <c r="C1592" s="4" t="n">
        <v>2.10300707817078</v>
      </c>
      <c r="D1592" s="4" t="n">
        <v>13.2381410598755</v>
      </c>
      <c r="E1592" s="4" t="n">
        <v>5.71286487579346</v>
      </c>
    </row>
    <row r="1593" customFormat="false" ht="15" hidden="false" customHeight="false" outlineLevel="0" collapsed="false">
      <c r="A1593" s="2" t="n">
        <v>1791323975069</v>
      </c>
      <c r="B1593" s="3" t="n">
        <f aca="false">(A1593-$A$2)/1000</f>
        <v>53.934</v>
      </c>
      <c r="C1593" s="4" t="n">
        <v>-5.88794088363648</v>
      </c>
      <c r="D1593" s="4" t="n">
        <v>15.0649175643921</v>
      </c>
      <c r="E1593" s="4" t="n">
        <v>7.42501878738403</v>
      </c>
    </row>
    <row r="1594" customFormat="false" ht="15" hidden="false" customHeight="false" outlineLevel="0" collapsed="false">
      <c r="A1594" s="2" t="n">
        <v>1791323975137</v>
      </c>
      <c r="B1594" s="3" t="n">
        <f aca="false">(A1594-$A$2)/1000</f>
        <v>54.002</v>
      </c>
      <c r="C1594" s="4" t="n">
        <v>-5.47913122177124</v>
      </c>
      <c r="D1594" s="4" t="n">
        <v>15.7730026245117</v>
      </c>
      <c r="E1594" s="4" t="n">
        <v>7.19697093963623</v>
      </c>
    </row>
    <row r="1595" customFormat="false" ht="15" hidden="false" customHeight="false" outlineLevel="0" collapsed="false">
      <c r="A1595" s="2" t="n">
        <v>1791323975203</v>
      </c>
      <c r="B1595" s="3" t="n">
        <f aca="false">(A1595-$A$2)/1000</f>
        <v>54.068</v>
      </c>
      <c r="C1595" s="4" t="n">
        <v>1.49188709259033</v>
      </c>
      <c r="D1595" s="4" t="n">
        <v>13.9821395874023</v>
      </c>
      <c r="E1595" s="4" t="n">
        <v>6.23001289367676</v>
      </c>
    </row>
    <row r="1596" customFormat="false" ht="15" hidden="false" customHeight="false" outlineLevel="0" collapsed="false">
      <c r="A1596" s="2" t="n">
        <v>1791323975260</v>
      </c>
      <c r="B1596" s="3" t="n">
        <f aca="false">(A1596-$A$2)/1000</f>
        <v>54.125</v>
      </c>
      <c r="C1596" s="4" t="n">
        <v>-0.615908443927765</v>
      </c>
      <c r="D1596" s="4" t="n">
        <v>17.1789970397949</v>
      </c>
      <c r="E1596" s="4" t="n">
        <v>7.51809310913086</v>
      </c>
    </row>
    <row r="1597" customFormat="false" ht="15" hidden="false" customHeight="false" outlineLevel="0" collapsed="false">
      <c r="A1597" s="2" t="n">
        <v>1791323975271</v>
      </c>
      <c r="B1597" s="3" t="n">
        <f aca="false">(A1597-$A$2)/1000</f>
        <v>54.136</v>
      </c>
      <c r="C1597" s="4" t="n">
        <v>-0.456095457077026</v>
      </c>
      <c r="D1597" s="4" t="n">
        <v>17.618932723999</v>
      </c>
      <c r="E1597" s="4" t="n">
        <v>7.96790409088135</v>
      </c>
    </row>
    <row r="1598" customFormat="false" ht="15" hidden="false" customHeight="false" outlineLevel="0" collapsed="false">
      <c r="A1598" s="2" t="n">
        <v>1791323975337</v>
      </c>
      <c r="B1598" s="3" t="n">
        <f aca="false">(A1598-$A$2)/1000</f>
        <v>54.202</v>
      </c>
      <c r="C1598" s="4" t="n">
        <v>-1.5260044336319</v>
      </c>
      <c r="D1598" s="4" t="n">
        <v>17.4181175231934</v>
      </c>
      <c r="E1598" s="4" t="n">
        <v>8.26987266540527</v>
      </c>
    </row>
    <row r="1599" customFormat="false" ht="15" hidden="false" customHeight="false" outlineLevel="0" collapsed="false">
      <c r="A1599" s="2" t="n">
        <v>1791323975370</v>
      </c>
      <c r="B1599" s="3" t="n">
        <f aca="false">(A1599-$A$2)/1000</f>
        <v>54.235</v>
      </c>
      <c r="C1599" s="6"/>
      <c r="D1599" s="4" t="n">
        <v>16.153980255127</v>
      </c>
      <c r="E1599" s="6"/>
    </row>
    <row r="1600" customFormat="false" ht="15" hidden="false" customHeight="false" outlineLevel="0" collapsed="false">
      <c r="A1600" s="2" t="n">
        <v>1791323975371</v>
      </c>
      <c r="B1600" s="3" t="n">
        <f aca="false">(A1600-$A$2)/1000</f>
        <v>54.236</v>
      </c>
      <c r="C1600" s="4" t="n">
        <v>-1.19590389728546</v>
      </c>
      <c r="D1600" s="6"/>
      <c r="E1600" s="4" t="n">
        <v>7.63510990142822</v>
      </c>
    </row>
    <row r="1601" customFormat="false" ht="15" hidden="false" customHeight="false" outlineLevel="0" collapsed="false">
      <c r="A1601" s="2" t="n">
        <v>1791323975404</v>
      </c>
      <c r="B1601" s="3" t="n">
        <f aca="false">(A1601-$A$2)/1000</f>
        <v>54.269</v>
      </c>
      <c r="C1601" s="4" t="n">
        <v>-1.37008202075958</v>
      </c>
      <c r="D1601" s="4" t="n">
        <v>14.5830841064453</v>
      </c>
      <c r="E1601" s="6"/>
    </row>
    <row r="1602" customFormat="false" ht="15" hidden="false" customHeight="false" outlineLevel="0" collapsed="false">
      <c r="A1602" s="2" t="n">
        <v>1791323975405</v>
      </c>
      <c r="B1602" s="3" t="n">
        <f aca="false">(A1602-$A$2)/1000</f>
        <v>54.27</v>
      </c>
      <c r="C1602" s="6"/>
      <c r="D1602" s="6"/>
      <c r="E1602" s="4" t="n">
        <v>6.57208442687988</v>
      </c>
    </row>
    <row r="1603" customFormat="false" ht="15" hidden="false" customHeight="false" outlineLevel="0" collapsed="false">
      <c r="A1603" s="2" t="n">
        <v>1791323975460</v>
      </c>
      <c r="B1603" s="3" t="n">
        <f aca="false">(A1603-$A$2)/1000</f>
        <v>54.325</v>
      </c>
      <c r="C1603" s="4" t="n">
        <v>-0.998980760574341</v>
      </c>
      <c r="D1603" s="4" t="n">
        <v>13.2911128997803</v>
      </c>
      <c r="E1603" s="4" t="n">
        <v>4.58010816574097</v>
      </c>
    </row>
    <row r="1604" customFormat="false" ht="15" hidden="false" customHeight="false" outlineLevel="0" collapsed="false">
      <c r="A1604" s="2" t="n">
        <v>1791323975471</v>
      </c>
      <c r="B1604" s="3" t="n">
        <f aca="false">(A1604-$A$2)/1000</f>
        <v>54.336</v>
      </c>
      <c r="C1604" s="4" t="n">
        <v>0.885854721069336</v>
      </c>
      <c r="D1604" s="4" t="n">
        <v>11.7369766235352</v>
      </c>
      <c r="E1604" s="4" t="n">
        <v>2.8329393863678</v>
      </c>
    </row>
    <row r="1605" customFormat="false" ht="15" hidden="false" customHeight="false" outlineLevel="0" collapsed="false">
      <c r="A1605" s="2" t="n">
        <v>1791323975539</v>
      </c>
      <c r="B1605" s="3" t="n">
        <f aca="false">(A1605-$A$2)/1000</f>
        <v>54.404</v>
      </c>
      <c r="C1605" s="4" t="n">
        <v>2.04494762420654</v>
      </c>
      <c r="D1605" s="4" t="n">
        <v>10.9058895111084</v>
      </c>
      <c r="E1605" s="4" t="n">
        <v>2.34212803840637</v>
      </c>
    </row>
    <row r="1606" customFormat="false" ht="15" hidden="false" customHeight="false" outlineLevel="0" collapsed="false">
      <c r="A1606" s="2" t="n">
        <v>1791323975605</v>
      </c>
      <c r="B1606" s="3" t="n">
        <f aca="false">(A1606-$A$2)/1000</f>
        <v>54.47</v>
      </c>
      <c r="C1606" s="4" t="n">
        <v>4.51785898208618</v>
      </c>
      <c r="D1606" s="4" t="n">
        <v>9.75397872924805</v>
      </c>
      <c r="E1606" s="4" t="n">
        <v>0.117914445698261</v>
      </c>
    </row>
    <row r="1607" customFormat="false" ht="15" hidden="false" customHeight="false" outlineLevel="0" collapsed="false">
      <c r="A1607" s="2" t="n">
        <v>1791323975661</v>
      </c>
      <c r="B1607" s="3" t="n">
        <f aca="false">(A1607-$A$2)/1000</f>
        <v>54.526</v>
      </c>
      <c r="C1607" s="4" t="n">
        <v>2.76290893554688</v>
      </c>
      <c r="D1607" s="4" t="n">
        <v>8.4329776763916</v>
      </c>
      <c r="E1607" s="6"/>
    </row>
    <row r="1608" customFormat="false" ht="15" hidden="false" customHeight="false" outlineLevel="0" collapsed="false">
      <c r="A1608" s="2" t="n">
        <v>1791323975662</v>
      </c>
      <c r="B1608" s="3" t="n">
        <f aca="false">(A1608-$A$2)/1000</f>
        <v>54.527</v>
      </c>
      <c r="C1608" s="6"/>
      <c r="D1608" s="6"/>
      <c r="E1608" s="4" t="n">
        <v>-1.10701906681061</v>
      </c>
    </row>
    <row r="1609" customFormat="false" ht="15" hidden="false" customHeight="false" outlineLevel="0" collapsed="false">
      <c r="A1609" s="2" t="n">
        <v>1791323975668</v>
      </c>
      <c r="B1609" s="3" t="n">
        <f aca="false">(A1609-$A$2)/1000</f>
        <v>54.533</v>
      </c>
      <c r="C1609" s="4" t="n">
        <v>-1.08307707309723</v>
      </c>
      <c r="D1609" s="4" t="n">
        <v>6.34702920913696</v>
      </c>
      <c r="E1609" s="4" t="n">
        <v>-1.1599907875061</v>
      </c>
    </row>
    <row r="1610" customFormat="false" ht="15" hidden="false" customHeight="false" outlineLevel="0" collapsed="false">
      <c r="A1610" s="2" t="n">
        <v>1791323975739</v>
      </c>
      <c r="B1610" s="3" t="n">
        <f aca="false">(A1610-$A$2)/1000</f>
        <v>54.604</v>
      </c>
      <c r="C1610" s="4" t="n">
        <v>-3.32405018806458</v>
      </c>
      <c r="D1610" s="4" t="n">
        <v>3.88788461685181</v>
      </c>
      <c r="E1610" s="4" t="n">
        <v>-0.943914115428925</v>
      </c>
    </row>
    <row r="1611" customFormat="false" ht="15" hidden="false" customHeight="false" outlineLevel="0" collapsed="false">
      <c r="A1611" s="2" t="n">
        <v>1791323975772</v>
      </c>
      <c r="B1611" s="3" t="n">
        <f aca="false">(A1611-$A$2)/1000</f>
        <v>54.637</v>
      </c>
      <c r="C1611" s="4" t="n">
        <v>-4.75787782669067</v>
      </c>
      <c r="D1611" s="4" t="n">
        <v>-1.22702848911285</v>
      </c>
      <c r="E1611" s="6"/>
    </row>
    <row r="1612" customFormat="false" ht="15" hidden="false" customHeight="false" outlineLevel="0" collapsed="false">
      <c r="A1612" s="2" t="n">
        <v>1791323975773</v>
      </c>
      <c r="B1612" s="3" t="n">
        <f aca="false">(A1612-$A$2)/1000</f>
        <v>54.638</v>
      </c>
      <c r="C1612" s="6"/>
      <c r="D1612" s="6"/>
      <c r="E1612" s="4" t="n">
        <v>1.17585241794586</v>
      </c>
    </row>
    <row r="1613" customFormat="false" ht="15" hidden="false" customHeight="false" outlineLevel="0" collapsed="false">
      <c r="A1613" s="2" t="n">
        <v>1791323975807</v>
      </c>
      <c r="B1613" s="3" t="n">
        <f aca="false">(A1613-$A$2)/1000</f>
        <v>54.672</v>
      </c>
      <c r="C1613" s="4" t="n">
        <v>-2.6731264591217</v>
      </c>
      <c r="D1613" s="4" t="n">
        <v>1.66905796527863</v>
      </c>
      <c r="E1613" s="6"/>
    </row>
    <row r="1614" customFormat="false" ht="15" hidden="false" customHeight="false" outlineLevel="0" collapsed="false">
      <c r="A1614" s="2" t="n">
        <v>1791323975808</v>
      </c>
      <c r="B1614" s="3" t="n">
        <f aca="false">(A1614-$A$2)/1000</f>
        <v>54.673</v>
      </c>
      <c r="C1614" s="6"/>
      <c r="D1614" s="6"/>
      <c r="E1614" s="4" t="n">
        <v>0.732925057411194</v>
      </c>
    </row>
    <row r="1615" customFormat="false" ht="15" hidden="false" customHeight="false" outlineLevel="0" collapsed="false">
      <c r="A1615" s="2" t="n">
        <v>1791323975861</v>
      </c>
      <c r="B1615" s="3" t="n">
        <f aca="false">(A1615-$A$2)/1000</f>
        <v>54.726</v>
      </c>
      <c r="C1615" s="6"/>
      <c r="D1615" s="4" t="n">
        <v>5.69610548019409</v>
      </c>
      <c r="E1615" s="6"/>
    </row>
    <row r="1616" customFormat="false" ht="15" hidden="false" customHeight="false" outlineLevel="0" collapsed="false">
      <c r="A1616" s="2" t="n">
        <v>1791323975862</v>
      </c>
      <c r="B1616" s="3" t="n">
        <f aca="false">(A1616-$A$2)/1000</f>
        <v>54.727</v>
      </c>
      <c r="C1616" s="4" t="n">
        <v>0.58508312702179</v>
      </c>
      <c r="D1616" s="6"/>
      <c r="E1616" s="4" t="n">
        <v>1.33386969566345</v>
      </c>
    </row>
    <row r="1617" customFormat="false" ht="15" hidden="false" customHeight="false" outlineLevel="0" collapsed="false">
      <c r="A1617" s="2" t="n">
        <v>1791323975875</v>
      </c>
      <c r="B1617" s="3" t="n">
        <f aca="false">(A1617-$A$2)/1000</f>
        <v>54.74</v>
      </c>
      <c r="C1617" s="4" t="n">
        <v>1.06093072891235</v>
      </c>
      <c r="D1617" s="4" t="n">
        <v>12.6611385345459</v>
      </c>
      <c r="E1617" s="4" t="n">
        <v>2.41096138954163</v>
      </c>
    </row>
    <row r="1618" customFormat="false" ht="15" hidden="false" customHeight="false" outlineLevel="0" collapsed="false">
      <c r="A1618" s="2" t="n">
        <v>1791323975940</v>
      </c>
      <c r="B1618" s="3" t="n">
        <f aca="false">(A1618-$A$2)/1000</f>
        <v>54.805</v>
      </c>
      <c r="C1618" s="4" t="n">
        <v>1.07499670982361</v>
      </c>
      <c r="D1618" s="4" t="n">
        <v>14.6941146850586</v>
      </c>
      <c r="E1618" s="4" t="n">
        <v>3.38091230392456</v>
      </c>
    </row>
    <row r="1619" customFormat="false" ht="15" hidden="false" customHeight="false" outlineLevel="0" collapsed="false">
      <c r="A1619" s="2" t="n">
        <v>1791323976008</v>
      </c>
      <c r="B1619" s="3" t="n">
        <f aca="false">(A1619-$A$2)/1000</f>
        <v>54.873</v>
      </c>
      <c r="C1619" s="4" t="n">
        <v>2.62703800201416</v>
      </c>
      <c r="D1619" s="4" t="n">
        <v>11.781867980957</v>
      </c>
      <c r="E1619" s="4" t="n">
        <v>3.48087024688721</v>
      </c>
    </row>
    <row r="1620" customFormat="false" ht="15" hidden="false" customHeight="false" outlineLevel="0" collapsed="false">
      <c r="A1620" s="2" t="n">
        <v>1791323976061</v>
      </c>
      <c r="B1620" s="3" t="n">
        <f aca="false">(A1620-$A$2)/1000</f>
        <v>54.926</v>
      </c>
      <c r="C1620" s="4" t="n">
        <v>-1.64810872077942</v>
      </c>
      <c r="D1620" s="4" t="n">
        <v>5.18404579162598</v>
      </c>
      <c r="E1620" s="6"/>
    </row>
    <row r="1621" customFormat="false" ht="15" hidden="false" customHeight="false" outlineLevel="0" collapsed="false">
      <c r="A1621" s="2" t="n">
        <v>1791323976062</v>
      </c>
      <c r="B1621" s="3" t="n">
        <f aca="false">(A1621-$A$2)/1000</f>
        <v>54.927</v>
      </c>
      <c r="C1621" s="4" t="n">
        <v>-0.216076731681824</v>
      </c>
      <c r="D1621" s="6"/>
      <c r="E1621" s="4" t="n">
        <v>0.208894118666649</v>
      </c>
    </row>
    <row r="1622" customFormat="false" ht="15" hidden="false" customHeight="false" outlineLevel="0" collapsed="false">
      <c r="A1622" s="2" t="n">
        <v>1791323976074</v>
      </c>
      <c r="B1622" s="3" t="n">
        <f aca="false">(A1622-$A$2)/1000</f>
        <v>54.939</v>
      </c>
      <c r="C1622" s="4" t="n">
        <v>0.73112940788269</v>
      </c>
      <c r="D1622" s="4" t="n">
        <v>8.17889308929443</v>
      </c>
      <c r="E1622" s="4" t="n">
        <v>1.61608636379242</v>
      </c>
    </row>
    <row r="1623" customFormat="false" ht="15" hidden="false" customHeight="false" outlineLevel="0" collapsed="false">
      <c r="A1623" s="2" t="n">
        <v>1791323976141</v>
      </c>
      <c r="B1623" s="3" t="n">
        <f aca="false">(A1623-$A$2)/1000</f>
        <v>55.006</v>
      </c>
      <c r="C1623" s="4" t="n">
        <v>1.32010304927826</v>
      </c>
      <c r="D1623" s="4" t="n">
        <v>9.57501220703125</v>
      </c>
      <c r="E1623" s="4" t="n">
        <v>1.93990206718445</v>
      </c>
    </row>
    <row r="1624" customFormat="false" ht="15" hidden="false" customHeight="false" outlineLevel="0" collapsed="false">
      <c r="A1624" s="2" t="n">
        <v>1791323976173</v>
      </c>
      <c r="B1624" s="3" t="n">
        <f aca="false">(A1624-$A$2)/1000</f>
        <v>55.038</v>
      </c>
      <c r="C1624" s="6"/>
      <c r="D1624" s="4" t="n">
        <v>11.4781036376953</v>
      </c>
      <c r="E1624" s="6"/>
    </row>
    <row r="1625" customFormat="false" ht="15" hidden="false" customHeight="false" outlineLevel="0" collapsed="false">
      <c r="A1625" s="2" t="n">
        <v>1791323976174</v>
      </c>
      <c r="B1625" s="3" t="n">
        <f aca="false">(A1625-$A$2)/1000</f>
        <v>55.039</v>
      </c>
      <c r="C1625" s="4" t="n">
        <v>2.81588077545166</v>
      </c>
      <c r="D1625" s="6"/>
      <c r="E1625" s="4" t="n">
        <v>2.79014301300049</v>
      </c>
    </row>
    <row r="1626" customFormat="false" ht="15" hidden="false" customHeight="false" outlineLevel="0" collapsed="false">
      <c r="A1626" s="2" t="n">
        <v>1791323976208</v>
      </c>
      <c r="B1626" s="3" t="n">
        <f aca="false">(A1626-$A$2)/1000</f>
        <v>55.073</v>
      </c>
      <c r="C1626" s="6"/>
      <c r="D1626" s="4" t="n">
        <v>10.1298685073853</v>
      </c>
      <c r="E1626" s="6"/>
    </row>
    <row r="1627" customFormat="false" ht="15" hidden="false" customHeight="false" outlineLevel="0" collapsed="false">
      <c r="A1627" s="2" t="n">
        <v>1791323976209</v>
      </c>
      <c r="B1627" s="3" t="n">
        <f aca="false">(A1627-$A$2)/1000</f>
        <v>55.074</v>
      </c>
      <c r="C1627" s="4" t="n">
        <v>-0.0849941670894623</v>
      </c>
      <c r="D1627" s="6"/>
      <c r="E1627" s="4" t="n">
        <v>2.91404294967651</v>
      </c>
    </row>
    <row r="1628" customFormat="false" ht="15" hidden="false" customHeight="false" outlineLevel="0" collapsed="false">
      <c r="A1628" s="2" t="n">
        <v>1791323976257</v>
      </c>
      <c r="B1628" s="3" t="n">
        <f aca="false">(A1628-$A$2)/1000</f>
        <v>55.122</v>
      </c>
      <c r="C1628" s="4" t="n">
        <v>-1.06601846218109</v>
      </c>
      <c r="D1628" s="4" t="n">
        <v>9.69891166687012</v>
      </c>
      <c r="E1628" s="4" t="n">
        <v>2.98287630081177</v>
      </c>
    </row>
    <row r="1629" customFormat="false" ht="15" hidden="false" customHeight="false" outlineLevel="0" collapsed="false">
      <c r="A1629" s="2" t="n">
        <v>1791323976275</v>
      </c>
      <c r="B1629" s="3" t="n">
        <f aca="false">(A1629-$A$2)/1000</f>
        <v>55.14</v>
      </c>
      <c r="C1629" s="4" t="n">
        <v>-2.39988827705383</v>
      </c>
      <c r="D1629" s="4" t="n">
        <v>8.18098831176758</v>
      </c>
      <c r="E1629" s="4" t="n">
        <v>2.68689322471619</v>
      </c>
    </row>
    <row r="1630" customFormat="false" ht="15" hidden="false" customHeight="false" outlineLevel="0" collapsed="false">
      <c r="A1630" s="2" t="n">
        <v>1791323976342</v>
      </c>
      <c r="B1630" s="3" t="n">
        <f aca="false">(A1630-$A$2)/1000</f>
        <v>55.207</v>
      </c>
      <c r="C1630" s="4" t="n">
        <v>-3.26688861846924</v>
      </c>
      <c r="D1630" s="4" t="n">
        <v>7.67102289199829</v>
      </c>
      <c r="E1630" s="4" t="n">
        <v>2.45914459228516</v>
      </c>
    </row>
    <row r="1631" customFormat="false" ht="15" hidden="false" customHeight="false" outlineLevel="0" collapsed="false">
      <c r="A1631" s="2" t="n">
        <v>1791323976409</v>
      </c>
      <c r="B1631" s="3" t="n">
        <f aca="false">(A1631-$A$2)/1000</f>
        <v>55.274</v>
      </c>
      <c r="C1631" s="4" t="n">
        <v>-3.85286951065064</v>
      </c>
      <c r="D1631" s="4" t="n">
        <v>5.58088493347168</v>
      </c>
      <c r="E1631" s="4" t="n">
        <v>1.9321209192276</v>
      </c>
    </row>
    <row r="1632" customFormat="false" ht="15" hidden="false" customHeight="false" outlineLevel="0" collapsed="false">
      <c r="A1632" s="2" t="n">
        <v>1791323976458</v>
      </c>
      <c r="B1632" s="3" t="n">
        <f aca="false">(A1632-$A$2)/1000</f>
        <v>55.323</v>
      </c>
      <c r="C1632" s="4" t="n">
        <v>0.641945421695709</v>
      </c>
      <c r="D1632" s="4" t="n">
        <v>1.44400298595429</v>
      </c>
      <c r="E1632" s="4" t="n">
        <v>-1.58107113838196</v>
      </c>
    </row>
    <row r="1633" customFormat="false" ht="15" hidden="false" customHeight="false" outlineLevel="0" collapsed="false">
      <c r="A1633" s="2" t="n">
        <v>1791323976470</v>
      </c>
      <c r="B1633" s="3" t="n">
        <f aca="false">(A1633-$A$2)/1000</f>
        <v>55.335</v>
      </c>
      <c r="C1633" s="6"/>
      <c r="D1633" s="4" t="n">
        <v>1.94409191608429</v>
      </c>
      <c r="E1633" s="6"/>
    </row>
    <row r="1634" customFormat="false" ht="15" hidden="false" customHeight="false" outlineLevel="0" collapsed="false">
      <c r="A1634" s="2" t="n">
        <v>1791323976471</v>
      </c>
      <c r="B1634" s="3" t="n">
        <f aca="false">(A1634-$A$2)/1000</f>
        <v>55.336</v>
      </c>
      <c r="C1634" s="4" t="n">
        <v>2.6339213848114</v>
      </c>
      <c r="D1634" s="6"/>
      <c r="E1634" s="4" t="n">
        <v>-1.49009144306183</v>
      </c>
    </row>
    <row r="1635" customFormat="false" ht="15" hidden="false" customHeight="false" outlineLevel="0" collapsed="false">
      <c r="A1635" s="2" t="n">
        <v>1791323976542</v>
      </c>
      <c r="B1635" s="3" t="n">
        <f aca="false">(A1635-$A$2)/1000</f>
        <v>55.407</v>
      </c>
      <c r="C1635" s="6"/>
      <c r="D1635" s="4" t="n">
        <v>2.28197360038757</v>
      </c>
      <c r="E1635" s="6"/>
    </row>
    <row r="1636" customFormat="false" ht="15" hidden="false" customHeight="false" outlineLevel="0" collapsed="false">
      <c r="A1636" s="2" t="n">
        <v>1791323976543</v>
      </c>
      <c r="B1636" s="3" t="n">
        <f aca="false">(A1636-$A$2)/1000</f>
        <v>55.408</v>
      </c>
      <c r="C1636" s="4" t="n">
        <v>3.32614493370056</v>
      </c>
      <c r="D1636" s="6"/>
      <c r="E1636" s="4" t="n">
        <v>-0.864905476570129</v>
      </c>
    </row>
    <row r="1637" customFormat="false" ht="15" hidden="false" customHeight="false" outlineLevel="0" collapsed="false">
      <c r="A1637" s="2" t="n">
        <v>1791323976567</v>
      </c>
      <c r="B1637" s="3" t="n">
        <f aca="false">(A1637-$A$2)/1000</f>
        <v>55.432</v>
      </c>
      <c r="C1637" s="6"/>
      <c r="D1637" s="4" t="n">
        <v>7.0338659286499</v>
      </c>
      <c r="E1637" s="6"/>
    </row>
    <row r="1638" customFormat="false" ht="15" hidden="false" customHeight="false" outlineLevel="0" collapsed="false">
      <c r="A1638" s="2" t="n">
        <v>1791323976568</v>
      </c>
      <c r="B1638" s="3" t="n">
        <f aca="false">(A1638-$A$2)/1000</f>
        <v>55.433</v>
      </c>
      <c r="C1638" s="4" t="n">
        <v>3.16812777519226</v>
      </c>
      <c r="D1638" s="4" t="n">
        <v>10.0798892974854</v>
      </c>
      <c r="E1638" s="4" t="n">
        <v>1.01993000507355</v>
      </c>
    </row>
    <row r="1639" customFormat="false" ht="15" hidden="false" customHeight="false" outlineLevel="0" collapsed="false">
      <c r="A1639" s="2" t="n">
        <v>1791323976609</v>
      </c>
      <c r="B1639" s="3" t="n">
        <f aca="false">(A1639-$A$2)/1000</f>
        <v>55.474</v>
      </c>
      <c r="C1639" s="4" t="n">
        <v>4.82491540908814</v>
      </c>
      <c r="D1639" s="4" t="n">
        <v>13.1830739974976</v>
      </c>
      <c r="E1639" s="4" t="n">
        <v>1.95905578136444</v>
      </c>
    </row>
    <row r="1640" customFormat="false" ht="15" hidden="false" customHeight="false" outlineLevel="0" collapsed="false">
      <c r="A1640" s="2" t="n">
        <v>1791323976661</v>
      </c>
      <c r="B1640" s="3" t="n">
        <f aca="false">(A1640-$A$2)/1000</f>
        <v>55.526</v>
      </c>
      <c r="C1640" s="4" t="n">
        <v>-1.87585723400116</v>
      </c>
      <c r="D1640" s="4" t="n">
        <v>12.5100040435791</v>
      </c>
      <c r="E1640" s="4" t="n">
        <v>5.71795272827148</v>
      </c>
    </row>
    <row r="1641" customFormat="false" ht="15" hidden="false" customHeight="false" outlineLevel="0" collapsed="false">
      <c r="A1641" s="2" t="n">
        <v>1791323976677</v>
      </c>
      <c r="B1641" s="3" t="n">
        <f aca="false">(A1641-$A$2)/1000</f>
        <v>55.542</v>
      </c>
      <c r="C1641" s="4" t="n">
        <v>-5.63385629653931</v>
      </c>
      <c r="D1641" s="4" t="n">
        <v>14.4400300979614</v>
      </c>
      <c r="E1641" s="4" t="n">
        <v>7.07307100296021</v>
      </c>
    </row>
    <row r="1642" customFormat="false" ht="15" hidden="false" customHeight="false" outlineLevel="0" collapsed="false">
      <c r="A1642" s="2" t="n">
        <v>1791323976743</v>
      </c>
      <c r="B1642" s="3" t="n">
        <f aca="false">(A1642-$A$2)/1000</f>
        <v>55.608</v>
      </c>
      <c r="C1642" s="6"/>
      <c r="D1642" s="4" t="n">
        <v>14.5088634490967</v>
      </c>
      <c r="E1642" s="6"/>
    </row>
    <row r="1643" customFormat="false" ht="15" hidden="false" customHeight="false" outlineLevel="0" collapsed="false">
      <c r="A1643" s="2" t="n">
        <v>1791323976744</v>
      </c>
      <c r="B1643" s="3" t="n">
        <f aca="false">(A1643-$A$2)/1000</f>
        <v>55.609</v>
      </c>
      <c r="C1643" s="4" t="n">
        <v>-3.44914722442627</v>
      </c>
      <c r="D1643" s="4" t="n">
        <v>12.644079208374</v>
      </c>
      <c r="E1643" s="4" t="n">
        <v>6.86896514892578</v>
      </c>
    </row>
    <row r="1644" customFormat="false" ht="15" hidden="false" customHeight="false" outlineLevel="0" collapsed="false">
      <c r="A1644" s="2" t="n">
        <v>1791323976810</v>
      </c>
      <c r="B1644" s="3" t="n">
        <f aca="false">(A1644-$A$2)/1000</f>
        <v>55.675</v>
      </c>
      <c r="C1644" s="4" t="n">
        <v>-1.07798945903778</v>
      </c>
      <c r="D1644" s="4" t="n">
        <v>12.8978652954102</v>
      </c>
      <c r="E1644" s="4" t="n">
        <v>6.65408563613892</v>
      </c>
    </row>
    <row r="1645" customFormat="false" ht="15" hidden="false" customHeight="false" outlineLevel="0" collapsed="false">
      <c r="A1645" s="2" t="n">
        <v>1791323976856</v>
      </c>
      <c r="B1645" s="3" t="n">
        <f aca="false">(A1645-$A$2)/1000</f>
        <v>55.721</v>
      </c>
      <c r="C1645" s="4" t="n">
        <v>-0.145148485898972</v>
      </c>
      <c r="D1645" s="4" t="n">
        <v>15.6969861984253</v>
      </c>
      <c r="E1645" s="4" t="n">
        <v>6.5481424331665</v>
      </c>
    </row>
    <row r="1646" customFormat="false" ht="15" hidden="false" customHeight="false" outlineLevel="0" collapsed="false">
      <c r="A1646" s="2" t="n">
        <v>1791323976877</v>
      </c>
      <c r="B1646" s="3" t="n">
        <f aca="false">(A1646-$A$2)/1000</f>
        <v>55.742</v>
      </c>
      <c r="C1646" s="4" t="n">
        <v>-0.846051096916199</v>
      </c>
      <c r="D1646" s="4" t="n">
        <v>17.1858806610107</v>
      </c>
      <c r="E1646" s="4" t="n">
        <v>7.14190435409546</v>
      </c>
    </row>
    <row r="1647" customFormat="false" ht="15" hidden="false" customHeight="false" outlineLevel="0" collapsed="false">
      <c r="A1647" s="2" t="n">
        <v>1791323976944</v>
      </c>
      <c r="B1647" s="3" t="n">
        <f aca="false">(A1647-$A$2)/1000</f>
        <v>55.809</v>
      </c>
      <c r="C1647" s="4" t="n">
        <v>-1.31112480163574</v>
      </c>
      <c r="D1647" s="4" t="n">
        <v>17.4279937744141</v>
      </c>
      <c r="E1647" s="4" t="n">
        <v>7.51988887786865</v>
      </c>
    </row>
    <row r="1648" customFormat="false" ht="15" hidden="false" customHeight="false" outlineLevel="0" collapsed="false">
      <c r="A1648" s="2" t="n">
        <v>1791323976975</v>
      </c>
      <c r="B1648" s="3" t="n">
        <f aca="false">(A1648-$A$2)/1000</f>
        <v>55.84</v>
      </c>
      <c r="C1648" s="4" t="n">
        <v>-1.98808538913727</v>
      </c>
      <c r="D1648" s="4" t="n">
        <v>15.7969446182251</v>
      </c>
      <c r="E1648" s="4" t="n">
        <v>7.7000527381897</v>
      </c>
    </row>
    <row r="1649" customFormat="false" ht="15" hidden="false" customHeight="false" outlineLevel="0" collapsed="false">
      <c r="A1649" s="2" t="n">
        <v>1791323977011</v>
      </c>
      <c r="B1649" s="3" t="n">
        <f aca="false">(A1649-$A$2)/1000</f>
        <v>55.876</v>
      </c>
      <c r="C1649" s="4" t="n">
        <v>-2.03596949577332</v>
      </c>
      <c r="D1649" s="4" t="n">
        <v>14.5118560791016</v>
      </c>
      <c r="E1649" s="4" t="n">
        <v>6.8450231552124</v>
      </c>
    </row>
    <row r="1650" customFormat="false" ht="15" hidden="false" customHeight="false" outlineLevel="0" collapsed="false">
      <c r="A1650" s="2" t="n">
        <v>1791323977059</v>
      </c>
      <c r="B1650" s="3" t="n">
        <f aca="false">(A1650-$A$2)/1000</f>
        <v>55.924</v>
      </c>
      <c r="C1650" s="4" t="n">
        <v>-1.32997918128967</v>
      </c>
      <c r="D1650" s="4" t="n">
        <v>12.8760175704956</v>
      </c>
      <c r="E1650" s="6"/>
    </row>
    <row r="1651" customFormat="false" ht="15" hidden="false" customHeight="false" outlineLevel="0" collapsed="false">
      <c r="A1651" s="2" t="n">
        <v>1791323977060</v>
      </c>
      <c r="B1651" s="3" t="n">
        <f aca="false">(A1651-$A$2)/1000</f>
        <v>55.925</v>
      </c>
      <c r="C1651" s="4" t="n">
        <v>-1.33686244487763</v>
      </c>
      <c r="D1651" s="6"/>
      <c r="E1651" s="4" t="n">
        <v>6.01004552841187</v>
      </c>
    </row>
    <row r="1652" customFormat="false" ht="15" hidden="false" customHeight="false" outlineLevel="0" collapsed="false">
      <c r="A1652" s="2" t="n">
        <v>1791323977078</v>
      </c>
      <c r="B1652" s="3" t="n">
        <f aca="false">(A1652-$A$2)/1000</f>
        <v>55.943</v>
      </c>
      <c r="C1652" s="4" t="n">
        <v>-1.29107344150543</v>
      </c>
      <c r="D1652" s="4" t="n">
        <v>11.9398851394653</v>
      </c>
      <c r="E1652" s="4" t="n">
        <v>5.32709932327271</v>
      </c>
    </row>
    <row r="1653" customFormat="false" ht="15" hidden="false" customHeight="false" outlineLevel="0" collapsed="false">
      <c r="A1653" s="2" t="n">
        <v>1791323977145</v>
      </c>
      <c r="B1653" s="3" t="n">
        <f aca="false">(A1653-$A$2)/1000</f>
        <v>56.01</v>
      </c>
      <c r="C1653" s="4" t="n">
        <v>-1.2530654668808</v>
      </c>
      <c r="D1653" s="4" t="n">
        <v>11.4371023178101</v>
      </c>
      <c r="E1653" s="4" t="n">
        <v>4.753089427948</v>
      </c>
    </row>
    <row r="1654" customFormat="false" ht="15" hidden="false" customHeight="false" outlineLevel="0" collapsed="false">
      <c r="A1654" s="2" t="n">
        <v>1791323977212</v>
      </c>
      <c r="B1654" s="3" t="n">
        <f aca="false">(A1654-$A$2)/1000</f>
        <v>56.077</v>
      </c>
      <c r="C1654" s="4" t="n">
        <v>0.952892363071442</v>
      </c>
      <c r="D1654" s="4" t="n">
        <v>9.42088508605957</v>
      </c>
      <c r="E1654" s="4" t="n">
        <v>1.72202968597412</v>
      </c>
    </row>
    <row r="1655" customFormat="false" ht="15" hidden="false" customHeight="false" outlineLevel="0" collapsed="false">
      <c r="A1655" s="2" t="n">
        <v>1791323977257</v>
      </c>
      <c r="B1655" s="3" t="n">
        <f aca="false">(A1655-$A$2)/1000</f>
        <v>56.122</v>
      </c>
      <c r="C1655" s="6"/>
      <c r="D1655" s="4" t="n">
        <v>5.36301231384277</v>
      </c>
      <c r="E1655" s="6"/>
    </row>
    <row r="1656" customFormat="false" ht="15" hidden="false" customHeight="false" outlineLevel="0" collapsed="false">
      <c r="A1656" s="2" t="n">
        <v>1791323977258</v>
      </c>
      <c r="B1656" s="3" t="n">
        <f aca="false">(A1656-$A$2)/1000</f>
        <v>56.123</v>
      </c>
      <c r="C1656" s="4" t="n">
        <v>3.74513030052185</v>
      </c>
      <c r="D1656" s="6"/>
      <c r="E1656" s="4" t="n">
        <v>0.401926636695862</v>
      </c>
    </row>
    <row r="1657" customFormat="false" ht="15" hidden="false" customHeight="false" outlineLevel="0" collapsed="false">
      <c r="A1657" s="2" t="n">
        <v>1791323977276</v>
      </c>
      <c r="B1657" s="3" t="n">
        <f aca="false">(A1657-$A$2)/1000</f>
        <v>56.141</v>
      </c>
      <c r="C1657" s="4" t="n">
        <v>3.32794070243835</v>
      </c>
      <c r="D1657" s="4" t="n">
        <v>5.22414875030518</v>
      </c>
      <c r="E1657" s="4" t="n">
        <v>0.400130987167358</v>
      </c>
    </row>
    <row r="1658" customFormat="false" ht="15" hidden="false" customHeight="false" outlineLevel="0" collapsed="false">
      <c r="A1658" s="2" t="n">
        <v>1791323977346</v>
      </c>
      <c r="B1658" s="3" t="n">
        <f aca="false">(A1658-$A$2)/1000</f>
        <v>56.211</v>
      </c>
      <c r="C1658" s="6"/>
      <c r="D1658" s="4" t="n">
        <v>5.0900731086731</v>
      </c>
      <c r="E1658" s="6"/>
    </row>
    <row r="1659" customFormat="false" ht="15" hidden="false" customHeight="false" outlineLevel="0" collapsed="false">
      <c r="A1659" s="2" t="n">
        <v>1791323977347</v>
      </c>
      <c r="B1659" s="3" t="n">
        <f aca="false">(A1659-$A$2)/1000</f>
        <v>56.212</v>
      </c>
      <c r="C1659" s="4" t="n">
        <v>2.52887582778931</v>
      </c>
      <c r="D1659" s="6"/>
      <c r="E1659" s="4" t="n">
        <v>0.404919415712357</v>
      </c>
    </row>
    <row r="1660" customFormat="false" ht="15" hidden="false" customHeight="false" outlineLevel="0" collapsed="false">
      <c r="A1660" s="2" t="n">
        <v>1791323977358</v>
      </c>
      <c r="B1660" s="3" t="n">
        <f aca="false">(A1660-$A$2)/1000</f>
        <v>56.223</v>
      </c>
      <c r="C1660" s="4" t="n">
        <v>-1.40898787975311</v>
      </c>
      <c r="D1660" s="4" t="n">
        <v>4.5349178314209</v>
      </c>
      <c r="E1660" s="4" t="n">
        <v>0.744896054267883</v>
      </c>
    </row>
    <row r="1661" customFormat="false" ht="15" hidden="false" customHeight="false" outlineLevel="0" collapsed="false">
      <c r="A1661" s="2" t="n">
        <v>1791323977412</v>
      </c>
      <c r="B1661" s="3" t="n">
        <f aca="false">(A1661-$A$2)/1000</f>
        <v>56.277</v>
      </c>
      <c r="C1661" s="6"/>
      <c r="D1661" s="4" t="n">
        <v>5.23192977905273</v>
      </c>
      <c r="E1661" s="6"/>
    </row>
    <row r="1662" customFormat="false" ht="15" hidden="false" customHeight="false" outlineLevel="0" collapsed="false">
      <c r="A1662" s="2" t="n">
        <v>1791323977413</v>
      </c>
      <c r="B1662" s="3" t="n">
        <f aca="false">(A1662-$A$2)/1000</f>
        <v>56.278</v>
      </c>
      <c r="C1662" s="4" t="n">
        <v>-4.02106237411499</v>
      </c>
      <c r="D1662" s="4" t="n">
        <v>6.63912200927734</v>
      </c>
      <c r="E1662" s="4" t="n">
        <v>0.374094039201737</v>
      </c>
    </row>
    <row r="1663" customFormat="false" ht="15" hidden="false" customHeight="false" outlineLevel="0" collapsed="false">
      <c r="A1663" s="2" t="n">
        <v>1791323977457</v>
      </c>
      <c r="B1663" s="3" t="n">
        <f aca="false">(A1663-$A$2)/1000</f>
        <v>56.322</v>
      </c>
      <c r="C1663" s="6"/>
      <c r="D1663" s="4" t="n">
        <v>5.39712953567505</v>
      </c>
      <c r="E1663" s="6"/>
    </row>
    <row r="1664" customFormat="false" ht="15" hidden="false" customHeight="false" outlineLevel="0" collapsed="false">
      <c r="A1664" s="2" t="n">
        <v>1791323977458</v>
      </c>
      <c r="B1664" s="3" t="n">
        <f aca="false">(A1664-$A$2)/1000</f>
        <v>56.323</v>
      </c>
      <c r="C1664" s="4" t="n">
        <v>-6.76212406158447</v>
      </c>
      <c r="D1664" s="4" t="n">
        <v>5.07600736618042</v>
      </c>
      <c r="E1664" s="4" t="n">
        <v>4.59207916259766</v>
      </c>
    </row>
    <row r="1665" customFormat="false" ht="15" hidden="false" customHeight="false" outlineLevel="0" collapsed="false">
      <c r="A1665" s="2" t="n">
        <v>1791323977480</v>
      </c>
      <c r="B1665" s="3" t="n">
        <f aca="false">(A1665-$A$2)/1000</f>
        <v>56.345</v>
      </c>
      <c r="C1665" s="4" t="n">
        <v>0.21098904311657</v>
      </c>
      <c r="D1665" s="4" t="n">
        <v>6.72291898727417</v>
      </c>
      <c r="E1665" s="4" t="n">
        <v>4.12311506271362</v>
      </c>
    </row>
    <row r="1666" customFormat="false" ht="15" hidden="false" customHeight="false" outlineLevel="0" collapsed="false">
      <c r="A1666" s="2" t="n">
        <v>1791323977547</v>
      </c>
      <c r="B1666" s="3" t="n">
        <f aca="false">(A1666-$A$2)/1000</f>
        <v>56.412</v>
      </c>
      <c r="C1666" s="4" t="n">
        <v>0.524928748607636</v>
      </c>
      <c r="D1666" s="4" t="n">
        <v>8.20493030548096</v>
      </c>
      <c r="E1666" s="4" t="n">
        <v>2.68210482597351</v>
      </c>
    </row>
    <row r="1667" customFormat="false" ht="15" hidden="false" customHeight="false" outlineLevel="0" collapsed="false">
      <c r="A1667" s="2" t="n">
        <v>1791323977614</v>
      </c>
      <c r="B1667" s="3" t="n">
        <f aca="false">(A1667-$A$2)/1000</f>
        <v>56.479</v>
      </c>
      <c r="C1667" s="4" t="n">
        <v>0.779013454914093</v>
      </c>
      <c r="D1667" s="4" t="n">
        <v>9.30207347869873</v>
      </c>
      <c r="E1667" s="4" t="n">
        <v>0.641945421695709</v>
      </c>
    </row>
    <row r="1668" customFormat="false" ht="15" hidden="false" customHeight="false" outlineLevel="0" collapsed="false">
      <c r="A1668" s="2" t="n">
        <v>1791323977658</v>
      </c>
      <c r="B1668" s="3" t="n">
        <f aca="false">(A1668-$A$2)/1000</f>
        <v>56.523</v>
      </c>
      <c r="C1668" s="6"/>
      <c r="D1668" s="4" t="n">
        <v>10.5521459579468</v>
      </c>
      <c r="E1668" s="6"/>
    </row>
    <row r="1669" customFormat="false" ht="15" hidden="false" customHeight="false" outlineLevel="0" collapsed="false">
      <c r="A1669" s="2" t="n">
        <v>1791323977659</v>
      </c>
      <c r="B1669" s="3" t="n">
        <f aca="false">(A1669-$A$2)/1000</f>
        <v>56.524</v>
      </c>
      <c r="C1669" s="4" t="n">
        <v>-1.31112480163574</v>
      </c>
      <c r="D1669" s="4" t="n">
        <v>9.36402320861816</v>
      </c>
      <c r="E1669" s="4" t="n">
        <v>-0.00389057816937566</v>
      </c>
    </row>
    <row r="1670" customFormat="false" ht="15" hidden="false" customHeight="false" outlineLevel="0" collapsed="false">
      <c r="A1670" s="2" t="n">
        <v>1791323977681</v>
      </c>
      <c r="B1670" s="3" t="n">
        <f aca="false">(A1670-$A$2)/1000</f>
        <v>56.546</v>
      </c>
      <c r="C1670" s="4" t="n">
        <v>0.466869384050369</v>
      </c>
      <c r="D1670" s="4" t="n">
        <v>8.37012958526611</v>
      </c>
      <c r="E1670" s="4" t="n">
        <v>-1.28000020980835</v>
      </c>
    </row>
    <row r="1671" customFormat="false" ht="15" hidden="false" customHeight="false" outlineLevel="0" collapsed="false">
      <c r="A1671" s="2" t="n">
        <v>1791323977748</v>
      </c>
      <c r="B1671" s="3" t="n">
        <f aca="false">(A1671-$A$2)/1000</f>
        <v>56.613</v>
      </c>
      <c r="C1671" s="4" t="n">
        <v>2.8520929813385</v>
      </c>
      <c r="D1671" s="4" t="n">
        <v>7.46811437606812</v>
      </c>
      <c r="E1671" s="4" t="n">
        <v>-1.4520834684372</v>
      </c>
    </row>
    <row r="1672" customFormat="false" ht="15" hidden="false" customHeight="false" outlineLevel="0" collapsed="false">
      <c r="A1672" s="2" t="n">
        <v>1791323977758</v>
      </c>
      <c r="B1672" s="3" t="n">
        <f aca="false">(A1672-$A$2)/1000</f>
        <v>56.623</v>
      </c>
      <c r="C1672" s="4" t="n">
        <v>4.00789403915405</v>
      </c>
      <c r="D1672" s="4" t="n">
        <v>6.78307342529297</v>
      </c>
      <c r="E1672" s="4" t="n">
        <v>-0.561141073703766</v>
      </c>
    </row>
    <row r="1673" customFormat="false" ht="15" hidden="false" customHeight="false" outlineLevel="0" collapsed="false">
      <c r="A1673" s="2" t="n">
        <v>1791323977815</v>
      </c>
      <c r="B1673" s="3" t="n">
        <f aca="false">(A1673-$A$2)/1000</f>
        <v>56.68</v>
      </c>
      <c r="C1673" s="4" t="n">
        <v>3.89087748527527</v>
      </c>
      <c r="D1673" s="4" t="n">
        <v>5.75087308883667</v>
      </c>
      <c r="E1673" s="4" t="n">
        <v>-0.18794484436512</v>
      </c>
    </row>
    <row r="1674" customFormat="false" ht="15" hidden="false" customHeight="false" outlineLevel="0" collapsed="false">
      <c r="A1674" s="2" t="n">
        <v>1791323977857</v>
      </c>
      <c r="B1674" s="3" t="n">
        <f aca="false">(A1674-$A$2)/1000</f>
        <v>56.722</v>
      </c>
      <c r="C1674" s="4" t="n">
        <v>3.51498770713806</v>
      </c>
      <c r="D1674" s="4" t="n">
        <v>20.6188678741455</v>
      </c>
      <c r="E1674" s="4" t="n">
        <v>4.50888061523438</v>
      </c>
    </row>
    <row r="1675" customFormat="false" ht="15" hidden="false" customHeight="false" outlineLevel="0" collapsed="false">
      <c r="A1675" s="2" t="n">
        <v>1791323977882</v>
      </c>
      <c r="B1675" s="3" t="n">
        <f aca="false">(A1675-$A$2)/1000</f>
        <v>56.747</v>
      </c>
      <c r="C1675" s="4" t="n">
        <v>7.63810253143311</v>
      </c>
      <c r="D1675" s="4" t="n">
        <v>28.570011138916</v>
      </c>
      <c r="E1675" s="4" t="n">
        <v>8.73404884338379</v>
      </c>
    </row>
    <row r="1676" customFormat="false" ht="15" hidden="false" customHeight="false" outlineLevel="0" collapsed="false">
      <c r="A1676" s="2" t="n">
        <v>1791323977949</v>
      </c>
      <c r="B1676" s="3" t="n">
        <f aca="false">(A1676-$A$2)/1000</f>
        <v>56.814</v>
      </c>
      <c r="C1676" s="6"/>
      <c r="D1676" s="4" t="n">
        <v>27.6440544128418</v>
      </c>
      <c r="E1676" s="6"/>
    </row>
    <row r="1677" customFormat="false" ht="15" hidden="false" customHeight="false" outlineLevel="0" collapsed="false">
      <c r="A1677" s="2" t="n">
        <v>1791323977950</v>
      </c>
      <c r="B1677" s="3" t="n">
        <f aca="false">(A1677-$A$2)/1000</f>
        <v>56.815</v>
      </c>
      <c r="C1677" s="4" t="n">
        <v>4.99699878692627</v>
      </c>
      <c r="D1677" s="6"/>
      <c r="E1677" s="4" t="n">
        <v>9.73302936553955</v>
      </c>
    </row>
    <row r="1678" customFormat="false" ht="15" hidden="false" customHeight="false" outlineLevel="0" collapsed="false">
      <c r="A1678" s="2" t="n">
        <v>1791323978016</v>
      </c>
      <c r="B1678" s="3" t="n">
        <f aca="false">(A1678-$A$2)/1000</f>
        <v>56.881</v>
      </c>
      <c r="C1678" s="4" t="n">
        <v>-4.44693088531494</v>
      </c>
      <c r="D1678" s="4" t="n">
        <v>8.72506999969482</v>
      </c>
      <c r="E1678" s="4" t="n">
        <v>4.62799215316773</v>
      </c>
    </row>
    <row r="1679" customFormat="false" ht="15" hidden="false" customHeight="false" outlineLevel="0" collapsed="false">
      <c r="A1679" s="2" t="n">
        <v>1791323978056</v>
      </c>
      <c r="B1679" s="3" t="n">
        <f aca="false">(A1679-$A$2)/1000</f>
        <v>56.921</v>
      </c>
      <c r="C1679" s="6"/>
      <c r="D1679" s="4" t="n">
        <v>-0.864905476570129</v>
      </c>
      <c r="E1679" s="6"/>
    </row>
    <row r="1680" customFormat="false" ht="15" hidden="false" customHeight="false" outlineLevel="0" collapsed="false">
      <c r="A1680" s="2" t="n">
        <v>1791323978057</v>
      </c>
      <c r="B1680" s="3" t="n">
        <f aca="false">(A1680-$A$2)/1000</f>
        <v>56.922</v>
      </c>
      <c r="C1680" s="4" t="n">
        <v>0.299873799085617</v>
      </c>
      <c r="D1680" s="4" t="n">
        <v>0.0649427250027657</v>
      </c>
      <c r="E1680" s="4" t="n">
        <v>-3.70712232589722</v>
      </c>
    </row>
    <row r="1681" customFormat="false" ht="15" hidden="false" customHeight="false" outlineLevel="0" collapsed="false">
      <c r="A1681" s="2" t="n">
        <v>1791323978076</v>
      </c>
      <c r="B1681" s="3" t="n">
        <f aca="false">(A1681-$A$2)/1000</f>
        <v>56.941</v>
      </c>
      <c r="C1681" s="4" t="n">
        <v>0.0649427250027657</v>
      </c>
      <c r="D1681" s="4" t="n">
        <v>1.63105010986328</v>
      </c>
      <c r="E1681" s="4" t="n">
        <v>-3.41293478012085</v>
      </c>
    </row>
    <row r="1682" customFormat="false" ht="15" hidden="false" customHeight="false" outlineLevel="0" collapsed="false">
      <c r="A1682" s="2" t="n">
        <v>1791323978150</v>
      </c>
      <c r="B1682" s="3" t="n">
        <f aca="false">(A1682-$A$2)/1000</f>
        <v>57.015</v>
      </c>
      <c r="C1682" s="6"/>
      <c r="D1682" s="4" t="n">
        <v>3.42191314697266</v>
      </c>
      <c r="E1682" s="6"/>
    </row>
    <row r="1683" customFormat="false" ht="15" hidden="false" customHeight="false" outlineLevel="0" collapsed="false">
      <c r="A1683" s="2" t="n">
        <v>1791323978151</v>
      </c>
      <c r="B1683" s="3" t="n">
        <f aca="false">(A1683-$A$2)/1000</f>
        <v>57.016</v>
      </c>
      <c r="C1683" s="4" t="n">
        <v>0.00808043126016855</v>
      </c>
      <c r="D1683" s="6"/>
      <c r="E1683" s="4" t="n">
        <v>-1.54485881328583</v>
      </c>
    </row>
    <row r="1684" customFormat="false" ht="15" hidden="false" customHeight="false" outlineLevel="0" collapsed="false">
      <c r="A1684" s="2" t="n">
        <v>1791323978160</v>
      </c>
      <c r="B1684" s="3" t="n">
        <f aca="false">(A1684-$A$2)/1000</f>
        <v>57.025</v>
      </c>
      <c r="C1684" s="4" t="n">
        <v>-6.72890472412109</v>
      </c>
      <c r="D1684" s="4" t="n">
        <v>4.41311264038086</v>
      </c>
      <c r="E1684" s="4" t="n">
        <v>1.83695137500763</v>
      </c>
    </row>
    <row r="1685" customFormat="false" ht="15" hidden="false" customHeight="false" outlineLevel="0" collapsed="false">
      <c r="A1685" s="2" t="n">
        <v>1791323978217</v>
      </c>
      <c r="B1685" s="3" t="n">
        <f aca="false">(A1685-$A$2)/1000</f>
        <v>57.082</v>
      </c>
      <c r="C1685" s="6"/>
      <c r="D1685" s="4" t="n">
        <v>2.74614953994751</v>
      </c>
      <c r="E1685" s="6"/>
    </row>
    <row r="1686" customFormat="false" ht="15" hidden="false" customHeight="false" outlineLevel="0" collapsed="false">
      <c r="A1686" s="2" t="n">
        <v>1791323978218</v>
      </c>
      <c r="B1686" s="3" t="n">
        <f aca="false">(A1686-$A$2)/1000</f>
        <v>57.083</v>
      </c>
      <c r="C1686" s="4" t="n">
        <v>-5.36211442947388</v>
      </c>
      <c r="D1686" s="6"/>
      <c r="E1686" s="4" t="n">
        <v>2.70095896720886</v>
      </c>
    </row>
    <row r="1687" customFormat="false" ht="15" hidden="false" customHeight="false" outlineLevel="0" collapsed="false">
      <c r="A1687" s="2" t="n">
        <v>1791323978256</v>
      </c>
      <c r="B1687" s="3" t="n">
        <f aca="false">(A1687-$A$2)/1000</f>
        <v>57.121</v>
      </c>
      <c r="C1687" s="6"/>
      <c r="D1687" s="4" t="n">
        <v>-15.1609840393066</v>
      </c>
      <c r="E1687" s="6"/>
    </row>
    <row r="1688" customFormat="false" ht="15" hidden="false" customHeight="false" outlineLevel="0" collapsed="false">
      <c r="A1688" s="2" t="n">
        <v>1791323978257</v>
      </c>
      <c r="B1688" s="3" t="n">
        <f aca="false">(A1688-$A$2)/1000</f>
        <v>57.122</v>
      </c>
      <c r="C1688" s="4" t="n">
        <v>3.44585514068604</v>
      </c>
      <c r="D1688" s="4" t="n">
        <v>-24.9389057159424</v>
      </c>
      <c r="E1688" s="4" t="n">
        <v>14.3340873718262</v>
      </c>
    </row>
    <row r="1689" customFormat="false" ht="15" hidden="false" customHeight="false" outlineLevel="0" collapsed="false">
      <c r="A1689" s="2" t="n">
        <v>1791323978284</v>
      </c>
      <c r="B1689" s="3" t="n">
        <f aca="false">(A1689-$A$2)/1000</f>
        <v>57.149</v>
      </c>
      <c r="C1689" s="4" t="n">
        <v>-1.59094715118408</v>
      </c>
      <c r="D1689" s="4" t="n">
        <v>-20.0720920562744</v>
      </c>
      <c r="E1689" s="4" t="n">
        <v>18.057071685791</v>
      </c>
    </row>
    <row r="1690" customFormat="false" ht="15" hidden="false" customHeight="false" outlineLevel="0" collapsed="false">
      <c r="A1690" s="2" t="n">
        <v>1791323978351</v>
      </c>
      <c r="B1690" s="3" t="n">
        <f aca="false">(A1690-$A$2)/1000</f>
        <v>57.216</v>
      </c>
      <c r="C1690" s="4" t="n">
        <v>-2.09313106536865</v>
      </c>
      <c r="D1690" s="4" t="n">
        <v>-6.78397130966187</v>
      </c>
      <c r="E1690" s="4" t="n">
        <v>15.9100704193115</v>
      </c>
    </row>
    <row r="1691" customFormat="false" ht="15" hidden="false" customHeight="false" outlineLevel="0" collapsed="false">
      <c r="A1691" s="2" t="n">
        <v>1791323978417</v>
      </c>
      <c r="B1691" s="3" t="n">
        <f aca="false">(A1691-$A$2)/1000</f>
        <v>57.282</v>
      </c>
      <c r="C1691" s="6"/>
      <c r="D1691" s="4" t="n">
        <v>11.2201280593872</v>
      </c>
      <c r="E1691" s="6"/>
    </row>
    <row r="1692" customFormat="false" ht="15" hidden="false" customHeight="false" outlineLevel="0" collapsed="false">
      <c r="A1692" s="2" t="n">
        <v>1791323978418</v>
      </c>
      <c r="B1692" s="3" t="n">
        <f aca="false">(A1692-$A$2)/1000</f>
        <v>57.283</v>
      </c>
      <c r="C1692" s="4" t="n">
        <v>0.670975089073181</v>
      </c>
      <c r="D1692" s="4" t="n">
        <v>8.66312026977539</v>
      </c>
      <c r="E1692" s="4" t="n">
        <v>0.5991490483284</v>
      </c>
    </row>
    <row r="1693" customFormat="false" ht="15" hidden="false" customHeight="false" outlineLevel="0" collapsed="false">
      <c r="A1693" s="2" t="n">
        <v>1791323978457</v>
      </c>
      <c r="B1693" s="3" t="n">
        <f aca="false">(A1693-$A$2)/1000</f>
        <v>57.322</v>
      </c>
      <c r="C1693" s="6"/>
      <c r="D1693" s="4" t="n">
        <v>6.01214027404785</v>
      </c>
      <c r="E1693" s="6"/>
    </row>
    <row r="1694" customFormat="false" ht="15" hidden="false" customHeight="false" outlineLevel="0" collapsed="false">
      <c r="A1694" s="2" t="n">
        <v>1791323978458</v>
      </c>
      <c r="B1694" s="3" t="n">
        <f aca="false">(A1694-$A$2)/1000</f>
        <v>57.323</v>
      </c>
      <c r="C1694" s="4" t="n">
        <v>0.521935999393463</v>
      </c>
      <c r="D1694" s="4" t="n">
        <v>5.06194162368774</v>
      </c>
      <c r="E1694" s="4" t="n">
        <v>-3.81306576728821</v>
      </c>
    </row>
    <row r="1695" customFormat="false" ht="15" hidden="false" customHeight="false" outlineLevel="0" collapsed="false">
      <c r="A1695" s="2" t="n">
        <v>1791323978485</v>
      </c>
      <c r="B1695" s="3" t="n">
        <f aca="false">(A1695-$A$2)/1000</f>
        <v>57.35</v>
      </c>
      <c r="C1695" s="4" t="n">
        <v>6.44100189208984</v>
      </c>
      <c r="D1695" s="4" t="n">
        <v>1.74597179889679</v>
      </c>
      <c r="E1695" s="4" t="n">
        <v>-2.41006350517273</v>
      </c>
    </row>
    <row r="1696" customFormat="false" ht="15" hidden="false" customHeight="false" outlineLevel="0" collapsed="false">
      <c r="A1696" s="2" t="n">
        <v>1791323978551</v>
      </c>
      <c r="B1696" s="3" t="n">
        <f aca="false">(A1696-$A$2)/1000</f>
        <v>57.416</v>
      </c>
      <c r="C1696" s="6"/>
      <c r="D1696" s="4" t="n">
        <v>1.68312394618988</v>
      </c>
      <c r="E1696" s="6"/>
    </row>
    <row r="1697" customFormat="false" ht="15" hidden="false" customHeight="false" outlineLevel="0" collapsed="false">
      <c r="A1697" s="2" t="n">
        <v>1791323978552</v>
      </c>
      <c r="B1697" s="3" t="n">
        <f aca="false">(A1697-$A$2)/1000</f>
        <v>57.417</v>
      </c>
      <c r="C1697" s="4" t="n">
        <v>4.32901620864868</v>
      </c>
      <c r="D1697" s="4" t="n">
        <v>5.74608469009399</v>
      </c>
      <c r="E1697" s="4" t="n">
        <v>-2.35709190368652</v>
      </c>
    </row>
    <row r="1698" customFormat="false" ht="15" hidden="false" customHeight="false" outlineLevel="0" collapsed="false">
      <c r="A1698" s="2" t="n">
        <v>1791323978561</v>
      </c>
      <c r="B1698" s="3" t="n">
        <f aca="false">(A1698-$A$2)/1000</f>
        <v>57.426</v>
      </c>
      <c r="C1698" s="4" t="n">
        <v>4.6519341468811</v>
      </c>
      <c r="D1698" s="4" t="n">
        <v>14.839861869812</v>
      </c>
      <c r="E1698" s="4" t="n">
        <v>7.34092235565186</v>
      </c>
    </row>
    <row r="1699" customFormat="false" ht="15" hidden="false" customHeight="false" outlineLevel="0" collapsed="false">
      <c r="A1699" s="2" t="n">
        <v>1791323978620</v>
      </c>
      <c r="B1699" s="3" t="n">
        <f aca="false">(A1699-$A$2)/1000</f>
        <v>57.485</v>
      </c>
      <c r="C1699" s="4" t="n">
        <v>12.1751155853272</v>
      </c>
      <c r="D1699" s="4" t="n">
        <v>20.5808582305908</v>
      </c>
      <c r="E1699" s="4" t="n">
        <v>10.2211475372315</v>
      </c>
    </row>
    <row r="1700" customFormat="false" ht="15" hidden="false" customHeight="false" outlineLevel="0" collapsed="false">
      <c r="A1700" s="2" t="n">
        <v>1791323978656</v>
      </c>
      <c r="B1700" s="3" t="n">
        <f aca="false">(A1700-$A$2)/1000</f>
        <v>57.521</v>
      </c>
      <c r="C1700" s="4" t="n">
        <v>14.4540967941284</v>
      </c>
      <c r="D1700" s="4" t="n">
        <v>32.7508850097656</v>
      </c>
      <c r="E1700" s="4" t="n">
        <v>8.38509368896484</v>
      </c>
    </row>
    <row r="1701" customFormat="false" ht="15" hidden="false" customHeight="false" outlineLevel="0" collapsed="false">
      <c r="A1701" s="2" t="n">
        <v>1791323978685</v>
      </c>
      <c r="B1701" s="3" t="n">
        <f aca="false">(A1701-$A$2)/1000</f>
        <v>57.55</v>
      </c>
      <c r="C1701" s="6"/>
      <c r="D1701" s="4" t="n">
        <v>15.0430698394775</v>
      </c>
      <c r="E1701" s="6"/>
    </row>
    <row r="1702" customFormat="false" ht="15" hidden="false" customHeight="false" outlineLevel="0" collapsed="false">
      <c r="A1702" s="2" t="n">
        <v>1791323978686</v>
      </c>
      <c r="B1702" s="3" t="n">
        <f aca="false">(A1702-$A$2)/1000</f>
        <v>57.551</v>
      </c>
      <c r="C1702" s="4" t="n">
        <v>17.8439865112305</v>
      </c>
      <c r="D1702" s="6"/>
      <c r="E1702" s="4" t="n">
        <v>-0.0990601032972336</v>
      </c>
    </row>
    <row r="1703" customFormat="false" ht="15" hidden="false" customHeight="false" outlineLevel="0" collapsed="false">
      <c r="A1703" s="2" t="n">
        <v>1791323978752</v>
      </c>
      <c r="B1703" s="3" t="n">
        <f aca="false">(A1703-$A$2)/1000</f>
        <v>57.617</v>
      </c>
      <c r="C1703" s="6"/>
      <c r="D1703" s="4" t="n">
        <v>5.48990488052368</v>
      </c>
      <c r="E1703" s="6"/>
    </row>
    <row r="1704" customFormat="false" ht="15" hidden="false" customHeight="false" outlineLevel="0" collapsed="false">
      <c r="A1704" s="2" t="n">
        <v>1791323978753</v>
      </c>
      <c r="B1704" s="3" t="n">
        <f aca="false">(A1704-$A$2)/1000</f>
        <v>57.618</v>
      </c>
      <c r="C1704" s="4" t="n">
        <v>7.5019326210022</v>
      </c>
      <c r="D1704" s="4" t="n">
        <v>-3.02297925949097</v>
      </c>
      <c r="E1704" s="4" t="n">
        <v>-0.931943118572235</v>
      </c>
    </row>
    <row r="1705" customFormat="false" ht="15" hidden="false" customHeight="false" outlineLevel="0" collapsed="false">
      <c r="A1705" s="2" t="n">
        <v>1791323978819</v>
      </c>
      <c r="B1705" s="3" t="n">
        <f aca="false">(A1705-$A$2)/1000</f>
        <v>57.684</v>
      </c>
      <c r="C1705" s="6"/>
      <c r="D1705" s="4" t="n">
        <v>-4.33500194549561</v>
      </c>
      <c r="E1705" s="6"/>
    </row>
    <row r="1706" customFormat="false" ht="15" hidden="false" customHeight="false" outlineLevel="0" collapsed="false">
      <c r="A1706" s="2" t="n">
        <v>1791323978820</v>
      </c>
      <c r="B1706" s="3" t="n">
        <f aca="false">(A1706-$A$2)/1000</f>
        <v>57.685</v>
      </c>
      <c r="C1706" s="4" t="n">
        <v>-4.47087287902832</v>
      </c>
      <c r="D1706" s="4" t="n">
        <v>-2.99903726577759</v>
      </c>
      <c r="E1706" s="4" t="n">
        <v>1.4009073972702</v>
      </c>
    </row>
    <row r="1707" customFormat="false" ht="15" hidden="false" customHeight="false" outlineLevel="0" collapsed="false">
      <c r="A1707" s="2" t="n">
        <v>1791323978856</v>
      </c>
      <c r="B1707" s="3" t="n">
        <f aca="false">(A1707-$A$2)/1000</f>
        <v>57.721</v>
      </c>
      <c r="C1707" s="4" t="n">
        <v>-1.9330188035965</v>
      </c>
      <c r="D1707" s="4" t="n">
        <v>18.0259456634522</v>
      </c>
      <c r="E1707" s="4" t="n">
        <v>-1.99107813835144</v>
      </c>
    </row>
    <row r="1708" customFormat="false" ht="15" hidden="false" customHeight="false" outlineLevel="0" collapsed="false">
      <c r="A1708" s="2" t="n">
        <v>1791323978879</v>
      </c>
      <c r="B1708" s="3" t="n">
        <f aca="false">(A1708-$A$2)/1000</f>
        <v>57.744</v>
      </c>
      <c r="C1708" s="4" t="n">
        <v>-2.30202507972717</v>
      </c>
      <c r="D1708" s="4" t="n">
        <v>9.15303421020508</v>
      </c>
      <c r="E1708" s="4" t="n">
        <v>-2.486079454422</v>
      </c>
    </row>
    <row r="1709" customFormat="false" ht="15" hidden="false" customHeight="false" outlineLevel="0" collapsed="false">
      <c r="A1709" s="2" t="n">
        <v>1791323978953</v>
      </c>
      <c r="B1709" s="3" t="n">
        <f aca="false">(A1709-$A$2)/1000</f>
        <v>57.818</v>
      </c>
      <c r="C1709" s="4" t="n">
        <v>-1.91895282268524</v>
      </c>
      <c r="D1709" s="4" t="n">
        <v>4.88387250900269</v>
      </c>
      <c r="E1709" s="4" t="n">
        <v>-1.29586184024811</v>
      </c>
    </row>
    <row r="1710" customFormat="false" ht="15" hidden="false" customHeight="false" outlineLevel="0" collapsed="false">
      <c r="A1710" s="2" t="n">
        <v>1791323978963</v>
      </c>
      <c r="B1710" s="3" t="n">
        <f aca="false">(A1710-$A$2)/1000</f>
        <v>57.828</v>
      </c>
      <c r="C1710" s="4" t="n">
        <v>-5.99807453155518</v>
      </c>
      <c r="D1710" s="4" t="n">
        <v>-12.0269737243652</v>
      </c>
      <c r="E1710" s="4" t="n">
        <v>18.3850765228272</v>
      </c>
    </row>
    <row r="1711" customFormat="false" ht="15" hidden="false" customHeight="false" outlineLevel="0" collapsed="false">
      <c r="A1711" s="2" t="n">
        <v>1791323979021</v>
      </c>
      <c r="B1711" s="3" t="n">
        <f aca="false">(A1711-$A$2)/1000</f>
        <v>57.886</v>
      </c>
      <c r="C1711" s="4" t="n">
        <v>-3.37911677360535</v>
      </c>
      <c r="D1711" s="4" t="n">
        <v>-21.0219917297363</v>
      </c>
      <c r="E1711" s="6"/>
    </row>
    <row r="1712" customFormat="false" ht="15" hidden="false" customHeight="false" outlineLevel="0" collapsed="false">
      <c r="A1712" s="2" t="n">
        <v>1791323979024</v>
      </c>
      <c r="B1712" s="3" t="n">
        <f aca="false">(A1712-$A$2)/1000</f>
        <v>57.889</v>
      </c>
      <c r="C1712" s="6"/>
      <c r="D1712" s="6"/>
      <c r="E1712" s="4" t="n">
        <v>18.6768703460693</v>
      </c>
    </row>
    <row r="1713" customFormat="false" ht="15" hidden="false" customHeight="false" outlineLevel="0" collapsed="false">
      <c r="A1713" s="2" t="n">
        <v>1791323979055</v>
      </c>
      <c r="B1713" s="3" t="n">
        <f aca="false">(A1713-$A$2)/1000</f>
        <v>57.92</v>
      </c>
      <c r="C1713" s="4" t="n">
        <v>2.00693988800049</v>
      </c>
      <c r="D1713" s="4" t="n">
        <v>0.89303731918335</v>
      </c>
      <c r="E1713" s="4" t="n">
        <v>8.55687808990479</v>
      </c>
    </row>
    <row r="1714" customFormat="false" ht="15" hidden="false" customHeight="false" outlineLevel="0" collapsed="false">
      <c r="A1714" s="2" t="n">
        <v>1791323979089</v>
      </c>
      <c r="B1714" s="3" t="n">
        <f aca="false">(A1714-$A$2)/1000</f>
        <v>57.954</v>
      </c>
      <c r="C1714" s="4" t="n">
        <v>-0.105943433940411</v>
      </c>
      <c r="D1714" s="4" t="n">
        <v>9.51186466217041</v>
      </c>
      <c r="E1714" s="4" t="n">
        <v>5.60991430282593</v>
      </c>
    </row>
    <row r="1715" customFormat="false" ht="15" hidden="false" customHeight="false" outlineLevel="0" collapsed="false">
      <c r="A1715" s="2" t="n">
        <v>1791323979156</v>
      </c>
      <c r="B1715" s="3" t="n">
        <f aca="false">(A1715-$A$2)/1000</f>
        <v>58.021</v>
      </c>
      <c r="C1715" s="6"/>
      <c r="D1715" s="4" t="n">
        <v>7.82185792922974</v>
      </c>
      <c r="E1715" s="6"/>
    </row>
    <row r="1716" customFormat="false" ht="15" hidden="false" customHeight="false" outlineLevel="0" collapsed="false">
      <c r="A1716" s="2" t="n">
        <v>1791323979157</v>
      </c>
      <c r="B1716" s="3" t="n">
        <f aca="false">(A1716-$A$2)/1000</f>
        <v>58.022</v>
      </c>
      <c r="C1716" s="4" t="n">
        <v>-7.57585334777832</v>
      </c>
      <c r="D1716" s="6"/>
      <c r="E1716" s="4" t="n">
        <v>0.13886371254921</v>
      </c>
    </row>
    <row r="1717" customFormat="false" ht="15" hidden="false" customHeight="false" outlineLevel="0" collapsed="false">
      <c r="A1717" s="2" t="n">
        <v>1791323979223</v>
      </c>
      <c r="B1717" s="3" t="n">
        <f aca="false">(A1717-$A$2)/1000</f>
        <v>58.088</v>
      </c>
      <c r="C1717" s="6"/>
      <c r="D1717" s="4" t="n">
        <v>-2.06709408760071</v>
      </c>
      <c r="E1717" s="6"/>
    </row>
    <row r="1718" customFormat="false" ht="15" hidden="false" customHeight="false" outlineLevel="0" collapsed="false">
      <c r="A1718" s="2" t="n">
        <v>1791323979224</v>
      </c>
      <c r="B1718" s="3" t="n">
        <f aca="false">(A1718-$A$2)/1000</f>
        <v>58.089</v>
      </c>
      <c r="C1718" s="4" t="n">
        <v>2.54114603996277</v>
      </c>
      <c r="D1718" s="6"/>
      <c r="E1718" s="4" t="n">
        <v>-6.69508647918701</v>
      </c>
    </row>
    <row r="1719" customFormat="false" ht="15" hidden="false" customHeight="false" outlineLevel="0" collapsed="false">
      <c r="A1719" s="2" t="n">
        <v>1791323979257</v>
      </c>
      <c r="B1719" s="3" t="n">
        <f aca="false">(A1719-$A$2)/1000</f>
        <v>58.122</v>
      </c>
      <c r="C1719" s="6"/>
      <c r="D1719" s="4" t="n">
        <v>7.84400415420532</v>
      </c>
      <c r="E1719" s="6"/>
    </row>
    <row r="1720" customFormat="false" ht="15" hidden="false" customHeight="false" outlineLevel="0" collapsed="false">
      <c r="A1720" s="2" t="n">
        <v>1791323979258</v>
      </c>
      <c r="B1720" s="3" t="n">
        <f aca="false">(A1720-$A$2)/1000</f>
        <v>58.123</v>
      </c>
      <c r="C1720" s="4" t="n">
        <v>0.541987478733063</v>
      </c>
      <c r="D1720" s="6"/>
      <c r="E1720" s="4" t="n">
        <v>-2.4259250164032</v>
      </c>
    </row>
    <row r="1721" customFormat="false" ht="15" hidden="false" customHeight="false" outlineLevel="0" collapsed="false">
      <c r="A1721" s="2" t="n">
        <v>1791323979288</v>
      </c>
      <c r="B1721" s="3" t="n">
        <f aca="false">(A1721-$A$2)/1000</f>
        <v>58.153</v>
      </c>
      <c r="C1721" s="6"/>
      <c r="D1721" s="4" t="n">
        <v>10.5539417266846</v>
      </c>
      <c r="E1721" s="6"/>
    </row>
    <row r="1722" customFormat="false" ht="15" hidden="false" customHeight="false" outlineLevel="0" collapsed="false">
      <c r="A1722" s="2" t="n">
        <v>1791323979289</v>
      </c>
      <c r="B1722" s="3" t="n">
        <f aca="false">(A1722-$A$2)/1000</f>
        <v>58.154</v>
      </c>
      <c r="C1722" s="4" t="n">
        <v>-2.54413890838623</v>
      </c>
      <c r="D1722" s="6"/>
      <c r="E1722" s="4" t="n">
        <v>0.085891991853714</v>
      </c>
    </row>
    <row r="1723" customFormat="false" ht="15" hidden="false" customHeight="false" outlineLevel="0" collapsed="false">
      <c r="A1723" s="2" t="n">
        <v>1791323979355</v>
      </c>
      <c r="B1723" s="3" t="n">
        <f aca="false">(A1723-$A$2)/1000</f>
        <v>58.22</v>
      </c>
      <c r="C1723" s="4" t="n">
        <v>3.32405018806458</v>
      </c>
      <c r="D1723" s="4" t="n">
        <v>17.1828880310059</v>
      </c>
      <c r="E1723" s="4" t="n">
        <v>12.7829437255859</v>
      </c>
    </row>
    <row r="1724" customFormat="false" ht="15" hidden="false" customHeight="false" outlineLevel="0" collapsed="false">
      <c r="A1724" s="2" t="n">
        <v>1791323979363</v>
      </c>
      <c r="B1724" s="3" t="n">
        <f aca="false">(A1724-$A$2)/1000</f>
        <v>58.228</v>
      </c>
      <c r="C1724" s="4" t="n">
        <v>15.9079751968384</v>
      </c>
      <c r="D1724" s="4" t="n">
        <v>38.8988990783691</v>
      </c>
      <c r="E1724" s="4" t="n">
        <v>10.5898542404175</v>
      </c>
    </row>
    <row r="1725" customFormat="false" ht="15" hidden="false" customHeight="false" outlineLevel="0" collapsed="false">
      <c r="A1725" s="2" t="n">
        <v>1791323979424</v>
      </c>
      <c r="B1725" s="3" t="n">
        <f aca="false">(A1725-$A$2)/1000</f>
        <v>58.289</v>
      </c>
      <c r="C1725" s="4" t="n">
        <v>14.4588851928711</v>
      </c>
      <c r="D1725" s="4" t="n">
        <v>29.7120456695557</v>
      </c>
      <c r="E1725" s="4" t="n">
        <v>7.13711595535278</v>
      </c>
    </row>
    <row r="1726" customFormat="false" ht="15" hidden="false" customHeight="false" outlineLevel="0" collapsed="false">
      <c r="A1726" s="2" t="n">
        <v>1791323979455</v>
      </c>
      <c r="B1726" s="3" t="n">
        <f aca="false">(A1726-$A$2)/1000</f>
        <v>58.32</v>
      </c>
      <c r="C1726" s="6"/>
      <c r="D1726" s="4" t="n">
        <v>2.02100563049316</v>
      </c>
      <c r="E1726" s="6"/>
    </row>
    <row r="1727" customFormat="false" ht="15" hidden="false" customHeight="false" outlineLevel="0" collapsed="false">
      <c r="A1727" s="2" t="n">
        <v>1791323979456</v>
      </c>
      <c r="B1727" s="3" t="n">
        <f aca="false">(A1727-$A$2)/1000</f>
        <v>58.321</v>
      </c>
      <c r="C1727" s="4" t="n">
        <v>3.040935754776</v>
      </c>
      <c r="D1727" s="6"/>
      <c r="E1727" s="4" t="n">
        <v>-0.597054123878479</v>
      </c>
    </row>
    <row r="1728" customFormat="false" ht="15" hidden="false" customHeight="false" outlineLevel="0" collapsed="false">
      <c r="A1728" s="2" t="n">
        <v>1791323979489</v>
      </c>
      <c r="B1728" s="3" t="n">
        <f aca="false">(A1728-$A$2)/1000</f>
        <v>58.354</v>
      </c>
      <c r="C1728" s="4" t="n">
        <v>0.553958475589752</v>
      </c>
      <c r="D1728" s="4" t="n">
        <v>-2.21613311767578</v>
      </c>
      <c r="E1728" s="4" t="n">
        <v>-0.50607442855835</v>
      </c>
    </row>
    <row r="1729" customFormat="false" ht="15" hidden="false" customHeight="false" outlineLevel="0" collapsed="false">
      <c r="A1729" s="2" t="n">
        <v>1791323979557</v>
      </c>
      <c r="B1729" s="3" t="n">
        <f aca="false">(A1729-$A$2)/1000</f>
        <v>58.422</v>
      </c>
      <c r="C1729" s="6"/>
      <c r="D1729" s="4" t="n">
        <v>-3.88698673248291</v>
      </c>
      <c r="E1729" s="6"/>
    </row>
    <row r="1730" customFormat="false" ht="15" hidden="false" customHeight="false" outlineLevel="0" collapsed="false">
      <c r="A1730" s="2" t="n">
        <v>1791323979558</v>
      </c>
      <c r="B1730" s="3" t="n">
        <f aca="false">(A1730-$A$2)/1000</f>
        <v>58.423</v>
      </c>
      <c r="C1730" s="4" t="n">
        <v>-2.46692585945129</v>
      </c>
      <c r="D1730" s="6"/>
      <c r="E1730" s="4" t="n">
        <v>0.134075313806534</v>
      </c>
    </row>
    <row r="1731" customFormat="false" ht="15" hidden="false" customHeight="false" outlineLevel="0" collapsed="false">
      <c r="A1731" s="2" t="n">
        <v>1791323979624</v>
      </c>
      <c r="B1731" s="3" t="n">
        <f aca="false">(A1731-$A$2)/1000</f>
        <v>58.489</v>
      </c>
      <c r="C1731" s="4" t="n">
        <v>-3.22588777542114</v>
      </c>
      <c r="D1731" s="4" t="n">
        <v>18.7489948272705</v>
      </c>
      <c r="E1731" s="4" t="n">
        <v>-0.58508312702179</v>
      </c>
    </row>
    <row r="1732" customFormat="false" ht="15" hidden="false" customHeight="false" outlineLevel="0" collapsed="false">
      <c r="A1732" s="2" t="n">
        <v>1791323979656</v>
      </c>
      <c r="B1732" s="3" t="n">
        <f aca="false">(A1732-$A$2)/1000</f>
        <v>58.521</v>
      </c>
      <c r="C1732" s="4" t="n">
        <v>-0.123002126812935</v>
      </c>
      <c r="D1732" s="4" t="n">
        <v>1.41287839412689</v>
      </c>
      <c r="E1732" s="6"/>
    </row>
    <row r="1733" customFormat="false" ht="15" hidden="false" customHeight="false" outlineLevel="0" collapsed="false">
      <c r="A1733" s="2" t="n">
        <v>1791323979657</v>
      </c>
      <c r="B1733" s="3" t="n">
        <f aca="false">(A1733-$A$2)/1000</f>
        <v>58.522</v>
      </c>
      <c r="C1733" s="6"/>
      <c r="D1733" s="6"/>
      <c r="E1733" s="4" t="n">
        <v>2.98287630081177</v>
      </c>
    </row>
    <row r="1734" customFormat="false" ht="15" hidden="false" customHeight="false" outlineLevel="0" collapsed="false">
      <c r="A1734" s="2" t="n">
        <v>1791323979682</v>
      </c>
      <c r="B1734" s="3" t="n">
        <f aca="false">(A1734-$A$2)/1000</f>
        <v>58.547</v>
      </c>
      <c r="C1734" s="4" t="n">
        <v>1.10701906681061</v>
      </c>
      <c r="D1734" s="4" t="n">
        <v>-1.10492420196533</v>
      </c>
      <c r="E1734" s="4" t="n">
        <v>10.4578742980957</v>
      </c>
    </row>
    <row r="1735" customFormat="false" ht="15" hidden="false" customHeight="false" outlineLevel="0" collapsed="false">
      <c r="A1735" s="2" t="n">
        <v>1791323979758</v>
      </c>
      <c r="B1735" s="3" t="n">
        <f aca="false">(A1735-$A$2)/1000</f>
        <v>58.623</v>
      </c>
      <c r="C1735" s="6"/>
      <c r="D1735" s="4" t="n">
        <v>-22.0110950469971</v>
      </c>
      <c r="E1735" s="6"/>
    </row>
    <row r="1736" customFormat="false" ht="15" hidden="false" customHeight="false" outlineLevel="0" collapsed="false">
      <c r="A1736" s="2" t="n">
        <v>1791323979759</v>
      </c>
      <c r="B1736" s="3" t="n">
        <f aca="false">(A1736-$A$2)/1000</f>
        <v>58.624</v>
      </c>
      <c r="C1736" s="4" t="n">
        <v>-3.58292317390442</v>
      </c>
      <c r="D1736" s="4" t="n">
        <v>-6.06810474395752</v>
      </c>
      <c r="E1736" s="4" t="n">
        <v>11.7250051498413</v>
      </c>
    </row>
    <row r="1737" customFormat="false" ht="15" hidden="false" customHeight="false" outlineLevel="0" collapsed="false">
      <c r="A1737" s="2" t="n">
        <v>1791323979823</v>
      </c>
      <c r="B1737" s="3" t="n">
        <f aca="false">(A1737-$A$2)/1000</f>
        <v>58.688</v>
      </c>
      <c r="C1737" s="4" t="n">
        <v>-0.71706348657608</v>
      </c>
      <c r="D1737" s="4" t="n">
        <v>4.69802284240723</v>
      </c>
      <c r="E1737" s="4" t="n">
        <v>7.3029146194458</v>
      </c>
    </row>
    <row r="1738" customFormat="false" ht="15" hidden="false" customHeight="false" outlineLevel="0" collapsed="false">
      <c r="A1738" s="2" t="n">
        <v>1791323979856</v>
      </c>
      <c r="B1738" s="3" t="n">
        <f aca="false">(A1738-$A$2)/1000</f>
        <v>58.721</v>
      </c>
      <c r="C1738" s="4" t="n">
        <v>-6.13514232635498</v>
      </c>
      <c r="D1738" s="4" t="n">
        <v>1.21894800662994</v>
      </c>
      <c r="E1738" s="4" t="n">
        <v>-4.05907011032105</v>
      </c>
    </row>
    <row r="1739" customFormat="false" ht="15" hidden="false" customHeight="false" outlineLevel="0" collapsed="false">
      <c r="A1739" s="2" t="n">
        <v>1791323979890</v>
      </c>
      <c r="B1739" s="3" t="n">
        <f aca="false">(A1739-$A$2)/1000</f>
        <v>58.755</v>
      </c>
      <c r="C1739" s="4" t="n">
        <v>-3.26688861846924</v>
      </c>
      <c r="D1739" s="4" t="n">
        <v>-3.59190154075623</v>
      </c>
      <c r="E1739" s="4" t="n">
        <v>-7.16494846343994</v>
      </c>
    </row>
    <row r="1740" customFormat="false" ht="15" hidden="false" customHeight="false" outlineLevel="0" collapsed="false">
      <c r="A1740" s="2" t="n">
        <v>1791323979958</v>
      </c>
      <c r="B1740" s="3" t="n">
        <f aca="false">(A1740-$A$2)/1000</f>
        <v>58.823</v>
      </c>
      <c r="C1740" s="4" t="n">
        <v>8.68197441101074</v>
      </c>
      <c r="D1740" s="4" t="n">
        <v>8.29890251159668</v>
      </c>
      <c r="E1740" s="4" t="n">
        <v>-6.63104152679443</v>
      </c>
    </row>
    <row r="1741" customFormat="false" ht="15" hidden="false" customHeight="false" outlineLevel="0" collapsed="false">
      <c r="A1741" s="2" t="n">
        <v>1791323980025</v>
      </c>
      <c r="B1741" s="3" t="n">
        <f aca="false">(A1741-$A$2)/1000</f>
        <v>58.89</v>
      </c>
      <c r="C1741" s="6"/>
      <c r="D1741" s="4" t="n">
        <v>6.20098304748535</v>
      </c>
      <c r="E1741" s="6"/>
    </row>
    <row r="1742" customFormat="false" ht="15" hidden="false" customHeight="false" outlineLevel="0" collapsed="false">
      <c r="A1742" s="2" t="n">
        <v>1791323980026</v>
      </c>
      <c r="B1742" s="3" t="n">
        <f aca="false">(A1742-$A$2)/1000</f>
        <v>58.891</v>
      </c>
      <c r="C1742" s="4" t="n">
        <v>1.93511366844177</v>
      </c>
      <c r="D1742" s="6"/>
      <c r="E1742" s="4" t="n">
        <v>-1.90488696098328</v>
      </c>
    </row>
    <row r="1743" customFormat="false" ht="15" hidden="false" customHeight="false" outlineLevel="0" collapsed="false">
      <c r="A1743" s="2" t="n">
        <v>1791323980057</v>
      </c>
      <c r="B1743" s="3" t="n">
        <f aca="false">(A1743-$A$2)/1000</f>
        <v>58.922</v>
      </c>
      <c r="C1743" s="4" t="n">
        <v>16.578052520752</v>
      </c>
      <c r="D1743" s="4" t="n">
        <v>25.1588726043701</v>
      </c>
      <c r="E1743" s="4" t="n">
        <v>9.14106273651123</v>
      </c>
    </row>
    <row r="1744" customFormat="false" ht="15" hidden="false" customHeight="false" outlineLevel="0" collapsed="false">
      <c r="A1744" s="2" t="n">
        <v>1791323980091</v>
      </c>
      <c r="B1744" s="3" t="n">
        <f aca="false">(A1744-$A$2)/1000</f>
        <v>58.956</v>
      </c>
      <c r="C1744" s="6"/>
      <c r="D1744" s="4" t="n">
        <v>40.485954284668</v>
      </c>
      <c r="E1744" s="6"/>
    </row>
    <row r="1745" customFormat="false" ht="15" hidden="false" customHeight="false" outlineLevel="0" collapsed="false">
      <c r="A1745" s="2" t="n">
        <v>1791323980092</v>
      </c>
      <c r="B1745" s="3" t="n">
        <f aca="false">(A1745-$A$2)/1000</f>
        <v>58.957</v>
      </c>
      <c r="C1745" s="4" t="n">
        <v>16.1949806213379</v>
      </c>
      <c r="D1745" s="6"/>
      <c r="E1745" s="4" t="n">
        <v>11.3371448516846</v>
      </c>
    </row>
    <row r="1746" customFormat="false" ht="15" hidden="false" customHeight="false" outlineLevel="0" collapsed="false">
      <c r="A1746" s="2" t="n">
        <v>1791323980159</v>
      </c>
      <c r="B1746" s="3" t="n">
        <f aca="false">(A1746-$A$2)/1000</f>
        <v>59.024</v>
      </c>
      <c r="C1746" s="4" t="n">
        <v>12.8290319442749</v>
      </c>
      <c r="D1746" s="4" t="n">
        <v>31.9769611358643</v>
      </c>
      <c r="E1746" s="4" t="n">
        <v>10.714054107666</v>
      </c>
    </row>
    <row r="1747" customFormat="false" ht="15" hidden="false" customHeight="false" outlineLevel="0" collapsed="false">
      <c r="A1747" s="2" t="n">
        <v>1791323980225</v>
      </c>
      <c r="B1747" s="3" t="n">
        <f aca="false">(A1747-$A$2)/1000</f>
        <v>59.09</v>
      </c>
      <c r="C1747" s="4" t="n">
        <v>4.86591625213623</v>
      </c>
      <c r="D1747" s="4" t="n">
        <v>3.44585514068604</v>
      </c>
      <c r="E1747" s="4" t="n">
        <v>-2.15597891807556</v>
      </c>
    </row>
    <row r="1748" customFormat="false" ht="15" hidden="false" customHeight="false" outlineLevel="0" collapsed="false">
      <c r="A1748" s="2" t="n">
        <v>1791323980257</v>
      </c>
      <c r="B1748" s="3" t="n">
        <f aca="false">(A1748-$A$2)/1000</f>
        <v>59.122</v>
      </c>
      <c r="C1748" s="4" t="n">
        <v>-3.04901623725891</v>
      </c>
      <c r="D1748" s="4" t="n">
        <v>0.662894666194916</v>
      </c>
      <c r="E1748" s="4" t="n">
        <v>1.64511597156525</v>
      </c>
    </row>
    <row r="1749" customFormat="false" ht="15" hidden="false" customHeight="false" outlineLevel="0" collapsed="false">
      <c r="A1749" s="2" t="n">
        <v>1791323980292</v>
      </c>
      <c r="B1749" s="3" t="n">
        <f aca="false">(A1749-$A$2)/1000</f>
        <v>59.157</v>
      </c>
      <c r="C1749" s="4" t="n">
        <v>-3.23307037353516</v>
      </c>
      <c r="D1749" s="4" t="n">
        <v>6.36887645721436</v>
      </c>
      <c r="E1749" s="4" t="n">
        <v>1.22104299068451</v>
      </c>
    </row>
    <row r="1750" customFormat="false" ht="15" hidden="false" customHeight="false" outlineLevel="0" collapsed="false">
      <c r="A1750" s="2" t="n">
        <v>1791323980359</v>
      </c>
      <c r="B1750" s="3" t="n">
        <f aca="false">(A1750-$A$2)/1000</f>
        <v>59.224</v>
      </c>
      <c r="C1750" s="4" t="n">
        <v>-4.68395662307739</v>
      </c>
      <c r="D1750" s="4" t="n">
        <v>18.4551067352295</v>
      </c>
      <c r="E1750" s="4" t="n">
        <v>-1.36798715591431</v>
      </c>
    </row>
    <row r="1751" customFormat="false" ht="15" hidden="false" customHeight="false" outlineLevel="0" collapsed="false">
      <c r="A1751" s="2" t="n">
        <v>1791323980426</v>
      </c>
      <c r="B1751" s="3" t="n">
        <f aca="false">(A1751-$A$2)/1000</f>
        <v>59.291</v>
      </c>
      <c r="C1751" s="4" t="n">
        <v>2.57885479927063</v>
      </c>
      <c r="D1751" s="4" t="n">
        <v>5.22893714904785</v>
      </c>
      <c r="E1751" s="4" t="n">
        <v>-0.442029535770416</v>
      </c>
    </row>
    <row r="1752" customFormat="false" ht="15" hidden="false" customHeight="false" outlineLevel="0" collapsed="false">
      <c r="A1752" s="2" t="n">
        <v>1791323980458</v>
      </c>
      <c r="B1752" s="3" t="n">
        <f aca="false">(A1752-$A$2)/1000</f>
        <v>59.323</v>
      </c>
      <c r="C1752" s="4" t="n">
        <v>-1.83485651016235</v>
      </c>
      <c r="D1752" s="4" t="n">
        <v>-32.1669998168945</v>
      </c>
      <c r="E1752" s="4" t="n">
        <v>13.9420366287231</v>
      </c>
    </row>
    <row r="1753" customFormat="false" ht="15" hidden="false" customHeight="false" outlineLevel="0" collapsed="false">
      <c r="A1753" s="2" t="n">
        <v>1791323980485</v>
      </c>
      <c r="B1753" s="3" t="n">
        <f aca="false">(A1753-$A$2)/1000</f>
        <v>59.35</v>
      </c>
      <c r="C1753" s="6"/>
      <c r="D1753" s="4" t="n">
        <v>-26.6729049682617</v>
      </c>
      <c r="E1753" s="6"/>
    </row>
    <row r="1754" customFormat="false" ht="15" hidden="false" customHeight="false" outlineLevel="0" collapsed="false">
      <c r="A1754" s="2" t="n">
        <v>1791323980486</v>
      </c>
      <c r="B1754" s="3" t="n">
        <f aca="false">(A1754-$A$2)/1000</f>
        <v>59.351</v>
      </c>
      <c r="C1754" s="4" t="n">
        <v>-0.721851885318756</v>
      </c>
      <c r="D1754" s="6"/>
      <c r="E1754" s="4" t="n">
        <v>16.4080638885498</v>
      </c>
    </row>
    <row r="1755" customFormat="false" ht="15" hidden="false" customHeight="false" outlineLevel="0" collapsed="false">
      <c r="A1755" s="2" t="n">
        <v>1791323980560</v>
      </c>
      <c r="B1755" s="3" t="n">
        <f aca="false">(A1755-$A$2)/1000</f>
        <v>59.425</v>
      </c>
      <c r="C1755" s="4" t="n">
        <v>-1.77290654182434</v>
      </c>
      <c r="D1755" s="4" t="n">
        <v>2.28885698318481</v>
      </c>
      <c r="E1755" s="4" t="n">
        <v>9.67287540435791</v>
      </c>
    </row>
    <row r="1756" customFormat="false" ht="15" hidden="false" customHeight="false" outlineLevel="0" collapsed="false">
      <c r="A1756" s="2" t="n">
        <v>1791323980626</v>
      </c>
      <c r="B1756" s="3" t="n">
        <f aca="false">(A1756-$A$2)/1000</f>
        <v>59.491</v>
      </c>
      <c r="C1756" s="6"/>
      <c r="D1756" s="4" t="n">
        <v>4.63098526000977</v>
      </c>
      <c r="E1756" s="6"/>
    </row>
    <row r="1757" customFormat="false" ht="15" hidden="false" customHeight="false" outlineLevel="0" collapsed="false">
      <c r="A1757" s="2" t="n">
        <v>1791323980627</v>
      </c>
      <c r="B1757" s="3" t="n">
        <f aca="false">(A1757-$A$2)/1000</f>
        <v>59.492</v>
      </c>
      <c r="C1757" s="4" t="n">
        <v>-4.15992593765259</v>
      </c>
      <c r="D1757" s="4" t="n">
        <v>1.05404734611511</v>
      </c>
      <c r="E1757" s="4" t="n">
        <v>-3.04901623725891</v>
      </c>
    </row>
    <row r="1758" customFormat="false" ht="15" hidden="false" customHeight="false" outlineLevel="0" collapsed="false">
      <c r="A1758" s="2" t="n">
        <v>1791323980659</v>
      </c>
      <c r="B1758" s="3" t="n">
        <f aca="false">(A1758-$A$2)/1000</f>
        <v>59.524</v>
      </c>
      <c r="C1758" s="4" t="n">
        <v>9.30207347869873</v>
      </c>
      <c r="D1758" s="4" t="n">
        <v>11.6699390411377</v>
      </c>
      <c r="E1758" s="4" t="n">
        <v>-5.66109037399292</v>
      </c>
    </row>
    <row r="1759" customFormat="false" ht="15" hidden="false" customHeight="false" outlineLevel="0" collapsed="false">
      <c r="A1759" s="2" t="n">
        <v>1791323980694</v>
      </c>
      <c r="B1759" s="3" t="n">
        <f aca="false">(A1759-$A$2)/1000</f>
        <v>59.559</v>
      </c>
      <c r="C1759" s="4" t="n">
        <v>7.20205879211426</v>
      </c>
      <c r="D1759" s="4" t="n">
        <v>7.99005031585693</v>
      </c>
      <c r="E1759" s="4" t="n">
        <v>-2.5390510559082</v>
      </c>
    </row>
    <row r="1760" customFormat="false" ht="15" hidden="false" customHeight="false" outlineLevel="0" collapsed="false">
      <c r="A1760" s="2" t="n">
        <v>1791323980760</v>
      </c>
      <c r="B1760" s="3" t="n">
        <f aca="false">(A1760-$A$2)/1000</f>
        <v>59.625</v>
      </c>
      <c r="C1760" s="6"/>
      <c r="D1760" s="4" t="n">
        <v>6.99106979370117</v>
      </c>
      <c r="E1760" s="6"/>
    </row>
    <row r="1761" customFormat="false" ht="15" hidden="false" customHeight="false" outlineLevel="0" collapsed="false">
      <c r="A1761" s="2" t="n">
        <v>1791323980761</v>
      </c>
      <c r="B1761" s="3" t="n">
        <f aca="false">(A1761-$A$2)/1000</f>
        <v>59.626</v>
      </c>
      <c r="C1761" s="4" t="n">
        <v>1.16208577156067</v>
      </c>
      <c r="D1761" s="4" t="n">
        <v>9.46487903594971</v>
      </c>
      <c r="E1761" s="4" t="n">
        <v>-0.609025120735169</v>
      </c>
    </row>
    <row r="1762" customFormat="false" ht="15" hidden="false" customHeight="false" outlineLevel="0" collapsed="false">
      <c r="A1762" s="2" t="n">
        <v>1791323980828</v>
      </c>
      <c r="B1762" s="3" t="n">
        <f aca="false">(A1762-$A$2)/1000</f>
        <v>59.693</v>
      </c>
      <c r="C1762" s="4" t="n">
        <v>11.2769899368286</v>
      </c>
      <c r="D1762" s="4" t="n">
        <v>17.7871246337891</v>
      </c>
      <c r="E1762" s="4" t="n">
        <v>9.92187213897705</v>
      </c>
    </row>
    <row r="1763" customFormat="false" ht="15" hidden="false" customHeight="false" outlineLevel="0" collapsed="false">
      <c r="A1763" s="2" t="n">
        <v>1791323980860</v>
      </c>
      <c r="B1763" s="3" t="n">
        <f aca="false">(A1763-$A$2)/1000</f>
        <v>59.725</v>
      </c>
      <c r="C1763" s="4" t="n">
        <v>15.972020149231</v>
      </c>
      <c r="D1763" s="4" t="n">
        <v>28.7139625549316</v>
      </c>
      <c r="E1763" s="4" t="n">
        <v>9.18685245513916</v>
      </c>
    </row>
    <row r="1764" customFormat="false" ht="15" hidden="false" customHeight="false" outlineLevel="0" collapsed="false">
      <c r="A1764" s="2" t="n">
        <v>1791323980895</v>
      </c>
      <c r="B1764" s="3" t="n">
        <f aca="false">(A1764-$A$2)/1000</f>
        <v>59.76</v>
      </c>
      <c r="C1764" s="4" t="n">
        <v>17.9738731384277</v>
      </c>
      <c r="D1764" s="4" t="n">
        <v>18.9501075744629</v>
      </c>
      <c r="E1764" s="4" t="n">
        <v>1.49188709259033</v>
      </c>
    </row>
    <row r="1765" customFormat="false" ht="15" hidden="false" customHeight="false" outlineLevel="0" collapsed="false">
      <c r="A1765" s="2" t="n">
        <v>1791323980961</v>
      </c>
      <c r="B1765" s="3" t="n">
        <f aca="false">(A1765-$A$2)/1000</f>
        <v>59.826</v>
      </c>
      <c r="C1765" s="6"/>
      <c r="D1765" s="4" t="n">
        <v>0.193930357694626</v>
      </c>
      <c r="E1765" s="6"/>
    </row>
    <row r="1766" customFormat="false" ht="15" hidden="false" customHeight="false" outlineLevel="0" collapsed="false">
      <c r="A1766" s="2" t="n">
        <v>1791323980962</v>
      </c>
      <c r="B1766" s="3" t="n">
        <f aca="false">(A1766-$A$2)/1000</f>
        <v>59.827</v>
      </c>
      <c r="C1766" s="4" t="n">
        <v>2.83802700042725</v>
      </c>
      <c r="D1766" s="6"/>
      <c r="E1766" s="4" t="n">
        <v>-1.44011247158051</v>
      </c>
    </row>
    <row r="1767" customFormat="false" ht="15" hidden="false" customHeight="false" outlineLevel="0" collapsed="false">
      <c r="A1767" s="2" t="n">
        <v>1791323981029</v>
      </c>
      <c r="B1767" s="3" t="n">
        <f aca="false">(A1767-$A$2)/1000</f>
        <v>59.894</v>
      </c>
      <c r="C1767" s="4" t="n">
        <v>-4.75787782669067</v>
      </c>
      <c r="D1767" s="4" t="n">
        <v>-2.27808308601379</v>
      </c>
      <c r="E1767" s="4" t="n">
        <v>2.73387932777405</v>
      </c>
    </row>
    <row r="1768" customFormat="false" ht="15" hidden="false" customHeight="false" outlineLevel="0" collapsed="false">
      <c r="A1768" s="2" t="n">
        <v>1791323981061</v>
      </c>
      <c r="B1768" s="3" t="n">
        <f aca="false">(A1768-$A$2)/1000</f>
        <v>59.926</v>
      </c>
      <c r="C1768" s="4" t="n">
        <v>-0.846051096916199</v>
      </c>
      <c r="D1768" s="4" t="n">
        <v>18.2800312042236</v>
      </c>
      <c r="E1768" s="4" t="n">
        <v>-2.98407340049744</v>
      </c>
    </row>
    <row r="1769" customFormat="false" ht="15" hidden="false" customHeight="false" outlineLevel="0" collapsed="false">
      <c r="A1769" s="2" t="n">
        <v>1791323981096</v>
      </c>
      <c r="B1769" s="3" t="n">
        <f aca="false">(A1769-$A$2)/1000</f>
        <v>59.961</v>
      </c>
      <c r="C1769" s="4" t="n">
        <v>3.1058783531189</v>
      </c>
      <c r="D1769" s="4" t="n">
        <v>10.4770278930664</v>
      </c>
      <c r="E1769" s="4" t="n">
        <v>-4.33889245986939</v>
      </c>
    </row>
    <row r="1770" customFormat="false" ht="15" hidden="false" customHeight="false" outlineLevel="0" collapsed="false">
      <c r="A1770" s="2" t="n">
        <v>1791323981163</v>
      </c>
      <c r="B1770" s="3" t="n">
        <f aca="false">(A1770-$A$2)/1000</f>
        <v>60.028</v>
      </c>
      <c r="C1770" s="6"/>
      <c r="D1770" s="4" t="n">
        <v>0.441131711006165</v>
      </c>
      <c r="E1770" s="6"/>
    </row>
    <row r="1771" customFormat="false" ht="15" hidden="false" customHeight="false" outlineLevel="0" collapsed="false">
      <c r="A1771" s="2" t="n">
        <v>1791323981164</v>
      </c>
      <c r="B1771" s="3" t="n">
        <f aca="false">(A1771-$A$2)/1000</f>
        <v>60.029</v>
      </c>
      <c r="C1771" s="4" t="n">
        <v>5.47793388366699</v>
      </c>
      <c r="D1771" s="6"/>
      <c r="E1771" s="4" t="n">
        <v>2.50493383407593</v>
      </c>
    </row>
    <row r="1772" customFormat="false" ht="15" hidden="false" customHeight="false" outlineLevel="0" collapsed="false">
      <c r="A1772" s="2" t="n">
        <v>1791323981229</v>
      </c>
      <c r="B1772" s="3" t="n">
        <f aca="false">(A1772-$A$2)/1000</f>
        <v>60.094</v>
      </c>
      <c r="C1772" s="4" t="n">
        <v>-5.94600057601929</v>
      </c>
      <c r="D1772" s="4" t="n">
        <v>-24.1709651947022</v>
      </c>
      <c r="E1772" s="4" t="n">
        <v>15.3779592514038</v>
      </c>
    </row>
    <row r="1773" customFormat="false" ht="15" hidden="false" customHeight="false" outlineLevel="0" collapsed="false">
      <c r="A1773" s="2" t="n">
        <v>1791323981261</v>
      </c>
      <c r="B1773" s="3" t="n">
        <f aca="false">(A1773-$A$2)/1000</f>
        <v>60.126</v>
      </c>
      <c r="C1773" s="6"/>
      <c r="D1773" s="4" t="n">
        <v>3.89087748527527</v>
      </c>
      <c r="E1773" s="6"/>
    </row>
    <row r="1774" customFormat="false" ht="15" hidden="false" customHeight="false" outlineLevel="0" collapsed="false">
      <c r="A1774" s="2" t="n">
        <v>1791323981262</v>
      </c>
      <c r="B1774" s="3" t="n">
        <f aca="false">(A1774-$A$2)/1000</f>
        <v>60.127</v>
      </c>
      <c r="C1774" s="4" t="n">
        <v>0.105943433940411</v>
      </c>
      <c r="D1774" s="6"/>
      <c r="E1774" s="4" t="n">
        <v>10.7119588851929</v>
      </c>
    </row>
    <row r="1775" customFormat="false" ht="15" hidden="false" customHeight="false" outlineLevel="0" collapsed="false">
      <c r="A1775" s="2" t="n">
        <v>1791323981287</v>
      </c>
      <c r="B1775" s="3" t="n">
        <f aca="false">(A1775-$A$2)/1000</f>
        <v>60.152</v>
      </c>
      <c r="C1775" s="6"/>
      <c r="D1775" s="4" t="n">
        <v>5.92594909667969</v>
      </c>
      <c r="E1775" s="6"/>
    </row>
    <row r="1776" customFormat="false" ht="15" hidden="false" customHeight="false" outlineLevel="0" collapsed="false">
      <c r="A1776" s="2" t="n">
        <v>1791323981288</v>
      </c>
      <c r="B1776" s="3" t="n">
        <f aca="false">(A1776-$A$2)/1000</f>
        <v>60.153</v>
      </c>
      <c r="C1776" s="4" t="n">
        <v>-0.312144070863724</v>
      </c>
      <c r="D1776" s="6"/>
      <c r="E1776" s="4" t="n">
        <v>5.18614053726196</v>
      </c>
    </row>
    <row r="1777" customFormat="false" ht="15" hidden="false" customHeight="false" outlineLevel="0" collapsed="false">
      <c r="A1777" s="2" t="n">
        <v>1791323981363</v>
      </c>
      <c r="B1777" s="3" t="n">
        <f aca="false">(A1777-$A$2)/1000</f>
        <v>60.228</v>
      </c>
      <c r="C1777" s="6"/>
      <c r="D1777" s="4" t="n">
        <v>0.428861409425736</v>
      </c>
      <c r="E1777" s="6"/>
    </row>
    <row r="1778" customFormat="false" ht="15" hidden="false" customHeight="false" outlineLevel="0" collapsed="false">
      <c r="A1778" s="2" t="n">
        <v>1791323981364</v>
      </c>
      <c r="B1778" s="3" t="n">
        <f aca="false">(A1778-$A$2)/1000</f>
        <v>60.229</v>
      </c>
      <c r="C1778" s="4" t="n">
        <v>-6.04895114898682</v>
      </c>
      <c r="D1778" s="6"/>
      <c r="E1778" s="4" t="n">
        <v>-3.1349081993103</v>
      </c>
    </row>
    <row r="1779" customFormat="false" ht="15" hidden="false" customHeight="false" outlineLevel="0" collapsed="false">
      <c r="A1779" s="2" t="n">
        <v>1791323981431</v>
      </c>
      <c r="B1779" s="3" t="n">
        <f aca="false">(A1779-$A$2)/1000</f>
        <v>60.296</v>
      </c>
      <c r="C1779" s="4" t="n">
        <v>7.97987508773804</v>
      </c>
      <c r="D1779" s="4" t="n">
        <v>8.20313453674316</v>
      </c>
      <c r="E1779" s="4" t="n">
        <v>-8.69903373718262</v>
      </c>
    </row>
    <row r="1780" customFormat="false" ht="15" hidden="false" customHeight="false" outlineLevel="0" collapsed="false">
      <c r="A1780" s="2" t="n">
        <v>1791323981461</v>
      </c>
      <c r="B1780" s="3" t="n">
        <f aca="false">(A1780-$A$2)/1000</f>
        <v>60.326</v>
      </c>
      <c r="C1780" s="6"/>
      <c r="D1780" s="4" t="n">
        <v>7.76200246810913</v>
      </c>
      <c r="E1780" s="6"/>
    </row>
    <row r="1781" customFormat="false" ht="15" hidden="false" customHeight="false" outlineLevel="0" collapsed="false">
      <c r="A1781" s="2" t="n">
        <v>1791323981462</v>
      </c>
      <c r="B1781" s="3" t="n">
        <f aca="false">(A1781-$A$2)/1000</f>
        <v>60.327</v>
      </c>
      <c r="C1781" s="4" t="n">
        <v>1.37696540355682</v>
      </c>
      <c r="D1781" s="6"/>
      <c r="E1781" s="4" t="n">
        <v>-3.34799218177795</v>
      </c>
    </row>
    <row r="1782" customFormat="false" ht="15" hidden="false" customHeight="false" outlineLevel="0" collapsed="false">
      <c r="A1782" s="2" t="n">
        <v>1791323981497</v>
      </c>
      <c r="B1782" s="3" t="n">
        <f aca="false">(A1782-$A$2)/1000</f>
        <v>60.362</v>
      </c>
      <c r="C1782" s="6"/>
      <c r="D1782" s="4" t="n">
        <v>11.1958866119385</v>
      </c>
      <c r="E1782" s="6"/>
    </row>
    <row r="1783" customFormat="false" ht="15" hidden="false" customHeight="false" outlineLevel="0" collapsed="false">
      <c r="A1783" s="2" t="n">
        <v>1791323981498</v>
      </c>
      <c r="B1783" s="3" t="n">
        <f aca="false">(A1783-$A$2)/1000</f>
        <v>60.363</v>
      </c>
      <c r="C1783" s="4" t="n">
        <v>-0.0870890989899635</v>
      </c>
      <c r="D1783" s="6"/>
      <c r="E1783" s="4" t="n">
        <v>0.872088074684143</v>
      </c>
    </row>
    <row r="1784" customFormat="false" ht="15" hidden="false" customHeight="false" outlineLevel="0" collapsed="false">
      <c r="A1784" s="2" t="n">
        <v>1791323981565</v>
      </c>
      <c r="B1784" s="3" t="n">
        <f aca="false">(A1784-$A$2)/1000</f>
        <v>60.43</v>
      </c>
      <c r="C1784" s="4" t="n">
        <v>3.41203713417053</v>
      </c>
      <c r="D1784" s="4" t="n">
        <v>13.3410921096802</v>
      </c>
      <c r="E1784" s="4" t="n">
        <v>12.6458749771118</v>
      </c>
    </row>
    <row r="1785" customFormat="false" ht="15" hidden="false" customHeight="false" outlineLevel="0" collapsed="false">
      <c r="A1785" s="2" t="n">
        <v>1791323981631</v>
      </c>
      <c r="B1785" s="3" t="n">
        <f aca="false">(A1785-$A$2)/1000</f>
        <v>60.496</v>
      </c>
      <c r="C1785" s="6"/>
      <c r="D1785" s="4" t="n">
        <v>41.1688995361328</v>
      </c>
      <c r="E1785" s="6"/>
    </row>
    <row r="1786" customFormat="false" ht="15" hidden="false" customHeight="false" outlineLevel="0" collapsed="false">
      <c r="A1786" s="2" t="n">
        <v>1791323981632</v>
      </c>
      <c r="B1786" s="3" t="n">
        <f aca="false">(A1786-$A$2)/1000</f>
        <v>60.497</v>
      </c>
      <c r="C1786" s="6"/>
      <c r="D1786" s="4" t="n">
        <v>32.0080871582031</v>
      </c>
      <c r="E1786" s="6"/>
    </row>
    <row r="1787" customFormat="false" ht="15" hidden="false" customHeight="false" outlineLevel="0" collapsed="false">
      <c r="A1787" s="2" t="n">
        <v>1791323981633</v>
      </c>
      <c r="B1787" s="3" t="n">
        <f aca="false">(A1787-$A$2)/1000</f>
        <v>60.498</v>
      </c>
      <c r="C1787" s="4" t="n">
        <v>15.5940361022949</v>
      </c>
      <c r="D1787" s="6"/>
      <c r="E1787" s="4" t="n">
        <v>13.8360929489136</v>
      </c>
    </row>
    <row r="1788" customFormat="false" ht="15" hidden="false" customHeight="false" outlineLevel="0" collapsed="false">
      <c r="A1788" s="2" t="n">
        <v>1791323981659</v>
      </c>
      <c r="B1788" s="3" t="n">
        <f aca="false">(A1788-$A$2)/1000</f>
        <v>60.524</v>
      </c>
      <c r="C1788" s="6"/>
      <c r="D1788" s="4" t="n">
        <v>2.61985540390015</v>
      </c>
      <c r="E1788" s="6"/>
    </row>
    <row r="1789" customFormat="false" ht="15" hidden="false" customHeight="false" outlineLevel="0" collapsed="false">
      <c r="A1789" s="2" t="n">
        <v>1791323981660</v>
      </c>
      <c r="B1789" s="3" t="n">
        <f aca="false">(A1789-$A$2)/1000</f>
        <v>60.525</v>
      </c>
      <c r="C1789" s="4" t="n">
        <v>3.1058783531189</v>
      </c>
      <c r="D1789" s="6"/>
      <c r="E1789" s="4" t="n">
        <v>-0.448912858963013</v>
      </c>
    </row>
    <row r="1790" customFormat="false" ht="15" hidden="false" customHeight="false" outlineLevel="0" collapsed="false">
      <c r="A1790" s="2" t="n">
        <v>1791323981698</v>
      </c>
      <c r="B1790" s="3" t="n">
        <f aca="false">(A1790-$A$2)/1000</f>
        <v>60.563</v>
      </c>
      <c r="C1790" s="6"/>
      <c r="D1790" s="4" t="n">
        <v>-1.3991117477417</v>
      </c>
      <c r="E1790" s="6"/>
    </row>
    <row r="1791" customFormat="false" ht="15" hidden="false" customHeight="false" outlineLevel="0" collapsed="false">
      <c r="A1791" s="2" t="n">
        <v>1791323981699</v>
      </c>
      <c r="B1791" s="3" t="n">
        <f aca="false">(A1791-$A$2)/1000</f>
        <v>60.564</v>
      </c>
      <c r="C1791" s="4" t="n">
        <v>-1.22194075584412</v>
      </c>
      <c r="D1791" s="4" t="n">
        <v>-3.08702421188355</v>
      </c>
      <c r="E1791" s="4" t="n">
        <v>-0.312144070863724</v>
      </c>
    </row>
    <row r="1792" customFormat="false" ht="15" hidden="false" customHeight="false" outlineLevel="0" collapsed="false">
      <c r="A1792" s="2" t="n">
        <v>1791323981765</v>
      </c>
      <c r="B1792" s="3" t="n">
        <f aca="false">(A1792-$A$2)/1000</f>
        <v>60.63</v>
      </c>
      <c r="C1792" s="6"/>
      <c r="D1792" s="4" t="n">
        <v>-1.44190812110901</v>
      </c>
      <c r="E1792" s="6"/>
    </row>
    <row r="1793" customFormat="false" ht="15" hidden="false" customHeight="false" outlineLevel="0" collapsed="false">
      <c r="A1793" s="2" t="n">
        <v>1791323981766</v>
      </c>
      <c r="B1793" s="3" t="n">
        <f aca="false">(A1793-$A$2)/1000</f>
        <v>60.631</v>
      </c>
      <c r="C1793" s="4" t="n">
        <v>-4.14496231079102</v>
      </c>
      <c r="D1793" s="6"/>
      <c r="E1793" s="4" t="n">
        <v>1.82498037815094</v>
      </c>
    </row>
    <row r="1794" customFormat="false" ht="15" hidden="false" customHeight="false" outlineLevel="0" collapsed="false">
      <c r="A1794" s="2" t="n">
        <v>1791323981832</v>
      </c>
      <c r="B1794" s="3" t="n">
        <f aca="false">(A1794-$A$2)/1000</f>
        <v>60.697</v>
      </c>
      <c r="C1794" s="4" t="n">
        <v>-0.34985277056694</v>
      </c>
      <c r="D1794" s="4" t="n">
        <v>16.9730968475342</v>
      </c>
      <c r="E1794" s="6"/>
    </row>
    <row r="1795" customFormat="false" ht="15" hidden="false" customHeight="false" outlineLevel="0" collapsed="false">
      <c r="A1795" s="2" t="n">
        <v>1791323981833</v>
      </c>
      <c r="B1795" s="3" t="n">
        <f aca="false">(A1795-$A$2)/1000</f>
        <v>60.698</v>
      </c>
      <c r="C1795" s="6"/>
      <c r="D1795" s="6"/>
      <c r="E1795" s="4" t="n">
        <v>-2.51301431655884</v>
      </c>
    </row>
    <row r="1796" customFormat="false" ht="15" hidden="false" customHeight="false" outlineLevel="0" collapsed="false">
      <c r="A1796" s="2" t="n">
        <v>1791323981855</v>
      </c>
      <c r="B1796" s="3" t="n">
        <f aca="false">(A1796-$A$2)/1000</f>
        <v>60.72</v>
      </c>
      <c r="C1796" s="6"/>
      <c r="D1796" s="4" t="n">
        <v>4.92786598205566</v>
      </c>
      <c r="E1796" s="6"/>
    </row>
    <row r="1797" customFormat="false" ht="15" hidden="false" customHeight="false" outlineLevel="0" collapsed="false">
      <c r="A1797" s="2" t="n">
        <v>1791323981856</v>
      </c>
      <c r="B1797" s="3" t="n">
        <f aca="false">(A1797-$A$2)/1000</f>
        <v>60.721</v>
      </c>
      <c r="C1797" s="4" t="n">
        <v>1.85101735591888</v>
      </c>
      <c r="D1797" s="6"/>
      <c r="E1797" s="4" t="n">
        <v>-1.34195017814636</v>
      </c>
    </row>
    <row r="1798" customFormat="false" ht="15" hidden="false" customHeight="false" outlineLevel="0" collapsed="false">
      <c r="A1798" s="2" t="n">
        <v>1791323981899</v>
      </c>
      <c r="B1798" s="3" t="n">
        <f aca="false">(A1798-$A$2)/1000</f>
        <v>60.764</v>
      </c>
      <c r="C1798" s="4" t="n">
        <v>3.39108777046204</v>
      </c>
      <c r="D1798" s="4" t="n">
        <v>2.63212585449219</v>
      </c>
      <c r="E1798" s="4" t="n">
        <v>1.79385578632355</v>
      </c>
    </row>
    <row r="1799" customFormat="false" ht="15" hidden="false" customHeight="false" outlineLevel="0" collapsed="false">
      <c r="A1799" s="2" t="n">
        <v>1791323981900</v>
      </c>
      <c r="B1799" s="3" t="n">
        <f aca="false">(A1799-$A$2)/1000</f>
        <v>60.765</v>
      </c>
      <c r="C1799" s="4" t="n">
        <v>7.31009721755981</v>
      </c>
      <c r="D1799" s="4" t="n">
        <v>-5.61111164093018</v>
      </c>
      <c r="E1799" s="4" t="n">
        <v>10.9028959274292</v>
      </c>
    </row>
    <row r="1800" customFormat="false" ht="15" hidden="false" customHeight="false" outlineLevel="0" collapsed="false">
      <c r="A1800" s="2" t="n">
        <v>1791323981967</v>
      </c>
      <c r="B1800" s="3" t="n">
        <f aca="false">(A1800-$A$2)/1000</f>
        <v>60.832</v>
      </c>
      <c r="C1800" s="4" t="n">
        <v>0.0149637619033456</v>
      </c>
      <c r="D1800" s="4" t="n">
        <v>-22.1209297180176</v>
      </c>
      <c r="E1800" s="4" t="n">
        <v>13.9318609237671</v>
      </c>
    </row>
    <row r="1801" customFormat="false" ht="15" hidden="false" customHeight="false" outlineLevel="0" collapsed="false">
      <c r="A1801" s="2" t="n">
        <v>1791323982033</v>
      </c>
      <c r="B1801" s="3" t="n">
        <f aca="false">(A1801-$A$2)/1000</f>
        <v>60.898</v>
      </c>
      <c r="C1801" s="6"/>
      <c r="D1801" s="4" t="n">
        <v>1.65199935436249</v>
      </c>
      <c r="E1801" s="6"/>
    </row>
    <row r="1802" customFormat="false" ht="15" hidden="false" customHeight="false" outlineLevel="0" collapsed="false">
      <c r="A1802" s="2" t="n">
        <v>1791323982034</v>
      </c>
      <c r="B1802" s="3" t="n">
        <f aca="false">(A1802-$A$2)/1000</f>
        <v>60.899</v>
      </c>
      <c r="C1802" s="4" t="n">
        <v>-1.78008913993835</v>
      </c>
      <c r="D1802" s="4" t="n">
        <v>13.4440422058106</v>
      </c>
      <c r="E1802" s="4" t="n">
        <v>11.183916091919</v>
      </c>
    </row>
    <row r="1803" customFormat="false" ht="15" hidden="false" customHeight="false" outlineLevel="0" collapsed="false">
      <c r="A1803" s="2" t="n">
        <v>1791323982055</v>
      </c>
      <c r="B1803" s="3" t="n">
        <f aca="false">(A1803-$A$2)/1000</f>
        <v>60.92</v>
      </c>
      <c r="C1803" s="6"/>
      <c r="D1803" s="4" t="n">
        <v>7.12993335723877</v>
      </c>
      <c r="E1803" s="6"/>
    </row>
    <row r="1804" customFormat="false" ht="15" hidden="false" customHeight="false" outlineLevel="0" collapsed="false">
      <c r="A1804" s="2" t="n">
        <v>1791323982056</v>
      </c>
      <c r="B1804" s="3" t="n">
        <f aca="false">(A1804-$A$2)/1000</f>
        <v>60.921</v>
      </c>
      <c r="C1804" s="4" t="n">
        <v>-7.58602905273438</v>
      </c>
      <c r="D1804" s="6"/>
      <c r="E1804" s="4" t="n">
        <v>0.558148324489594</v>
      </c>
    </row>
    <row r="1805" customFormat="false" ht="15" hidden="false" customHeight="false" outlineLevel="0" collapsed="false">
      <c r="A1805" s="2" t="n">
        <v>1791323982091</v>
      </c>
      <c r="B1805" s="3" t="n">
        <f aca="false">(A1805-$A$2)/1000</f>
        <v>60.956</v>
      </c>
      <c r="C1805" s="6"/>
      <c r="D1805" s="4" t="n">
        <v>1.65708696842194</v>
      </c>
      <c r="E1805" s="6"/>
    </row>
    <row r="1806" customFormat="false" ht="15" hidden="false" customHeight="false" outlineLevel="0" collapsed="false">
      <c r="A1806" s="2" t="n">
        <v>1791323982092</v>
      </c>
      <c r="B1806" s="3" t="n">
        <f aca="false">(A1806-$A$2)/1000</f>
        <v>60.957</v>
      </c>
      <c r="C1806" s="4" t="n">
        <v>-11.2560415267944</v>
      </c>
      <c r="D1806" s="6"/>
      <c r="E1806" s="4" t="n">
        <v>-3.37492680549622</v>
      </c>
    </row>
    <row r="1807" customFormat="false" ht="15" hidden="false" customHeight="false" outlineLevel="0" collapsed="false">
      <c r="A1807" s="2" t="n">
        <v>1791323982167</v>
      </c>
      <c r="B1807" s="3" t="n">
        <f aca="false">(A1807-$A$2)/1000</f>
        <v>61.032</v>
      </c>
      <c r="C1807" s="4" t="n">
        <v>-1.4948798418045</v>
      </c>
      <c r="D1807" s="4" t="n">
        <v>-3.01100826263428</v>
      </c>
      <c r="E1807" s="4" t="n">
        <v>-6.92792272567749</v>
      </c>
    </row>
    <row r="1808" customFormat="false" ht="15" hidden="false" customHeight="false" outlineLevel="0" collapsed="false">
      <c r="A1808" s="2" t="n">
        <v>1791323982235</v>
      </c>
      <c r="B1808" s="3" t="n">
        <f aca="false">(A1808-$A$2)/1000</f>
        <v>61.1</v>
      </c>
      <c r="C1808" s="4" t="n">
        <v>3.83102226257324</v>
      </c>
      <c r="D1808" s="4" t="n">
        <v>3.23187327384949</v>
      </c>
      <c r="E1808" s="4" t="n">
        <v>-3.65714335441589</v>
      </c>
    </row>
    <row r="1809" customFormat="false" ht="15" hidden="false" customHeight="false" outlineLevel="0" collapsed="false">
      <c r="A1809" s="2" t="n">
        <v>1791323982256</v>
      </c>
      <c r="B1809" s="3" t="n">
        <f aca="false">(A1809-$A$2)/1000</f>
        <v>61.121</v>
      </c>
      <c r="C1809" s="6"/>
      <c r="D1809" s="4" t="n">
        <v>15.7230234146118</v>
      </c>
      <c r="E1809" s="6"/>
    </row>
    <row r="1810" customFormat="false" ht="15" hidden="false" customHeight="false" outlineLevel="0" collapsed="false">
      <c r="A1810" s="2" t="n">
        <v>1791323982257</v>
      </c>
      <c r="B1810" s="3" t="n">
        <f aca="false">(A1810-$A$2)/1000</f>
        <v>61.122</v>
      </c>
      <c r="C1810" s="4" t="n">
        <v>9.78300857543945</v>
      </c>
      <c r="D1810" s="6"/>
      <c r="E1810" s="6"/>
    </row>
    <row r="1811" customFormat="false" ht="15" hidden="false" customHeight="false" outlineLevel="0" collapsed="false">
      <c r="A1811" s="2" t="n">
        <v>1791323982258</v>
      </c>
      <c r="B1811" s="3" t="n">
        <f aca="false">(A1811-$A$2)/1000</f>
        <v>61.123</v>
      </c>
      <c r="C1811" s="6"/>
      <c r="D1811" s="6"/>
      <c r="E1811" s="4" t="n">
        <v>7.37414216995239</v>
      </c>
    </row>
    <row r="1812" customFormat="false" ht="15" hidden="false" customHeight="false" outlineLevel="0" collapsed="false">
      <c r="A1812" s="2" t="n">
        <v>1791323982303</v>
      </c>
      <c r="B1812" s="3" t="n">
        <f aca="false">(A1812-$A$2)/1000</f>
        <v>61.168</v>
      </c>
      <c r="C1812" s="4" t="n">
        <v>16.868049621582</v>
      </c>
      <c r="D1812" s="4" t="n">
        <v>21.1509780883789</v>
      </c>
      <c r="E1812" s="6"/>
    </row>
    <row r="1813" customFormat="false" ht="15" hidden="false" customHeight="false" outlineLevel="0" collapsed="false">
      <c r="A1813" s="2" t="n">
        <v>1791323982304</v>
      </c>
      <c r="B1813" s="3" t="n">
        <f aca="false">(A1813-$A$2)/1000</f>
        <v>61.169</v>
      </c>
      <c r="C1813" s="6"/>
      <c r="D1813" s="6"/>
      <c r="E1813" s="4" t="n">
        <v>10.53209400177</v>
      </c>
    </row>
    <row r="1814" customFormat="false" ht="15" hidden="false" customHeight="false" outlineLevel="0" collapsed="false">
      <c r="A1814" s="2" t="n">
        <v>1791323982371</v>
      </c>
      <c r="B1814" s="3" t="n">
        <f aca="false">(A1814-$A$2)/1000</f>
        <v>61.236</v>
      </c>
      <c r="C1814" s="6"/>
      <c r="D1814" s="4" t="n">
        <v>45.6768836975098</v>
      </c>
      <c r="E1814" s="6"/>
    </row>
    <row r="1815" customFormat="false" ht="15" hidden="false" customHeight="false" outlineLevel="0" collapsed="false">
      <c r="A1815" s="2" t="n">
        <v>1791323982372</v>
      </c>
      <c r="B1815" s="3" t="n">
        <f aca="false">(A1815-$A$2)/1000</f>
        <v>61.237</v>
      </c>
      <c r="C1815" s="4" t="n">
        <v>3.45303773880005</v>
      </c>
      <c r="D1815" s="4" t="n">
        <v>35.6161460876465</v>
      </c>
      <c r="E1815" s="4" t="n">
        <v>18.3949527740479</v>
      </c>
    </row>
    <row r="1816" customFormat="false" ht="15" hidden="false" customHeight="false" outlineLevel="0" collapsed="false">
      <c r="A1816" s="2" t="n">
        <v>1791323982438</v>
      </c>
      <c r="B1816" s="3" t="n">
        <f aca="false">(A1816-$A$2)/1000</f>
        <v>61.303</v>
      </c>
      <c r="C1816" s="4" t="n">
        <v>6.15100383758545</v>
      </c>
      <c r="D1816" s="4" t="n">
        <v>3.82892751693726</v>
      </c>
      <c r="E1816" s="6"/>
    </row>
    <row r="1817" customFormat="false" ht="15" hidden="false" customHeight="false" outlineLevel="0" collapsed="false">
      <c r="A1817" s="2" t="n">
        <v>1791323982439</v>
      </c>
      <c r="B1817" s="3" t="n">
        <f aca="false">(A1817-$A$2)/1000</f>
        <v>61.304</v>
      </c>
      <c r="C1817" s="6"/>
      <c r="D1817" s="6"/>
      <c r="E1817" s="4" t="n">
        <v>-2.77398228645325</v>
      </c>
    </row>
    <row r="1818" customFormat="false" ht="15" hidden="false" customHeight="false" outlineLevel="0" collapsed="false">
      <c r="A1818" s="2" t="n">
        <v>1791323982455</v>
      </c>
      <c r="B1818" s="3" t="n">
        <f aca="false">(A1818-$A$2)/1000</f>
        <v>61.32</v>
      </c>
      <c r="C1818" s="6"/>
      <c r="D1818" s="4" t="n">
        <v>-3.76488256454468</v>
      </c>
      <c r="E1818" s="6"/>
    </row>
    <row r="1819" customFormat="false" ht="15" hidden="false" customHeight="false" outlineLevel="0" collapsed="false">
      <c r="A1819" s="2" t="n">
        <v>1791323982456</v>
      </c>
      <c r="B1819" s="3" t="n">
        <f aca="false">(A1819-$A$2)/1000</f>
        <v>61.321</v>
      </c>
      <c r="C1819" s="4" t="n">
        <v>-2.15986943244934</v>
      </c>
      <c r="D1819" s="6"/>
      <c r="E1819" s="4" t="n">
        <v>0.860117018222809</v>
      </c>
    </row>
    <row r="1820" customFormat="false" ht="15" hidden="false" customHeight="false" outlineLevel="0" collapsed="false">
      <c r="A1820" s="2" t="n">
        <v>1791323982503</v>
      </c>
      <c r="B1820" s="3" t="n">
        <f aca="false">(A1820-$A$2)/1000</f>
        <v>61.368</v>
      </c>
      <c r="C1820" s="4" t="n">
        <v>-1.82797312736511</v>
      </c>
      <c r="D1820" s="4" t="n">
        <v>-0.893935143947601</v>
      </c>
      <c r="E1820" s="4" t="n">
        <v>1.16597628593445</v>
      </c>
    </row>
    <row r="1821" customFormat="false" ht="15" hidden="false" customHeight="false" outlineLevel="0" collapsed="false">
      <c r="A1821" s="2" t="n">
        <v>1791323982570</v>
      </c>
      <c r="B1821" s="3" t="n">
        <f aca="false">(A1821-$A$2)/1000</f>
        <v>61.435</v>
      </c>
      <c r="C1821" s="6"/>
      <c r="D1821" s="4" t="n">
        <v>14.8278913497925</v>
      </c>
      <c r="E1821" s="6"/>
    </row>
    <row r="1822" customFormat="false" ht="15" hidden="false" customHeight="false" outlineLevel="0" collapsed="false">
      <c r="A1822" s="2" t="n">
        <v>1791323982571</v>
      </c>
      <c r="B1822" s="3" t="n">
        <f aca="false">(A1822-$A$2)/1000</f>
        <v>61.436</v>
      </c>
      <c r="C1822" s="4" t="n">
        <v>-3.20703339576721</v>
      </c>
      <c r="D1822" s="6"/>
      <c r="E1822" s="4" t="n">
        <v>-0.281019449234009</v>
      </c>
    </row>
    <row r="1823" customFormat="false" ht="15" hidden="false" customHeight="false" outlineLevel="0" collapsed="false">
      <c r="A1823" s="2" t="n">
        <v>1791323982636</v>
      </c>
      <c r="B1823" s="3" t="n">
        <f aca="false">(A1823-$A$2)/1000</f>
        <v>61.501</v>
      </c>
      <c r="C1823" s="4" t="n">
        <v>0.761954784393311</v>
      </c>
      <c r="D1823" s="4" t="n">
        <v>4.7120885848999</v>
      </c>
      <c r="E1823" s="4" t="n">
        <v>0.395043313503265</v>
      </c>
    </row>
    <row r="1824" customFormat="false" ht="15" hidden="false" customHeight="false" outlineLevel="0" collapsed="false">
      <c r="A1824" s="2" t="n">
        <v>1791323982655</v>
      </c>
      <c r="B1824" s="3" t="n">
        <f aca="false">(A1824-$A$2)/1000</f>
        <v>61.52</v>
      </c>
      <c r="C1824" s="4" t="n">
        <v>-4.97096157073975</v>
      </c>
      <c r="D1824" s="4" t="n">
        <v>-18.5939712524414</v>
      </c>
      <c r="E1824" s="4" t="n">
        <v>15.4381132125855</v>
      </c>
    </row>
    <row r="1825" customFormat="false" ht="15" hidden="false" customHeight="false" outlineLevel="0" collapsed="false">
      <c r="A1825" s="2" t="n">
        <v>1791323982703</v>
      </c>
      <c r="B1825" s="3" t="n">
        <f aca="false">(A1825-$A$2)/1000</f>
        <v>61.568</v>
      </c>
      <c r="C1825" s="4" t="n">
        <v>-2.49296283721924</v>
      </c>
      <c r="D1825" s="4" t="n">
        <v>-31.2290725708008</v>
      </c>
      <c r="E1825" s="4" t="n">
        <v>15.6559858322144</v>
      </c>
    </row>
    <row r="1826" customFormat="false" ht="15" hidden="false" customHeight="false" outlineLevel="0" collapsed="false">
      <c r="A1826" s="2" t="n">
        <v>1791323982772</v>
      </c>
      <c r="B1826" s="3" t="n">
        <f aca="false">(A1826-$A$2)/1000</f>
        <v>61.637</v>
      </c>
      <c r="C1826" s="6"/>
      <c r="D1826" s="4" t="n">
        <v>-13.2411336898804</v>
      </c>
      <c r="E1826" s="6"/>
    </row>
    <row r="1827" customFormat="false" ht="15" hidden="false" customHeight="false" outlineLevel="0" collapsed="false">
      <c r="A1827" s="2" t="n">
        <v>1791323982773</v>
      </c>
      <c r="B1827" s="3" t="n">
        <f aca="false">(A1827-$A$2)/1000</f>
        <v>61.638</v>
      </c>
      <c r="C1827" s="4" t="n">
        <v>-0.532111406326294</v>
      </c>
      <c r="D1827" s="6"/>
      <c r="E1827" s="4" t="n">
        <v>14.2909917831421</v>
      </c>
    </row>
    <row r="1828" customFormat="false" ht="15" hidden="false" customHeight="false" outlineLevel="0" collapsed="false">
      <c r="A1828" s="2" t="n">
        <v>1791323982836</v>
      </c>
      <c r="B1828" s="3" t="n">
        <f aca="false">(A1828-$A$2)/1000</f>
        <v>61.701</v>
      </c>
      <c r="C1828" s="4" t="n">
        <v>-8.18188571929932</v>
      </c>
      <c r="D1828" s="4" t="n">
        <v>2.97090530395508</v>
      </c>
      <c r="E1828" s="4" t="n">
        <v>-1.32309579849243</v>
      </c>
    </row>
    <row r="1829" customFormat="false" ht="15" hidden="false" customHeight="false" outlineLevel="0" collapsed="false">
      <c r="A1829" s="2" t="n">
        <v>1791323982855</v>
      </c>
      <c r="B1829" s="3" t="n">
        <f aca="false">(A1829-$A$2)/1000</f>
        <v>61.72</v>
      </c>
      <c r="C1829" s="4" t="n">
        <v>5.67695188522339</v>
      </c>
      <c r="D1829" s="4" t="n">
        <v>-0.75985985994339</v>
      </c>
      <c r="E1829" s="4" t="n">
        <v>-8.96688461303711</v>
      </c>
    </row>
    <row r="1830" customFormat="false" ht="15" hidden="false" customHeight="false" outlineLevel="0" collapsed="false">
      <c r="A1830" s="2" t="n">
        <v>1791323982895</v>
      </c>
      <c r="B1830" s="3" t="n">
        <f aca="false">(A1830-$A$2)/1000</f>
        <v>61.76</v>
      </c>
      <c r="C1830" s="4" t="n">
        <v>12.6321086883545</v>
      </c>
      <c r="D1830" s="4" t="n">
        <v>9.54598236083984</v>
      </c>
      <c r="E1830" s="4" t="n">
        <v>-9.27394104003906</v>
      </c>
    </row>
    <row r="1831" customFormat="false" ht="15" hidden="false" customHeight="false" outlineLevel="0" collapsed="false">
      <c r="A1831" s="2" t="n">
        <v>1791323982971</v>
      </c>
      <c r="B1831" s="3" t="n">
        <f aca="false">(A1831-$A$2)/1000</f>
        <v>61.836</v>
      </c>
      <c r="C1831" s="6"/>
      <c r="D1831" s="4" t="n">
        <v>7.68808174133301</v>
      </c>
      <c r="E1831" s="6"/>
    </row>
    <row r="1832" customFormat="false" ht="15" hidden="false" customHeight="false" outlineLevel="0" collapsed="false">
      <c r="A1832" s="2" t="n">
        <v>1791323982972</v>
      </c>
      <c r="B1832" s="3" t="n">
        <f aca="false">(A1832-$A$2)/1000</f>
        <v>61.837</v>
      </c>
      <c r="C1832" s="4" t="n">
        <v>5.5171389579773</v>
      </c>
      <c r="D1832" s="4" t="n">
        <v>6.49307584762573</v>
      </c>
      <c r="E1832" s="4" t="n">
        <v>-2.37085843086243</v>
      </c>
    </row>
    <row r="1833" customFormat="false" ht="15" hidden="false" customHeight="false" outlineLevel="0" collapsed="false">
      <c r="A1833" s="2" t="n">
        <v>1791323983039</v>
      </c>
      <c r="B1833" s="3" t="n">
        <f aca="false">(A1833-$A$2)/1000</f>
        <v>61.904</v>
      </c>
      <c r="C1833" s="4" t="n">
        <v>1.33596467971802</v>
      </c>
      <c r="D1833" s="4" t="n">
        <v>12.3379211425781</v>
      </c>
      <c r="E1833" s="4" t="n">
        <v>12.5510053634644</v>
      </c>
    </row>
    <row r="1834" customFormat="false" ht="15" hidden="false" customHeight="false" outlineLevel="0" collapsed="false">
      <c r="A1834" s="2" t="n">
        <v>1791323983055</v>
      </c>
      <c r="B1834" s="3" t="n">
        <f aca="false">(A1834-$A$2)/1000</f>
        <v>61.92</v>
      </c>
      <c r="C1834" s="6"/>
      <c r="D1834" s="4" t="n">
        <v>44.0009422302246</v>
      </c>
      <c r="E1834" s="6"/>
    </row>
    <row r="1835" customFormat="false" ht="15" hidden="false" customHeight="false" outlineLevel="0" collapsed="false">
      <c r="A1835" s="2" t="n">
        <v>1791323983056</v>
      </c>
      <c r="B1835" s="3" t="n">
        <f aca="false">(A1835-$A$2)/1000</f>
        <v>61.921</v>
      </c>
      <c r="C1835" s="4" t="n">
        <v>17.1170482635498</v>
      </c>
      <c r="D1835" s="6"/>
      <c r="E1835" s="4" t="n">
        <v>15.8238792419434</v>
      </c>
    </row>
    <row r="1836" customFormat="false" ht="15" hidden="false" customHeight="false" outlineLevel="0" collapsed="false">
      <c r="A1836" s="2" t="n">
        <v>1791323983104</v>
      </c>
      <c r="B1836" s="3" t="n">
        <f aca="false">(A1836-$A$2)/1000</f>
        <v>61.969</v>
      </c>
      <c r="C1836" s="4" t="n">
        <v>13.9300651550293</v>
      </c>
      <c r="D1836" s="4" t="n">
        <v>35.1379051208496</v>
      </c>
      <c r="E1836" s="4" t="n">
        <v>12.3968782424927</v>
      </c>
    </row>
    <row r="1837" customFormat="false" ht="15" hidden="false" customHeight="false" outlineLevel="0" collapsed="false">
      <c r="A1837" s="2" t="n">
        <v>1791323983171</v>
      </c>
      <c r="B1837" s="3" t="n">
        <f aca="false">(A1837-$A$2)/1000</f>
        <v>62.036</v>
      </c>
      <c r="C1837" s="6"/>
      <c r="D1837" s="4" t="n">
        <v>12.1251363754273</v>
      </c>
      <c r="E1837" s="6"/>
    </row>
    <row r="1838" customFormat="false" ht="15" hidden="false" customHeight="false" outlineLevel="0" collapsed="false">
      <c r="A1838" s="2" t="n">
        <v>1791323983172</v>
      </c>
      <c r="B1838" s="3" t="n">
        <f aca="false">(A1838-$A$2)/1000</f>
        <v>62.037</v>
      </c>
      <c r="C1838" s="4" t="n">
        <v>13.6858568191528</v>
      </c>
      <c r="D1838" s="4" t="n">
        <v>3.02387714385986</v>
      </c>
      <c r="E1838" s="4" t="n">
        <v>-0.170886158943176</v>
      </c>
    </row>
    <row r="1839" customFormat="false" ht="15" hidden="false" customHeight="false" outlineLevel="0" collapsed="false">
      <c r="A1839" s="2" t="n">
        <v>1791323983239</v>
      </c>
      <c r="B1839" s="3" t="n">
        <f aca="false">(A1839-$A$2)/1000</f>
        <v>62.104</v>
      </c>
      <c r="C1839" s="4" t="n">
        <v>-4.59806489944458</v>
      </c>
      <c r="D1839" s="4" t="n">
        <v>-4.37510490417481</v>
      </c>
      <c r="E1839" s="4" t="n">
        <v>0.708983063697815</v>
      </c>
    </row>
    <row r="1840" customFormat="false" ht="15" hidden="false" customHeight="false" outlineLevel="0" collapsed="false">
      <c r="A1840" s="2" t="n">
        <v>1791323983255</v>
      </c>
      <c r="B1840" s="3" t="n">
        <f aca="false">(A1840-$A$2)/1000</f>
        <v>62.12</v>
      </c>
      <c r="C1840" s="4" t="n">
        <v>-5.57011079788208</v>
      </c>
      <c r="D1840" s="4" t="n">
        <v>13.1950454711914</v>
      </c>
      <c r="E1840" s="4" t="n">
        <v>0.158017322421074</v>
      </c>
    </row>
    <row r="1841" customFormat="false" ht="15" hidden="false" customHeight="false" outlineLevel="0" collapsed="false">
      <c r="A1841" s="2" t="n">
        <v>1791323983271</v>
      </c>
      <c r="B1841" s="3" t="n">
        <f aca="false">(A1841-$A$2)/1000</f>
        <v>62.136</v>
      </c>
      <c r="C1841" s="4" t="n">
        <v>-4.13598394393921</v>
      </c>
      <c r="D1841" s="4" t="n">
        <v>18.4401435852051</v>
      </c>
      <c r="E1841" s="4" t="n">
        <v>-1.38295090198517</v>
      </c>
    </row>
    <row r="1842" customFormat="false" ht="15" hidden="false" customHeight="false" outlineLevel="0" collapsed="false">
      <c r="A1842" s="2" t="n">
        <v>1791323983305</v>
      </c>
      <c r="B1842" s="3" t="n">
        <f aca="false">(A1842-$A$2)/1000</f>
        <v>62.17</v>
      </c>
      <c r="C1842" s="4" t="n">
        <v>-1.13096117973328</v>
      </c>
      <c r="D1842" s="4" t="n">
        <v>16.1369209289551</v>
      </c>
      <c r="E1842" s="4" t="n">
        <v>-2.20895051956177</v>
      </c>
    </row>
    <row r="1843" customFormat="false" ht="15" hidden="false" customHeight="false" outlineLevel="0" collapsed="false">
      <c r="A1843" s="2" t="n">
        <v>1791323983372</v>
      </c>
      <c r="B1843" s="3" t="n">
        <f aca="false">(A1843-$A$2)/1000</f>
        <v>62.237</v>
      </c>
      <c r="C1843" s="4" t="n">
        <v>1.9850926399231</v>
      </c>
      <c r="D1843" s="4" t="n">
        <v>10.1729640960693</v>
      </c>
      <c r="E1843" s="4" t="n">
        <v>-2.54413890838623</v>
      </c>
    </row>
    <row r="1844" customFormat="false" ht="15" hidden="false" customHeight="false" outlineLevel="0" collapsed="false">
      <c r="A1844" s="2" t="n">
        <v>1791323983438</v>
      </c>
      <c r="B1844" s="3" t="n">
        <f aca="false">(A1844-$A$2)/1000</f>
        <v>62.303</v>
      </c>
      <c r="C1844" s="6"/>
      <c r="D1844" s="4" t="n">
        <v>-12.9849538803101</v>
      </c>
      <c r="E1844" s="6"/>
    </row>
    <row r="1845" customFormat="false" ht="15" hidden="false" customHeight="false" outlineLevel="0" collapsed="false">
      <c r="A1845" s="2" t="n">
        <v>1791323983439</v>
      </c>
      <c r="B1845" s="3" t="n">
        <f aca="false">(A1845-$A$2)/1000</f>
        <v>62.304</v>
      </c>
      <c r="C1845" s="4" t="n">
        <v>2.96491980552673</v>
      </c>
      <c r="D1845" s="6"/>
      <c r="E1845" s="4" t="n">
        <v>14.6929178237915</v>
      </c>
    </row>
    <row r="1846" customFormat="false" ht="15" hidden="false" customHeight="false" outlineLevel="0" collapsed="false">
      <c r="A1846" s="2" t="n">
        <v>1791323983455</v>
      </c>
      <c r="B1846" s="3" t="n">
        <f aca="false">(A1846-$A$2)/1000</f>
        <v>62.32</v>
      </c>
      <c r="C1846" s="4" t="n">
        <v>-2.27987885475159</v>
      </c>
      <c r="D1846" s="4" t="n">
        <v>-20.3809432983398</v>
      </c>
      <c r="E1846" s="4" t="n">
        <v>18.9120998382568</v>
      </c>
    </row>
    <row r="1847" customFormat="false" ht="15" hidden="false" customHeight="false" outlineLevel="0" collapsed="false">
      <c r="A1847" s="2" t="n">
        <v>1791323983505</v>
      </c>
      <c r="B1847" s="3" t="n">
        <f aca="false">(A1847-$A$2)/1000</f>
        <v>62.37</v>
      </c>
      <c r="C1847" s="6"/>
      <c r="D1847" s="4" t="n">
        <v>-5.7059817314148</v>
      </c>
      <c r="E1847" s="6"/>
    </row>
    <row r="1848" customFormat="false" ht="15" hidden="false" customHeight="false" outlineLevel="0" collapsed="false">
      <c r="A1848" s="2" t="n">
        <v>1791323983506</v>
      </c>
      <c r="B1848" s="3" t="n">
        <f aca="false">(A1848-$A$2)/1000</f>
        <v>62.371</v>
      </c>
      <c r="C1848" s="4" t="n">
        <v>-1.50685083866119</v>
      </c>
      <c r="D1848" s="6"/>
      <c r="E1848" s="4" t="n">
        <v>13.2399368286133</v>
      </c>
    </row>
    <row r="1849" customFormat="false" ht="15" hidden="false" customHeight="false" outlineLevel="0" collapsed="false">
      <c r="A1849" s="2" t="n">
        <v>1791323983573</v>
      </c>
      <c r="B1849" s="3" t="n">
        <f aca="false">(A1849-$A$2)/1000</f>
        <v>62.438</v>
      </c>
      <c r="C1849" s="4" t="n">
        <v>-2.56508803367615</v>
      </c>
      <c r="D1849" s="4" t="n">
        <v>6.39491319656372</v>
      </c>
      <c r="E1849" s="4" t="n">
        <v>4.76206779479981</v>
      </c>
    </row>
    <row r="1850" customFormat="false" ht="15" hidden="false" customHeight="false" outlineLevel="0" collapsed="false">
      <c r="A1850" s="2" t="n">
        <v>1791323983639</v>
      </c>
      <c r="B1850" s="3" t="n">
        <f aca="false">(A1850-$A$2)/1000</f>
        <v>62.504</v>
      </c>
      <c r="C1850" s="6"/>
      <c r="D1850" s="4" t="n">
        <v>-1.06212782859802</v>
      </c>
      <c r="E1850" s="6"/>
    </row>
    <row r="1851" customFormat="false" ht="15" hidden="false" customHeight="false" outlineLevel="0" collapsed="false">
      <c r="A1851" s="2" t="n">
        <v>1791323983640</v>
      </c>
      <c r="B1851" s="3" t="n">
        <f aca="false">(A1851-$A$2)/1000</f>
        <v>62.505</v>
      </c>
      <c r="C1851" s="4" t="n">
        <v>-1.43292987346649</v>
      </c>
      <c r="D1851" s="6"/>
      <c r="E1851" s="4" t="n">
        <v>-5.82389640808106</v>
      </c>
    </row>
    <row r="1852" customFormat="false" ht="15" hidden="false" customHeight="false" outlineLevel="0" collapsed="false">
      <c r="A1852" s="2" t="n">
        <v>1791323983655</v>
      </c>
      <c r="B1852" s="3" t="n">
        <f aca="false">(A1852-$A$2)/1000</f>
        <v>62.52</v>
      </c>
      <c r="C1852" s="4" t="n">
        <v>7.8389163017273</v>
      </c>
      <c r="D1852" s="4" t="n">
        <v>8.41801357269287</v>
      </c>
      <c r="E1852" s="4" t="n">
        <v>-4.40892267227173</v>
      </c>
    </row>
    <row r="1853" customFormat="false" ht="15" hidden="false" customHeight="false" outlineLevel="0" collapsed="false">
      <c r="A1853" s="2" t="n">
        <v>1791323983697</v>
      </c>
      <c r="B1853" s="3" t="n">
        <f aca="false">(A1853-$A$2)/1000</f>
        <v>62.562</v>
      </c>
      <c r="C1853" s="4" t="n">
        <v>4.49690961837769</v>
      </c>
      <c r="D1853" s="4" t="n">
        <v>4.58010816574097</v>
      </c>
      <c r="E1853" s="4" t="n">
        <v>-2.96013140678406</v>
      </c>
    </row>
    <row r="1854" customFormat="false" ht="15" hidden="false" customHeight="false" outlineLevel="0" collapsed="false">
      <c r="A1854" s="2" t="n">
        <v>1791323983774</v>
      </c>
      <c r="B1854" s="3" t="n">
        <f aca="false">(A1854-$A$2)/1000</f>
        <v>62.639</v>
      </c>
      <c r="C1854" s="6"/>
      <c r="D1854" s="4" t="n">
        <v>6.88392925262451</v>
      </c>
      <c r="E1854" s="6"/>
    </row>
    <row r="1855" customFormat="false" ht="15" hidden="false" customHeight="false" outlineLevel="0" collapsed="false">
      <c r="A1855" s="2" t="n">
        <v>1791323983775</v>
      </c>
      <c r="B1855" s="3" t="n">
        <f aca="false">(A1855-$A$2)/1000</f>
        <v>62.64</v>
      </c>
      <c r="C1855" s="4" t="n">
        <v>-0.145148485898972</v>
      </c>
      <c r="D1855" s="6"/>
      <c r="E1855" s="4" t="n">
        <v>-1.85401010513306</v>
      </c>
    </row>
    <row r="1856" customFormat="false" ht="15" hidden="false" customHeight="false" outlineLevel="0" collapsed="false">
      <c r="A1856" s="2" t="n">
        <v>1791323983841</v>
      </c>
      <c r="B1856" s="3" t="n">
        <f aca="false">(A1856-$A$2)/1000</f>
        <v>62.706</v>
      </c>
      <c r="C1856" s="4" t="n">
        <v>16.4128532409668</v>
      </c>
      <c r="D1856" s="4" t="n">
        <v>38.7339973449707</v>
      </c>
      <c r="E1856" s="6"/>
    </row>
    <row r="1857" customFormat="false" ht="15" hidden="false" customHeight="false" outlineLevel="0" collapsed="false">
      <c r="A1857" s="2" t="n">
        <v>1791323983842</v>
      </c>
      <c r="B1857" s="3" t="n">
        <f aca="false">(A1857-$A$2)/1000</f>
        <v>62.707</v>
      </c>
      <c r="C1857" s="6"/>
      <c r="D1857" s="6"/>
      <c r="E1857" s="4" t="n">
        <v>9.71387577056885</v>
      </c>
    </row>
    <row r="1858" customFormat="false" ht="15" hidden="false" customHeight="false" outlineLevel="0" collapsed="false">
      <c r="A1858" s="2" t="n">
        <v>1791323983856</v>
      </c>
      <c r="B1858" s="3" t="n">
        <f aca="false">(A1858-$A$2)/1000</f>
        <v>62.721</v>
      </c>
      <c r="C1858" s="6"/>
      <c r="D1858" s="4" t="n">
        <v>24.1718635559082</v>
      </c>
      <c r="E1858" s="6"/>
    </row>
    <row r="1859" customFormat="false" ht="15" hidden="false" customHeight="false" outlineLevel="0" collapsed="false">
      <c r="A1859" s="2" t="n">
        <v>1791323983857</v>
      </c>
      <c r="B1859" s="3" t="n">
        <f aca="false">(A1859-$A$2)/1000</f>
        <v>62.722</v>
      </c>
      <c r="C1859" s="4" t="n">
        <v>16.0369625091553</v>
      </c>
      <c r="D1859" s="6"/>
      <c r="E1859" s="4" t="n">
        <v>6.96293783187866</v>
      </c>
    </row>
    <row r="1860" customFormat="false" ht="15" hidden="false" customHeight="false" outlineLevel="0" collapsed="false">
      <c r="A1860" s="2" t="n">
        <v>1791323983908</v>
      </c>
      <c r="B1860" s="3" t="n">
        <f aca="false">(A1860-$A$2)/1000</f>
        <v>62.773</v>
      </c>
      <c r="C1860" s="4" t="n">
        <v>10.7239294052124</v>
      </c>
      <c r="D1860" s="4" t="n">
        <v>10.6568918228149</v>
      </c>
      <c r="E1860" s="4" t="n">
        <v>1.25695598125458</v>
      </c>
    </row>
    <row r="1861" customFormat="false" ht="15" hidden="false" customHeight="false" outlineLevel="0" collapsed="false">
      <c r="A1861" s="2" t="n">
        <v>1791323983975</v>
      </c>
      <c r="B1861" s="3" t="n">
        <f aca="false">(A1861-$A$2)/1000</f>
        <v>62.84</v>
      </c>
      <c r="C1861" s="6"/>
      <c r="D1861" s="4" t="n">
        <v>-2.67103147506714</v>
      </c>
      <c r="E1861" s="6"/>
    </row>
    <row r="1862" customFormat="false" ht="15" hidden="false" customHeight="false" outlineLevel="0" collapsed="false">
      <c r="A1862" s="2" t="n">
        <v>1791323983976</v>
      </c>
      <c r="B1862" s="3" t="n">
        <f aca="false">(A1862-$A$2)/1000</f>
        <v>62.841</v>
      </c>
      <c r="C1862" s="4" t="n">
        <v>0.448015034198761</v>
      </c>
      <c r="D1862" s="6"/>
      <c r="E1862" s="4" t="n">
        <v>-1.69090509414673</v>
      </c>
    </row>
    <row r="1863" customFormat="false" ht="15" hidden="false" customHeight="false" outlineLevel="0" collapsed="false">
      <c r="A1863" s="2" t="n">
        <v>1791323984041</v>
      </c>
      <c r="B1863" s="3" t="n">
        <f aca="false">(A1863-$A$2)/1000</f>
        <v>62.906</v>
      </c>
      <c r="C1863" s="6"/>
      <c r="D1863" s="4" t="n">
        <v>5.05206537246704</v>
      </c>
      <c r="E1863" s="6"/>
    </row>
    <row r="1864" customFormat="false" ht="15" hidden="false" customHeight="false" outlineLevel="0" collapsed="false">
      <c r="A1864" s="2" t="n">
        <v>1791323984042</v>
      </c>
      <c r="B1864" s="3" t="n">
        <f aca="false">(A1864-$A$2)/1000</f>
        <v>62.907</v>
      </c>
      <c r="C1864" s="4" t="n">
        <v>-3.87711071968079</v>
      </c>
      <c r="D1864" s="6"/>
      <c r="E1864" s="4" t="n">
        <v>0.770933032035828</v>
      </c>
    </row>
    <row r="1865" customFormat="false" ht="15" hidden="false" customHeight="false" outlineLevel="0" collapsed="false">
      <c r="A1865" s="2" t="n">
        <v>1791323984055</v>
      </c>
      <c r="B1865" s="3" t="n">
        <f aca="false">(A1865-$A$2)/1000</f>
        <v>62.92</v>
      </c>
      <c r="C1865" s="6"/>
      <c r="D1865" s="4" t="n">
        <v>14.0039863586426</v>
      </c>
      <c r="E1865" s="6"/>
    </row>
    <row r="1866" customFormat="false" ht="15" hidden="false" customHeight="false" outlineLevel="0" collapsed="false">
      <c r="A1866" s="2" t="n">
        <v>1791323984056</v>
      </c>
      <c r="B1866" s="3" t="n">
        <f aca="false">(A1866-$A$2)/1000</f>
        <v>62.921</v>
      </c>
      <c r="C1866" s="4" t="n">
        <v>-1.48500370979309</v>
      </c>
      <c r="D1866" s="6"/>
      <c r="E1866" s="4" t="n">
        <v>-1.30813205242157</v>
      </c>
    </row>
    <row r="1867" customFormat="false" ht="15" hidden="false" customHeight="false" outlineLevel="0" collapsed="false">
      <c r="A1867" s="2" t="n">
        <v>1791323984106</v>
      </c>
      <c r="B1867" s="3" t="n">
        <f aca="false">(A1867-$A$2)/1000</f>
        <v>62.971</v>
      </c>
      <c r="C1867" s="6"/>
      <c r="D1867" s="4" t="n">
        <v>8.16003894805908</v>
      </c>
      <c r="E1867" s="6"/>
    </row>
    <row r="1868" customFormat="false" ht="15" hidden="false" customHeight="false" outlineLevel="0" collapsed="false">
      <c r="A1868" s="2" t="n">
        <v>1791323984107</v>
      </c>
      <c r="B1868" s="3" t="n">
        <f aca="false">(A1868-$A$2)/1000</f>
        <v>62.972</v>
      </c>
      <c r="C1868" s="4" t="n">
        <v>0.562936723232269</v>
      </c>
      <c r="D1868" s="4" t="n">
        <v>5.25287914276123</v>
      </c>
      <c r="E1868" s="4" t="n">
        <v>-1.53797543048859</v>
      </c>
    </row>
    <row r="1869" customFormat="false" ht="15" hidden="false" customHeight="false" outlineLevel="0" collapsed="false">
      <c r="A1869" s="2" t="n">
        <v>1791323984175</v>
      </c>
      <c r="B1869" s="3" t="n">
        <f aca="false">(A1869-$A$2)/1000</f>
        <v>63.04</v>
      </c>
      <c r="C1869" s="6"/>
      <c r="D1869" s="4" t="n">
        <v>2.31309843063355</v>
      </c>
      <c r="E1869" s="6"/>
    </row>
    <row r="1870" customFormat="false" ht="15" hidden="false" customHeight="false" outlineLevel="0" collapsed="false">
      <c r="A1870" s="2" t="n">
        <v>1791323984176</v>
      </c>
      <c r="B1870" s="3" t="n">
        <f aca="false">(A1870-$A$2)/1000</f>
        <v>63.041</v>
      </c>
      <c r="C1870" s="4" t="n">
        <v>1.53498268127441</v>
      </c>
      <c r="D1870" s="6"/>
      <c r="E1870" s="4" t="n">
        <v>0.814028680324554</v>
      </c>
    </row>
    <row r="1871" customFormat="false" ht="15" hidden="false" customHeight="false" outlineLevel="0" collapsed="false">
      <c r="A1871" s="2" t="n">
        <v>1791323984242</v>
      </c>
      <c r="B1871" s="3" t="n">
        <f aca="false">(A1871-$A$2)/1000</f>
        <v>63.107</v>
      </c>
      <c r="C1871" s="6"/>
      <c r="D1871" s="4" t="n">
        <v>-31.6740951538086</v>
      </c>
      <c r="E1871" s="6"/>
    </row>
    <row r="1872" customFormat="false" ht="15" hidden="false" customHeight="false" outlineLevel="0" collapsed="false">
      <c r="A1872" s="2" t="n">
        <v>1791323984243</v>
      </c>
      <c r="B1872" s="3" t="n">
        <f aca="false">(A1872-$A$2)/1000</f>
        <v>63.108</v>
      </c>
      <c r="C1872" s="4" t="n">
        <v>0.360028117895126</v>
      </c>
      <c r="D1872" s="6"/>
      <c r="E1872" s="4" t="n">
        <v>16.0531234741211</v>
      </c>
    </row>
    <row r="1873" customFormat="false" ht="15" hidden="false" customHeight="false" outlineLevel="0" collapsed="false">
      <c r="A1873" s="2" t="n">
        <v>1791323984257</v>
      </c>
      <c r="B1873" s="3" t="n">
        <f aca="false">(A1873-$A$2)/1000</f>
        <v>63.122</v>
      </c>
      <c r="C1873" s="4" t="n">
        <v>-1.92613542079926</v>
      </c>
      <c r="D1873" s="4" t="n">
        <v>8.31087303161621</v>
      </c>
      <c r="E1873" s="4" t="n">
        <v>12.0449304580689</v>
      </c>
    </row>
    <row r="1874" customFormat="false" ht="15" hidden="false" customHeight="false" outlineLevel="0" collapsed="false">
      <c r="A1874" s="2" t="n">
        <v>1791323984310</v>
      </c>
      <c r="B1874" s="3" t="n">
        <f aca="false">(A1874-$A$2)/1000</f>
        <v>63.175</v>
      </c>
      <c r="C1874" s="4" t="n">
        <v>-3.46500873565674</v>
      </c>
      <c r="D1874" s="4" t="n">
        <v>10.5949420928955</v>
      </c>
      <c r="E1874" s="4" t="n">
        <v>8.12891387939453</v>
      </c>
    </row>
    <row r="1875" customFormat="false" ht="15" hidden="false" customHeight="false" outlineLevel="0" collapsed="false">
      <c r="A1875" s="2" t="n">
        <v>1791323984376</v>
      </c>
      <c r="B1875" s="3" t="n">
        <f aca="false">(A1875-$A$2)/1000</f>
        <v>63.241</v>
      </c>
      <c r="C1875" s="6"/>
      <c r="D1875" s="4" t="n">
        <v>2.86885237693787</v>
      </c>
      <c r="E1875" s="6"/>
    </row>
    <row r="1876" customFormat="false" ht="15" hidden="false" customHeight="false" outlineLevel="0" collapsed="false">
      <c r="A1876" s="2" t="n">
        <v>1791323984378</v>
      </c>
      <c r="B1876" s="3" t="n">
        <f aca="false">(A1876-$A$2)/1000</f>
        <v>63.243</v>
      </c>
      <c r="C1876" s="4" t="n">
        <v>-8.93396472930908</v>
      </c>
      <c r="D1876" s="6"/>
      <c r="E1876" s="4" t="n">
        <v>-3.0609872341156</v>
      </c>
    </row>
    <row r="1877" customFormat="false" ht="15" hidden="false" customHeight="false" outlineLevel="0" collapsed="false">
      <c r="A1877" s="2" t="n">
        <v>1791323984443</v>
      </c>
      <c r="B1877" s="3" t="n">
        <f aca="false">(A1877-$A$2)/1000</f>
        <v>63.308</v>
      </c>
      <c r="C1877" s="6"/>
      <c r="D1877" s="4" t="n">
        <v>6.57986545562744</v>
      </c>
      <c r="E1877" s="6"/>
    </row>
    <row r="1878" customFormat="false" ht="15" hidden="false" customHeight="false" outlineLevel="0" collapsed="false">
      <c r="A1878" s="2" t="n">
        <v>1791323984444</v>
      </c>
      <c r="B1878" s="3" t="n">
        <f aca="false">(A1878-$A$2)/1000</f>
        <v>63.309</v>
      </c>
      <c r="C1878" s="4" t="n">
        <v>9.90092277526856</v>
      </c>
      <c r="D1878" s="6"/>
      <c r="E1878" s="4" t="n">
        <v>-5.55993556976318</v>
      </c>
    </row>
    <row r="1879" customFormat="false" ht="15" hidden="false" customHeight="false" outlineLevel="0" collapsed="false">
      <c r="A1879" s="2" t="n">
        <v>1791323984455</v>
      </c>
      <c r="B1879" s="3" t="n">
        <f aca="false">(A1879-$A$2)/1000</f>
        <v>63.32</v>
      </c>
      <c r="C1879" s="6"/>
      <c r="D1879" s="4" t="n">
        <v>8.95910358428955</v>
      </c>
      <c r="E1879" s="6"/>
    </row>
    <row r="1880" customFormat="false" ht="15" hidden="false" customHeight="false" outlineLevel="0" collapsed="false">
      <c r="A1880" s="2" t="n">
        <v>1791323984456</v>
      </c>
      <c r="B1880" s="3" t="n">
        <f aca="false">(A1880-$A$2)/1000</f>
        <v>63.321</v>
      </c>
      <c r="C1880" s="4" t="n">
        <v>0.524928748607636</v>
      </c>
      <c r="D1880" s="6"/>
      <c r="E1880" s="4" t="n">
        <v>-2.06709408760071</v>
      </c>
    </row>
    <row r="1881" customFormat="false" ht="15" hidden="false" customHeight="false" outlineLevel="0" collapsed="false">
      <c r="A1881" s="2" t="n">
        <v>1791323984501</v>
      </c>
      <c r="B1881" s="3" t="n">
        <f aca="false">(A1881-$A$2)/1000</f>
        <v>63.366</v>
      </c>
      <c r="C1881" s="4" t="n">
        <v>-1.08996045589447</v>
      </c>
      <c r="D1881" s="4" t="n">
        <v>9.95509147644043</v>
      </c>
      <c r="E1881" s="6"/>
    </row>
    <row r="1882" customFormat="false" ht="15" hidden="false" customHeight="false" outlineLevel="0" collapsed="false">
      <c r="A1882" s="2" t="n">
        <v>1791323984502</v>
      </c>
      <c r="B1882" s="3" t="n">
        <f aca="false">(A1882-$A$2)/1000</f>
        <v>63.367</v>
      </c>
      <c r="C1882" s="4" t="n">
        <v>1.97102677822113</v>
      </c>
      <c r="D1882" s="6"/>
      <c r="E1882" s="4" t="n">
        <v>4.67587614059448</v>
      </c>
    </row>
    <row r="1883" customFormat="false" ht="15" hidden="false" customHeight="false" outlineLevel="0" collapsed="false">
      <c r="A1883" s="2" t="n">
        <v>1791323984577</v>
      </c>
      <c r="B1883" s="3" t="n">
        <f aca="false">(A1883-$A$2)/1000</f>
        <v>63.442</v>
      </c>
      <c r="C1883" s="4" t="n">
        <v>9.21288871765137</v>
      </c>
      <c r="D1883" s="4" t="n">
        <v>11.9449729919434</v>
      </c>
      <c r="E1883" s="4" t="n">
        <v>7.55400657653809</v>
      </c>
    </row>
    <row r="1884" customFormat="false" ht="15" hidden="false" customHeight="false" outlineLevel="0" collapsed="false">
      <c r="A1884" s="2" t="n">
        <v>1791323984644</v>
      </c>
      <c r="B1884" s="3" t="n">
        <f aca="false">(A1884-$A$2)/1000</f>
        <v>63.509</v>
      </c>
      <c r="C1884" s="4" t="n">
        <v>17.6739978790283</v>
      </c>
      <c r="D1884" s="4" t="n">
        <v>33.6148948669434</v>
      </c>
      <c r="E1884" s="4" t="n">
        <v>8.74093151092529</v>
      </c>
    </row>
    <row r="1885" customFormat="false" ht="15" hidden="false" customHeight="false" outlineLevel="0" collapsed="false">
      <c r="A1885" s="2" t="n">
        <v>1791323984711</v>
      </c>
      <c r="B1885" s="3" t="n">
        <f aca="false">(A1885-$A$2)/1000</f>
        <v>63.576</v>
      </c>
      <c r="C1885" s="4" t="n">
        <v>6.15399694442749</v>
      </c>
      <c r="D1885" s="4" t="n">
        <v>1.68791234493256</v>
      </c>
      <c r="E1885" s="4" t="n">
        <v>-0.655113518238068</v>
      </c>
    </row>
    <row r="1886" customFormat="false" ht="15" hidden="false" customHeight="false" outlineLevel="0" collapsed="false">
      <c r="A1886" s="2" t="n">
        <v>1791323984778</v>
      </c>
      <c r="B1886" s="3" t="n">
        <f aca="false">(A1886-$A$2)/1000</f>
        <v>63.643</v>
      </c>
      <c r="C1886" s="4" t="n">
        <v>-6.00585556030273</v>
      </c>
      <c r="D1886" s="4" t="n">
        <v>-4.15304231643677</v>
      </c>
      <c r="E1886" s="4" t="n">
        <v>1.74806666374207</v>
      </c>
    </row>
    <row r="1887" customFormat="false" ht="15" hidden="false" customHeight="false" outlineLevel="0" collapsed="false">
      <c r="A1887" s="2" t="n">
        <v>1791323984845</v>
      </c>
      <c r="B1887" s="3" t="n">
        <f aca="false">(A1887-$A$2)/1000</f>
        <v>63.71</v>
      </c>
      <c r="C1887" s="4" t="n">
        <v>-1.33207404613495</v>
      </c>
      <c r="D1887" s="4" t="n">
        <v>20.0640106201172</v>
      </c>
      <c r="E1887" s="4" t="n">
        <v>-0.80804318189621</v>
      </c>
    </row>
    <row r="1888" customFormat="false" ht="15" hidden="false" customHeight="false" outlineLevel="0" collapsed="false">
      <c r="A1888" s="2" t="n">
        <v>1791323984912</v>
      </c>
      <c r="B1888" s="3" t="n">
        <f aca="false">(A1888-$A$2)/1000</f>
        <v>63.777</v>
      </c>
      <c r="C1888" s="6"/>
      <c r="D1888" s="4" t="n">
        <v>3.25192475318909</v>
      </c>
      <c r="E1888" s="6"/>
    </row>
    <row r="1889" customFormat="false" ht="15" hidden="false" customHeight="false" outlineLevel="0" collapsed="false">
      <c r="A1889" s="2" t="n">
        <v>1791323984913</v>
      </c>
      <c r="B1889" s="3" t="n">
        <f aca="false">(A1889-$A$2)/1000</f>
        <v>63.778</v>
      </c>
      <c r="C1889" s="4" t="n">
        <v>2.70095896720886</v>
      </c>
      <c r="D1889" s="4" t="n">
        <v>0.790086627006531</v>
      </c>
      <c r="E1889" s="4" t="n">
        <v>-0.381875216960907</v>
      </c>
    </row>
    <row r="1890" customFormat="false" ht="15" hidden="false" customHeight="false" outlineLevel="0" collapsed="false">
      <c r="A1890" s="2" t="n">
        <v>1791323984979</v>
      </c>
      <c r="B1890" s="3" t="n">
        <f aca="false">(A1890-$A$2)/1000</f>
        <v>63.844</v>
      </c>
      <c r="C1890" s="4" t="n">
        <v>-4.47596073150635</v>
      </c>
      <c r="D1890" s="4" t="n">
        <v>-17.7709636688232</v>
      </c>
      <c r="E1890" s="4" t="n">
        <v>14.372992515564</v>
      </c>
    </row>
    <row r="1891" customFormat="false" ht="15" hidden="false" customHeight="false" outlineLevel="0" collapsed="false">
      <c r="A1891" s="2" t="n">
        <v>1791323985045</v>
      </c>
      <c r="B1891" s="3" t="n">
        <f aca="false">(A1891-$A$2)/1000</f>
        <v>63.91</v>
      </c>
      <c r="C1891" s="6"/>
      <c r="D1891" s="4" t="n">
        <v>0.898124992847443</v>
      </c>
      <c r="E1891" s="6"/>
    </row>
    <row r="1892" customFormat="false" ht="15" hidden="false" customHeight="false" outlineLevel="0" collapsed="false">
      <c r="A1892" s="2" t="n">
        <v>1791323985046</v>
      </c>
      <c r="B1892" s="3" t="n">
        <f aca="false">(A1892-$A$2)/1000</f>
        <v>63.911</v>
      </c>
      <c r="C1892" s="4" t="n">
        <v>0.846051096916199</v>
      </c>
      <c r="D1892" s="4" t="n">
        <v>13.2881202697754</v>
      </c>
      <c r="E1892" s="6"/>
    </row>
    <row r="1893" customFormat="false" ht="15" hidden="false" customHeight="false" outlineLevel="0" collapsed="false">
      <c r="A1893" s="2" t="n">
        <v>1791323985047</v>
      </c>
      <c r="B1893" s="3" t="n">
        <f aca="false">(A1893-$A$2)/1000</f>
        <v>63.912</v>
      </c>
      <c r="C1893" s="6"/>
      <c r="D1893" s="6"/>
      <c r="E1893" s="4" t="n">
        <v>11.361086845398</v>
      </c>
    </row>
    <row r="1894" customFormat="false" ht="15" hidden="false" customHeight="false" outlineLevel="0" collapsed="false">
      <c r="A1894" s="2" t="n">
        <v>1791323985113</v>
      </c>
      <c r="B1894" s="3" t="n">
        <f aca="false">(A1894-$A$2)/1000</f>
        <v>63.978</v>
      </c>
      <c r="C1894" s="6"/>
      <c r="D1894" s="4" t="n">
        <v>4.1488528251648</v>
      </c>
      <c r="E1894" s="6"/>
    </row>
    <row r="1895" customFormat="false" ht="15" hidden="false" customHeight="false" outlineLevel="0" collapsed="false">
      <c r="A1895" s="2" t="n">
        <v>1791323985114</v>
      </c>
      <c r="B1895" s="3" t="n">
        <f aca="false">(A1895-$A$2)/1000</f>
        <v>63.979</v>
      </c>
      <c r="C1895" s="4" t="n">
        <v>-6.28986787796021</v>
      </c>
      <c r="D1895" s="4" t="n">
        <v>-1.07798945903778</v>
      </c>
      <c r="E1895" s="4" t="n">
        <v>1.10402631759644</v>
      </c>
    </row>
    <row r="1896" customFormat="false" ht="15" hidden="false" customHeight="false" outlineLevel="0" collapsed="false">
      <c r="A1896" s="2" t="n">
        <v>1791323985180</v>
      </c>
      <c r="B1896" s="3" t="n">
        <f aca="false">(A1896-$A$2)/1000</f>
        <v>64.045</v>
      </c>
      <c r="C1896" s="4" t="n">
        <v>-4.24611711502075</v>
      </c>
      <c r="D1896" s="4" t="n">
        <v>-6.0728931427002</v>
      </c>
      <c r="E1896" s="4" t="n">
        <v>-10.3010540008545</v>
      </c>
    </row>
    <row r="1897" customFormat="false" ht="15" hidden="false" customHeight="false" outlineLevel="0" collapsed="false">
      <c r="A1897" s="2" t="n">
        <v>1791323985247</v>
      </c>
      <c r="B1897" s="3" t="n">
        <f aca="false">(A1897-$A$2)/1000</f>
        <v>64.112</v>
      </c>
      <c r="C1897" s="4" t="n">
        <v>6.95814943313599</v>
      </c>
      <c r="D1897" s="4" t="n">
        <v>7.43399715423584</v>
      </c>
      <c r="E1897" s="4" t="n">
        <v>-5.77810716629028</v>
      </c>
    </row>
    <row r="1898" customFormat="false" ht="15" hidden="false" customHeight="false" outlineLevel="0" collapsed="false">
      <c r="A1898" s="2" t="n">
        <v>1791323985303</v>
      </c>
      <c r="B1898" s="3" t="n">
        <f aca="false">(A1898-$A$2)/1000</f>
        <v>64.168</v>
      </c>
      <c r="C1898" s="6"/>
      <c r="D1898" s="4" t="n">
        <v>14.5190391540527</v>
      </c>
      <c r="E1898" s="6"/>
    </row>
    <row r="1899" customFormat="false" ht="15" hidden="false" customHeight="false" outlineLevel="0" collapsed="false">
      <c r="A1899" s="2" t="n">
        <v>1791323985304</v>
      </c>
      <c r="B1899" s="3" t="n">
        <f aca="false">(A1899-$A$2)/1000</f>
        <v>64.169</v>
      </c>
      <c r="C1899" s="4" t="n">
        <v>1.70497107505798</v>
      </c>
      <c r="D1899" s="6"/>
      <c r="E1899" s="4" t="n">
        <v>9.13388061523438</v>
      </c>
    </row>
    <row r="1900" customFormat="false" ht="15" hidden="false" customHeight="false" outlineLevel="0" collapsed="false">
      <c r="A1900" s="2" t="n">
        <v>1791323985380</v>
      </c>
      <c r="B1900" s="3" t="n">
        <f aca="false">(A1900-$A$2)/1000</f>
        <v>64.245</v>
      </c>
      <c r="C1900" s="6"/>
      <c r="D1900" s="4" t="n">
        <v>42.002082824707</v>
      </c>
      <c r="E1900" s="6"/>
    </row>
    <row r="1901" customFormat="false" ht="15" hidden="false" customHeight="false" outlineLevel="0" collapsed="false">
      <c r="A1901" s="2" t="n">
        <v>1791323985381</v>
      </c>
      <c r="B1901" s="3" t="n">
        <f aca="false">(A1901-$A$2)/1000</f>
        <v>64.246</v>
      </c>
      <c r="C1901" s="4" t="n">
        <v>11.9380893707275</v>
      </c>
      <c r="D1901" s="4" t="n">
        <v>41.4439353942871</v>
      </c>
      <c r="E1901" s="4" t="n">
        <v>13.7959899902344</v>
      </c>
    </row>
    <row r="1902" customFormat="false" ht="15" hidden="false" customHeight="false" outlineLevel="0" collapsed="false">
      <c r="A1902" s="2" t="n">
        <v>1791323985447</v>
      </c>
      <c r="B1902" s="3" t="n">
        <f aca="false">(A1902-$A$2)/1000</f>
        <v>64.312</v>
      </c>
      <c r="C1902" s="6"/>
      <c r="D1902" s="4" t="n">
        <v>8.22408390045166</v>
      </c>
      <c r="E1902" s="6"/>
    </row>
    <row r="1903" customFormat="false" ht="15" hidden="false" customHeight="false" outlineLevel="0" collapsed="false">
      <c r="A1903" s="2" t="n">
        <v>1791323985448</v>
      </c>
      <c r="B1903" s="3" t="n">
        <f aca="false">(A1903-$A$2)/1000</f>
        <v>64.313</v>
      </c>
      <c r="C1903" s="4" t="n">
        <v>10.3890409469605</v>
      </c>
      <c r="D1903" s="4" t="n">
        <v>1.42993712425232</v>
      </c>
      <c r="E1903" s="4" t="n">
        <v>-0.462978810071945</v>
      </c>
    </row>
    <row r="1904" customFormat="false" ht="15" hidden="false" customHeight="false" outlineLevel="0" collapsed="false">
      <c r="A1904" s="2" t="n">
        <v>1791323985515</v>
      </c>
      <c r="B1904" s="3" t="n">
        <f aca="false">(A1904-$A$2)/1000</f>
        <v>64.38</v>
      </c>
      <c r="C1904" s="4" t="n">
        <v>-2.95294880867004</v>
      </c>
      <c r="D1904" s="4" t="n">
        <v>-3.96809053421021</v>
      </c>
      <c r="E1904" s="4" t="n">
        <v>0.0119710098952055</v>
      </c>
    </row>
    <row r="1905" customFormat="false" ht="15" hidden="false" customHeight="false" outlineLevel="0" collapsed="false">
      <c r="A1905" s="2" t="n">
        <v>1791323985583</v>
      </c>
      <c r="B1905" s="3" t="n">
        <f aca="false">(A1905-$A$2)/1000</f>
        <v>64.448</v>
      </c>
      <c r="C1905" s="6"/>
      <c r="D1905" s="4" t="n">
        <v>7.2328839302063</v>
      </c>
      <c r="E1905" s="6"/>
    </row>
    <row r="1906" customFormat="false" ht="15" hidden="false" customHeight="false" outlineLevel="0" collapsed="false">
      <c r="A1906" s="2" t="n">
        <v>1791323985584</v>
      </c>
      <c r="B1906" s="3" t="n">
        <f aca="false">(A1906-$A$2)/1000</f>
        <v>64.449</v>
      </c>
      <c r="C1906" s="4" t="n">
        <v>-3.75710129737854</v>
      </c>
      <c r="D1906" s="6"/>
      <c r="E1906" s="4" t="n">
        <v>0.146046310663223</v>
      </c>
    </row>
    <row r="1907" customFormat="false" ht="15" hidden="false" customHeight="false" outlineLevel="0" collapsed="false">
      <c r="A1907" s="2" t="n">
        <v>1791323985650</v>
      </c>
      <c r="B1907" s="3" t="n">
        <f aca="false">(A1907-$A$2)/1000</f>
        <v>64.515</v>
      </c>
      <c r="C1907" s="6"/>
      <c r="D1907" s="4" t="n">
        <v>7.09910821914673</v>
      </c>
      <c r="E1907" s="6"/>
    </row>
    <row r="1908" customFormat="false" ht="15" hidden="false" customHeight="false" outlineLevel="0" collapsed="false">
      <c r="A1908" s="2" t="n">
        <v>1791323985651</v>
      </c>
      <c r="B1908" s="3" t="n">
        <f aca="false">(A1908-$A$2)/1000</f>
        <v>64.516</v>
      </c>
      <c r="C1908" s="4" t="n">
        <v>1.88513469696045</v>
      </c>
      <c r="D1908" s="4" t="n">
        <v>5.50187587738037</v>
      </c>
      <c r="E1908" s="4" t="n">
        <v>-1.4538791179657</v>
      </c>
    </row>
    <row r="1909" customFormat="false" ht="15" hidden="false" customHeight="false" outlineLevel="0" collapsed="false">
      <c r="A1909" s="2" t="n">
        <v>1791323985716</v>
      </c>
      <c r="B1909" s="3" t="n">
        <f aca="false">(A1909-$A$2)/1000</f>
        <v>64.581</v>
      </c>
      <c r="C1909" s="6"/>
      <c r="D1909" s="4" t="n">
        <v>-2.04105710983276</v>
      </c>
      <c r="E1909" s="6"/>
    </row>
    <row r="1910" customFormat="false" ht="15" hidden="false" customHeight="false" outlineLevel="0" collapsed="false">
      <c r="A1910" s="2" t="n">
        <v>1791323985717</v>
      </c>
      <c r="B1910" s="3" t="n">
        <f aca="false">(A1910-$A$2)/1000</f>
        <v>64.582</v>
      </c>
      <c r="C1910" s="4" t="n">
        <v>-0.63805478811264</v>
      </c>
      <c r="D1910" s="4" t="n">
        <v>-13.8540496826172</v>
      </c>
      <c r="E1910" s="4" t="n">
        <v>10.2310237884522</v>
      </c>
    </row>
    <row r="1911" customFormat="false" ht="15" hidden="false" customHeight="false" outlineLevel="0" collapsed="false">
      <c r="A1911" s="2" t="n">
        <v>1791323985783</v>
      </c>
      <c r="B1911" s="3" t="n">
        <f aca="false">(A1911-$A$2)/1000</f>
        <v>64.648</v>
      </c>
      <c r="C1911" s="4" t="n">
        <v>-4.28891324996948</v>
      </c>
      <c r="D1911" s="4" t="n">
        <v>-29.1341457366943</v>
      </c>
      <c r="E1911" s="6"/>
    </row>
    <row r="1912" customFormat="false" ht="15" hidden="false" customHeight="false" outlineLevel="0" collapsed="false">
      <c r="A1912" s="2" t="n">
        <v>1791323985784</v>
      </c>
      <c r="B1912" s="3" t="n">
        <f aca="false">(A1912-$A$2)/1000</f>
        <v>64.649</v>
      </c>
      <c r="C1912" s="4" t="n">
        <v>-1.94498980045319</v>
      </c>
      <c r="D1912" s="6"/>
      <c r="E1912" s="4" t="n">
        <v>19.8359622955322</v>
      </c>
    </row>
    <row r="1913" customFormat="false" ht="15" hidden="false" customHeight="false" outlineLevel="0" collapsed="false">
      <c r="A1913" s="2" t="n">
        <v>1791323985850</v>
      </c>
      <c r="B1913" s="3" t="n">
        <f aca="false">(A1913-$A$2)/1000</f>
        <v>64.715</v>
      </c>
      <c r="C1913" s="6"/>
      <c r="D1913" s="4" t="n">
        <v>7.77696657180786</v>
      </c>
      <c r="E1913" s="6"/>
    </row>
    <row r="1914" customFormat="false" ht="15" hidden="false" customHeight="false" outlineLevel="0" collapsed="false">
      <c r="A1914" s="2" t="n">
        <v>1791323985851</v>
      </c>
      <c r="B1914" s="3" t="n">
        <f aca="false">(A1914-$A$2)/1000</f>
        <v>64.716</v>
      </c>
      <c r="C1914" s="4" t="n">
        <v>-3.08911895751953</v>
      </c>
      <c r="D1914" s="6"/>
      <c r="E1914" s="4" t="n">
        <v>3.55808329582214</v>
      </c>
    </row>
    <row r="1915" customFormat="false" ht="15" hidden="false" customHeight="false" outlineLevel="0" collapsed="false">
      <c r="A1915" s="2" t="n">
        <v>1791323985917</v>
      </c>
      <c r="B1915" s="3" t="n">
        <f aca="false">(A1915-$A$2)/1000</f>
        <v>64.782</v>
      </c>
      <c r="C1915" s="4" t="n">
        <v>-4.70101547241211</v>
      </c>
      <c r="D1915" s="4" t="n">
        <v>-4.31495046615601</v>
      </c>
      <c r="E1915" s="4" t="n">
        <v>-7.14789009094238</v>
      </c>
    </row>
    <row r="1916" customFormat="false" ht="15" hidden="false" customHeight="false" outlineLevel="0" collapsed="false">
      <c r="A1916" s="2" t="n">
        <v>1791323985983</v>
      </c>
      <c r="B1916" s="3" t="n">
        <f aca="false">(A1916-$A$2)/1000</f>
        <v>64.848</v>
      </c>
      <c r="C1916" s="4" t="n">
        <v>13.3309164047241</v>
      </c>
      <c r="D1916" s="4" t="n">
        <v>14.6501216888428</v>
      </c>
      <c r="E1916" s="4" t="n">
        <v>-8.79689598083496</v>
      </c>
    </row>
    <row r="1917" customFormat="false" ht="15" hidden="false" customHeight="false" outlineLevel="0" collapsed="false">
      <c r="A1917" s="2" t="n">
        <v>1791323986051</v>
      </c>
      <c r="B1917" s="3" t="n">
        <f aca="false">(A1917-$A$2)/1000</f>
        <v>64.916</v>
      </c>
      <c r="C1917" s="6"/>
      <c r="D1917" s="4" t="n">
        <v>10.3339738845825</v>
      </c>
      <c r="E1917" s="6"/>
    </row>
    <row r="1918" customFormat="false" ht="15" hidden="false" customHeight="false" outlineLevel="0" collapsed="false">
      <c r="A1918" s="2" t="n">
        <v>1791323986052</v>
      </c>
      <c r="B1918" s="3" t="n">
        <f aca="false">(A1918-$A$2)/1000</f>
        <v>64.917</v>
      </c>
      <c r="C1918" s="4" t="n">
        <v>-2.35409903526306</v>
      </c>
      <c r="D1918" s="4" t="n">
        <v>13.2210826873779</v>
      </c>
      <c r="E1918" s="4" t="n">
        <v>4.52085161209106</v>
      </c>
    </row>
    <row r="1919" customFormat="false" ht="15" hidden="false" customHeight="false" outlineLevel="0" collapsed="false">
      <c r="A1919" s="2" t="n">
        <v>1791323986107</v>
      </c>
      <c r="B1919" s="3" t="n">
        <f aca="false">(A1919-$A$2)/1000</f>
        <v>64.972</v>
      </c>
      <c r="C1919" s="4" t="n">
        <v>14.1769676208496</v>
      </c>
      <c r="D1919" s="4" t="n">
        <v>32.6051406860352</v>
      </c>
      <c r="E1919" s="4" t="n">
        <v>8.62211990356445</v>
      </c>
    </row>
    <row r="1920" customFormat="false" ht="15" hidden="false" customHeight="false" outlineLevel="0" collapsed="false">
      <c r="A1920" s="2" t="n">
        <v>1791323986184</v>
      </c>
      <c r="B1920" s="3" t="n">
        <f aca="false">(A1920-$A$2)/1000</f>
        <v>65.049</v>
      </c>
      <c r="C1920" s="4" t="n">
        <v>14.5429811477661</v>
      </c>
      <c r="D1920" s="4" t="n">
        <v>30.8660507202148</v>
      </c>
      <c r="E1920" s="4" t="n">
        <v>9.43285655975342</v>
      </c>
    </row>
    <row r="1921" customFormat="false" ht="15" hidden="false" customHeight="false" outlineLevel="0" collapsed="false">
      <c r="A1921" s="2" t="n">
        <v>1791323986256</v>
      </c>
      <c r="B1921" s="3" t="n">
        <f aca="false">(A1921-$A$2)/1000</f>
        <v>65.121</v>
      </c>
      <c r="C1921" s="4" t="n">
        <v>0.738012731075287</v>
      </c>
      <c r="D1921" s="4" t="n">
        <v>-2.68000984191895</v>
      </c>
      <c r="E1921" s="4" t="n">
        <v>-1.28000020980835</v>
      </c>
    </row>
    <row r="1922" customFormat="false" ht="15" hidden="false" customHeight="false" outlineLevel="0" collapsed="false">
      <c r="A1922" s="2" t="n">
        <v>1791323986319</v>
      </c>
      <c r="B1922" s="3" t="n">
        <f aca="false">(A1922-$A$2)/1000</f>
        <v>65.184</v>
      </c>
      <c r="C1922" s="4" t="n">
        <v>-3.49613332748413</v>
      </c>
      <c r="D1922" s="4" t="n">
        <v>3.40694928169251</v>
      </c>
      <c r="E1922" s="4" t="n">
        <v>0.18914195895195</v>
      </c>
    </row>
    <row r="1923" customFormat="false" ht="15" hidden="false" customHeight="false" outlineLevel="0" collapsed="false">
      <c r="A1923" s="2" t="n">
        <v>1791323986384</v>
      </c>
      <c r="B1923" s="3" t="n">
        <f aca="false">(A1923-$A$2)/1000</f>
        <v>65.249</v>
      </c>
      <c r="C1923" s="6"/>
      <c r="D1923" s="4" t="n">
        <v>15.1648750305176</v>
      </c>
      <c r="E1923" s="6"/>
    </row>
    <row r="1924" customFormat="false" ht="15" hidden="false" customHeight="false" outlineLevel="0" collapsed="false">
      <c r="A1924" s="2" t="n">
        <v>1791323986385</v>
      </c>
      <c r="B1924" s="3" t="n">
        <f aca="false">(A1924-$A$2)/1000</f>
        <v>65.25</v>
      </c>
      <c r="C1924" s="4" t="n">
        <v>-1.09504806995392</v>
      </c>
      <c r="D1924" s="6"/>
      <c r="E1924" s="4" t="n">
        <v>-0.800860524177551</v>
      </c>
    </row>
    <row r="1925" customFormat="false" ht="15" hidden="false" customHeight="false" outlineLevel="0" collapsed="false">
      <c r="A1925" s="2" t="n">
        <v>1791323986451</v>
      </c>
      <c r="B1925" s="3" t="n">
        <f aca="false">(A1925-$A$2)/1000</f>
        <v>65.316</v>
      </c>
      <c r="C1925" s="6"/>
      <c r="D1925" s="4" t="n">
        <v>-1.83485651016235</v>
      </c>
      <c r="E1925" s="6"/>
    </row>
    <row r="1926" customFormat="false" ht="15" hidden="false" customHeight="false" outlineLevel="0" collapsed="false">
      <c r="A1926" s="2" t="n">
        <v>1791323986452</v>
      </c>
      <c r="B1926" s="3" t="n">
        <f aca="false">(A1926-$A$2)/1000</f>
        <v>65.317</v>
      </c>
      <c r="C1926" s="4" t="n">
        <v>1.41108274459839</v>
      </c>
      <c r="D1926" s="4" t="n">
        <v>-12.8939743041992</v>
      </c>
      <c r="E1926" s="4" t="n">
        <v>6.57986545562744</v>
      </c>
    </row>
    <row r="1927" customFormat="false" ht="15" hidden="false" customHeight="false" outlineLevel="0" collapsed="false">
      <c r="A1927" s="2" t="n">
        <v>1791323986519</v>
      </c>
      <c r="B1927" s="3" t="n">
        <f aca="false">(A1927-$A$2)/1000</f>
        <v>65.384</v>
      </c>
      <c r="C1927" s="4" t="n">
        <v>-4.17399168014526</v>
      </c>
      <c r="D1927" s="4" t="n">
        <v>-30.3620719909668</v>
      </c>
      <c r="E1927" s="4" t="n">
        <v>18.3898658752441</v>
      </c>
    </row>
    <row r="1928" customFormat="false" ht="15" hidden="false" customHeight="false" outlineLevel="0" collapsed="false">
      <c r="A1928" s="2" t="n">
        <v>1791323986585</v>
      </c>
      <c r="B1928" s="3" t="n">
        <f aca="false">(A1928-$A$2)/1000</f>
        <v>65.45</v>
      </c>
      <c r="C1928" s="6"/>
      <c r="D1928" s="4" t="n">
        <v>4.88387250900269</v>
      </c>
      <c r="E1928" s="6"/>
    </row>
    <row r="1929" customFormat="false" ht="15" hidden="false" customHeight="false" outlineLevel="0" collapsed="false">
      <c r="A1929" s="2" t="n">
        <v>1791323986586</v>
      </c>
      <c r="B1929" s="3" t="n">
        <f aca="false">(A1929-$A$2)/1000</f>
        <v>65.451</v>
      </c>
      <c r="C1929" s="4" t="n">
        <v>-0.208894118666649</v>
      </c>
      <c r="D1929" s="4" t="n">
        <v>8.00710868835449</v>
      </c>
      <c r="E1929" s="4" t="n">
        <v>9.87907600402832</v>
      </c>
    </row>
    <row r="1930" customFormat="false" ht="15" hidden="false" customHeight="false" outlineLevel="0" collapsed="false">
      <c r="A1930" s="2" t="n">
        <v>1791323986652</v>
      </c>
      <c r="B1930" s="3" t="n">
        <f aca="false">(A1930-$A$2)/1000</f>
        <v>65.517</v>
      </c>
      <c r="C1930" s="6"/>
      <c r="D1930" s="4" t="n">
        <v>-1.36110377311707</v>
      </c>
      <c r="E1930" s="6"/>
    </row>
    <row r="1931" customFormat="false" ht="15" hidden="false" customHeight="false" outlineLevel="0" collapsed="false">
      <c r="A1931" s="2" t="n">
        <v>1791323986653</v>
      </c>
      <c r="B1931" s="3" t="n">
        <f aca="false">(A1931-$A$2)/1000</f>
        <v>65.518</v>
      </c>
      <c r="C1931" s="4" t="n">
        <v>-7.0640926361084</v>
      </c>
      <c r="D1931" s="6"/>
      <c r="E1931" s="4" t="n">
        <v>-7.56388235092163</v>
      </c>
    </row>
    <row r="1932" customFormat="false" ht="15" hidden="false" customHeight="false" outlineLevel="0" collapsed="false">
      <c r="A1932" s="2" t="n">
        <v>1791323986719</v>
      </c>
      <c r="B1932" s="3" t="n">
        <f aca="false">(A1932-$A$2)/1000</f>
        <v>65.584</v>
      </c>
      <c r="C1932" s="4" t="n">
        <v>13.1348915100098</v>
      </c>
      <c r="D1932" s="4" t="n">
        <v>11.6340255737305</v>
      </c>
      <c r="E1932" s="4" t="n">
        <v>-6.65498352050781</v>
      </c>
    </row>
    <row r="1933" customFormat="false" ht="15" hidden="false" customHeight="false" outlineLevel="0" collapsed="false">
      <c r="A1933" s="2" t="n">
        <v>1791323986787</v>
      </c>
      <c r="B1933" s="3" t="n">
        <f aca="false">(A1933-$A$2)/1000</f>
        <v>65.652</v>
      </c>
      <c r="C1933" s="4" t="n">
        <v>-0.038905780762434</v>
      </c>
      <c r="D1933" s="4" t="n">
        <v>8.61912727355957</v>
      </c>
      <c r="E1933" s="4" t="n">
        <v>-2.40707087516785</v>
      </c>
    </row>
    <row r="1934" customFormat="false" ht="15" hidden="false" customHeight="false" outlineLevel="0" collapsed="false">
      <c r="A1934" s="2" t="n">
        <v>1791323986854</v>
      </c>
      <c r="B1934" s="3" t="n">
        <f aca="false">(A1934-$A$2)/1000</f>
        <v>65.719</v>
      </c>
      <c r="C1934" s="4" t="n">
        <v>7.79103231430054</v>
      </c>
      <c r="D1934" s="4" t="n">
        <v>22.4318771362305</v>
      </c>
      <c r="E1934" s="4" t="n">
        <v>10.6880168914795</v>
      </c>
    </row>
    <row r="1935" customFormat="false" ht="15" hidden="false" customHeight="false" outlineLevel="0" collapsed="false">
      <c r="A1935" s="2" t="n">
        <v>1791323986908</v>
      </c>
      <c r="B1935" s="3" t="n">
        <f aca="false">(A1935-$A$2)/1000</f>
        <v>65.773</v>
      </c>
      <c r="C1935" s="4" t="n">
        <v>15.4889898300171</v>
      </c>
      <c r="D1935" s="4" t="n">
        <v>35.2839508056641</v>
      </c>
      <c r="E1935" s="4" t="n">
        <v>10.9301300048828</v>
      </c>
    </row>
    <row r="1936" customFormat="false" ht="15" hidden="false" customHeight="false" outlineLevel="0" collapsed="false">
      <c r="A1936" s="2" t="n">
        <v>1791323986988</v>
      </c>
      <c r="B1936" s="3" t="n">
        <f aca="false">(A1936-$A$2)/1000</f>
        <v>65.853</v>
      </c>
      <c r="C1936" s="4" t="n">
        <v>3.15106892585754</v>
      </c>
      <c r="D1936" s="4" t="n">
        <v>4.18506479263306</v>
      </c>
      <c r="E1936" s="4" t="n">
        <v>1.27191972732544</v>
      </c>
    </row>
    <row r="1937" customFormat="false" ht="15" hidden="false" customHeight="false" outlineLevel="0" collapsed="false">
      <c r="A1937" s="2" t="n">
        <v>1791323987054</v>
      </c>
      <c r="B1937" s="3" t="n">
        <f aca="false">(A1937-$A$2)/1000</f>
        <v>65.919</v>
      </c>
      <c r="C1937" s="4" t="n">
        <v>-3.91302371025085</v>
      </c>
      <c r="D1937" s="4" t="n">
        <v>0.744896054267883</v>
      </c>
      <c r="E1937" s="4" t="n">
        <v>1.07798945903778</v>
      </c>
    </row>
    <row r="1938" customFormat="false" ht="15" hidden="false" customHeight="false" outlineLevel="0" collapsed="false">
      <c r="A1938" s="2" t="n">
        <v>1791323987122</v>
      </c>
      <c r="B1938" s="3" t="n">
        <f aca="false">(A1938-$A$2)/1000</f>
        <v>65.987</v>
      </c>
      <c r="C1938" s="6"/>
      <c r="D1938" s="4" t="n">
        <v>16.0698833465576</v>
      </c>
      <c r="E1938" s="6"/>
    </row>
    <row r="1939" customFormat="false" ht="15" hidden="false" customHeight="false" outlineLevel="0" collapsed="false">
      <c r="A1939" s="2" t="n">
        <v>1791323987123</v>
      </c>
      <c r="B1939" s="3" t="n">
        <f aca="false">(A1939-$A$2)/1000</f>
        <v>65.988</v>
      </c>
      <c r="C1939" s="4" t="n">
        <v>-2.32596707344055</v>
      </c>
      <c r="D1939" s="4" t="n">
        <v>12.4809741973877</v>
      </c>
      <c r="E1939" s="4" t="n">
        <v>-1.11001181602478</v>
      </c>
    </row>
    <row r="1940" customFormat="false" ht="15" hidden="false" customHeight="false" outlineLevel="0" collapsed="false">
      <c r="A1940" s="2" t="n">
        <v>1791323987189</v>
      </c>
      <c r="B1940" s="3" t="n">
        <f aca="false">(A1940-$A$2)/1000</f>
        <v>66.054</v>
      </c>
      <c r="C1940" s="6"/>
      <c r="D1940" s="4" t="n">
        <v>5.81102752685547</v>
      </c>
      <c r="E1940" s="6"/>
    </row>
    <row r="1941" customFormat="false" ht="15" hidden="false" customHeight="false" outlineLevel="0" collapsed="false">
      <c r="A1941" s="2" t="n">
        <v>1791323987190</v>
      </c>
      <c r="B1941" s="3" t="n">
        <f aca="false">(A1941-$A$2)/1000</f>
        <v>66.055</v>
      </c>
      <c r="C1941" s="4" t="n">
        <v>2.39899039268494</v>
      </c>
      <c r="D1941" s="6"/>
      <c r="E1941" s="4" t="n">
        <v>-2.21613311767578</v>
      </c>
    </row>
    <row r="1942" customFormat="false" ht="15" hidden="false" customHeight="false" outlineLevel="0" collapsed="false">
      <c r="A1942" s="2" t="n">
        <v>1791323987256</v>
      </c>
      <c r="B1942" s="3" t="n">
        <f aca="false">(A1942-$A$2)/1000</f>
        <v>66.121</v>
      </c>
      <c r="C1942" s="6"/>
      <c r="D1942" s="4" t="n">
        <v>-28.6169986724854</v>
      </c>
      <c r="E1942" s="6"/>
    </row>
    <row r="1943" customFormat="false" ht="15" hidden="false" customHeight="false" outlineLevel="0" collapsed="false">
      <c r="A1943" s="2" t="n">
        <v>1791323987257</v>
      </c>
      <c r="B1943" s="3" t="n">
        <f aca="false">(A1943-$A$2)/1000</f>
        <v>66.122</v>
      </c>
      <c r="C1943" s="4" t="n">
        <v>-10.1639862060547</v>
      </c>
      <c r="D1943" s="6"/>
      <c r="E1943" s="4" t="n">
        <v>16.368860244751</v>
      </c>
    </row>
    <row r="1944" customFormat="false" ht="15" hidden="false" customHeight="false" outlineLevel="0" collapsed="false">
      <c r="A1944" s="2" t="n">
        <v>1791323987322</v>
      </c>
      <c r="B1944" s="3" t="n">
        <f aca="false">(A1944-$A$2)/1000</f>
        <v>66.187</v>
      </c>
      <c r="C1944" s="6"/>
      <c r="D1944" s="4" t="n">
        <v>-3.9800615310669</v>
      </c>
      <c r="E1944" s="6"/>
    </row>
    <row r="1945" customFormat="false" ht="15" hidden="false" customHeight="false" outlineLevel="0" collapsed="false">
      <c r="A1945" s="2" t="n">
        <v>1791323987323</v>
      </c>
      <c r="B1945" s="3" t="n">
        <f aca="false">(A1945-$A$2)/1000</f>
        <v>66.188</v>
      </c>
      <c r="C1945" s="4" t="n">
        <v>1.2530654668808</v>
      </c>
      <c r="D1945" s="6"/>
      <c r="E1945" s="4" t="n">
        <v>10.5799779891968</v>
      </c>
    </row>
    <row r="1946" customFormat="false" ht="15" hidden="false" customHeight="false" outlineLevel="0" collapsed="false">
      <c r="A1946" s="2" t="n">
        <v>1791323987389</v>
      </c>
      <c r="B1946" s="3" t="n">
        <f aca="false">(A1946-$A$2)/1000</f>
        <v>66.254</v>
      </c>
      <c r="C1946" s="4" t="n">
        <v>-2.34990930557251</v>
      </c>
      <c r="D1946" s="4" t="n">
        <v>5.35612916946411</v>
      </c>
      <c r="E1946" s="4" t="n">
        <v>2.11198544502258</v>
      </c>
    </row>
    <row r="1947" customFormat="false" ht="15" hidden="false" customHeight="false" outlineLevel="0" collapsed="false">
      <c r="A1947" s="2" t="n">
        <v>1791323987455</v>
      </c>
      <c r="B1947" s="3" t="n">
        <f aca="false">(A1947-$A$2)/1000</f>
        <v>66.32</v>
      </c>
      <c r="C1947" s="4" t="n">
        <v>2.94486832618713</v>
      </c>
      <c r="D1947" s="4" t="n">
        <v>-2.60399389266968</v>
      </c>
      <c r="E1947" s="4" t="n">
        <v>-6.41496467590332</v>
      </c>
    </row>
    <row r="1948" customFormat="false" ht="15" hidden="false" customHeight="false" outlineLevel="0" collapsed="false">
      <c r="A1948" s="2" t="n">
        <v>1791323987523</v>
      </c>
      <c r="B1948" s="3" t="n">
        <f aca="false">(A1948-$A$2)/1000</f>
        <v>66.388</v>
      </c>
      <c r="C1948" s="6"/>
      <c r="D1948" s="4" t="n">
        <v>9.53909873962402</v>
      </c>
      <c r="E1948" s="6"/>
    </row>
    <row r="1949" customFormat="false" ht="15" hidden="false" customHeight="false" outlineLevel="0" collapsed="false">
      <c r="A1949" s="2" t="n">
        <v>1791323987524</v>
      </c>
      <c r="B1949" s="3" t="n">
        <f aca="false">(A1949-$A$2)/1000</f>
        <v>66.389</v>
      </c>
      <c r="C1949" s="4" t="n">
        <v>6.28986787796021</v>
      </c>
      <c r="D1949" s="6"/>
      <c r="E1949" s="4" t="n">
        <v>-4.1479549407959</v>
      </c>
    </row>
    <row r="1950" customFormat="false" ht="15" hidden="false" customHeight="false" outlineLevel="0" collapsed="false">
      <c r="A1950" s="2" t="n">
        <v>1791323987590</v>
      </c>
      <c r="B1950" s="3" t="n">
        <f aca="false">(A1950-$A$2)/1000</f>
        <v>66.455</v>
      </c>
      <c r="C1950" s="4" t="n">
        <v>-4.79199504852295</v>
      </c>
      <c r="D1950" s="4" t="n">
        <v>6.07409048080444</v>
      </c>
      <c r="E1950" s="4" t="n">
        <v>6.36887645721436</v>
      </c>
    </row>
    <row r="1951" customFormat="false" ht="15" hidden="false" customHeight="false" outlineLevel="0" collapsed="false">
      <c r="A1951" s="2" t="n">
        <v>1791323987655</v>
      </c>
      <c r="B1951" s="3" t="n">
        <f aca="false">(A1951-$A$2)/1000</f>
        <v>66.52</v>
      </c>
      <c r="C1951" s="6"/>
      <c r="D1951" s="4" t="n">
        <v>33.1959075927734</v>
      </c>
      <c r="E1951" s="6"/>
    </row>
    <row r="1952" customFormat="false" ht="15" hidden="false" customHeight="false" outlineLevel="0" collapsed="false">
      <c r="A1952" s="2" t="n">
        <v>1791323987656</v>
      </c>
      <c r="B1952" s="3" t="n">
        <f aca="false">(A1952-$A$2)/1000</f>
        <v>66.521</v>
      </c>
      <c r="C1952" s="4" t="n">
        <v>-0.664091765880585</v>
      </c>
      <c r="D1952" s="6"/>
      <c r="E1952" s="4" t="n">
        <v>1.20188939571381</v>
      </c>
    </row>
    <row r="1953" customFormat="false" ht="15" hidden="false" customHeight="false" outlineLevel="0" collapsed="false">
      <c r="A1953" s="2" t="n">
        <v>1791323987711</v>
      </c>
      <c r="B1953" s="3" t="n">
        <f aca="false">(A1953-$A$2)/1000</f>
        <v>66.576</v>
      </c>
      <c r="C1953" s="4" t="n">
        <v>22.7739486694336</v>
      </c>
      <c r="D1953" s="4" t="n">
        <v>14.8730812072754</v>
      </c>
      <c r="E1953" s="4" t="n">
        <v>0.53899472951889</v>
      </c>
    </row>
    <row r="1954" customFormat="false" ht="15" hidden="false" customHeight="false" outlineLevel="0" collapsed="false">
      <c r="A1954" s="2" t="n">
        <v>1791323987791</v>
      </c>
      <c r="B1954" s="3" t="n">
        <f aca="false">(A1954-$A$2)/1000</f>
        <v>66.656</v>
      </c>
      <c r="C1954" s="4" t="n">
        <v>-4.47985124588013</v>
      </c>
      <c r="D1954" s="4" t="n">
        <v>4.49212121963501</v>
      </c>
      <c r="E1954" s="4" t="n">
        <v>-0.518045425415039</v>
      </c>
    </row>
    <row r="1955" customFormat="false" ht="15" hidden="false" customHeight="false" outlineLevel="0" collapsed="false">
      <c r="A1955" s="2" t="n">
        <v>1791323987855</v>
      </c>
      <c r="B1955" s="3" t="n">
        <f aca="false">(A1955-$A$2)/1000</f>
        <v>66.72</v>
      </c>
      <c r="C1955" s="4" t="n">
        <v>-1.03489375114441</v>
      </c>
      <c r="D1955" s="4" t="n">
        <v>-1.14801979064941</v>
      </c>
      <c r="E1955" s="4" t="n">
        <v>-2.05302810668945</v>
      </c>
    </row>
    <row r="1956" customFormat="false" ht="15" hidden="false" customHeight="false" outlineLevel="0" collapsed="false">
      <c r="A1956" s="2" t="n">
        <v>1791323987925</v>
      </c>
      <c r="B1956" s="3" t="n">
        <f aca="false">(A1956-$A$2)/1000</f>
        <v>66.79</v>
      </c>
      <c r="C1956" s="6"/>
      <c r="D1956" s="4" t="n">
        <v>9.73991298675537</v>
      </c>
      <c r="E1956" s="6"/>
    </row>
    <row r="1957" customFormat="false" ht="15" hidden="false" customHeight="false" outlineLevel="0" collapsed="false">
      <c r="A1957" s="2" t="n">
        <v>1791323987926</v>
      </c>
      <c r="B1957" s="3" t="n">
        <f aca="false">(A1957-$A$2)/1000</f>
        <v>66.791</v>
      </c>
      <c r="C1957" s="4" t="n">
        <v>4.53312206268311</v>
      </c>
      <c r="D1957" s="6"/>
      <c r="E1957" s="4" t="n">
        <v>0.940921366214752</v>
      </c>
    </row>
    <row r="1958" customFormat="false" ht="15" hidden="false" customHeight="false" outlineLevel="0" collapsed="false">
      <c r="A1958" s="2" t="n">
        <v>1791323987991</v>
      </c>
      <c r="B1958" s="3" t="n">
        <f aca="false">(A1958-$A$2)/1000</f>
        <v>66.856</v>
      </c>
      <c r="C1958" s="6"/>
      <c r="D1958" s="4" t="n">
        <v>12.2849493026733</v>
      </c>
      <c r="E1958" s="6"/>
    </row>
    <row r="1959" customFormat="false" ht="15" hidden="false" customHeight="false" outlineLevel="0" collapsed="false">
      <c r="A1959" s="2" t="n">
        <v>1791323987992</v>
      </c>
      <c r="B1959" s="3" t="n">
        <f aca="false">(A1959-$A$2)/1000</f>
        <v>66.857</v>
      </c>
      <c r="C1959" s="4" t="n">
        <v>4.68814659118652</v>
      </c>
      <c r="D1959" s="4" t="n">
        <v>12.811972618103</v>
      </c>
      <c r="E1959" s="4" t="n">
        <v>3.34290432929993</v>
      </c>
    </row>
    <row r="1960" customFormat="false" ht="15" hidden="false" customHeight="false" outlineLevel="0" collapsed="false">
      <c r="A1960" s="2" t="n">
        <v>1791323988056</v>
      </c>
      <c r="B1960" s="3" t="n">
        <f aca="false">(A1960-$A$2)/1000</f>
        <v>66.921</v>
      </c>
      <c r="C1960" s="4" t="n">
        <v>-1.87286448478699</v>
      </c>
      <c r="D1960" s="4" t="n">
        <v>8.93306636810303</v>
      </c>
      <c r="E1960" s="4" t="n">
        <v>2.49505758285523</v>
      </c>
    </row>
    <row r="1961" customFormat="false" ht="15" hidden="false" customHeight="false" outlineLevel="0" collapsed="false">
      <c r="A1961" s="2" t="n">
        <v>1791323988126</v>
      </c>
      <c r="B1961" s="3" t="n">
        <f aca="false">(A1961-$A$2)/1000</f>
        <v>66.991</v>
      </c>
      <c r="C1961" s="6"/>
      <c r="D1961" s="4" t="n">
        <v>6.73309421539307</v>
      </c>
      <c r="E1961" s="6"/>
    </row>
    <row r="1962" customFormat="false" ht="15" hidden="false" customHeight="false" outlineLevel="0" collapsed="false">
      <c r="A1962" s="2" t="n">
        <v>1791323988127</v>
      </c>
      <c r="B1962" s="3" t="n">
        <f aca="false">(A1962-$A$2)/1000</f>
        <v>66.992</v>
      </c>
      <c r="C1962" s="4" t="n">
        <v>1.94498980045319</v>
      </c>
      <c r="D1962" s="4" t="n">
        <v>7.53006458282471</v>
      </c>
      <c r="E1962" s="4" t="n">
        <v>0.7999626994133</v>
      </c>
    </row>
    <row r="1963" customFormat="false" ht="15" hidden="false" customHeight="false" outlineLevel="0" collapsed="false">
      <c r="A1963" s="2" t="n">
        <v>1791323988193</v>
      </c>
      <c r="B1963" s="3" t="n">
        <f aca="false">(A1963-$A$2)/1000</f>
        <v>67.058</v>
      </c>
      <c r="C1963" s="6"/>
      <c r="D1963" s="4" t="n">
        <v>10.0029754638672</v>
      </c>
      <c r="E1963" s="6"/>
    </row>
    <row r="1964" customFormat="false" ht="15" hidden="false" customHeight="false" outlineLevel="0" collapsed="false">
      <c r="A1964" s="2" t="n">
        <v>1791323988194</v>
      </c>
      <c r="B1964" s="3" t="n">
        <f aca="false">(A1964-$A$2)/1000</f>
        <v>67.059</v>
      </c>
      <c r="C1964" s="6"/>
      <c r="D1964" s="4" t="n">
        <v>11.0639066696167</v>
      </c>
      <c r="E1964" s="6"/>
    </row>
    <row r="1965" customFormat="false" ht="15" hidden="false" customHeight="false" outlineLevel="0" collapsed="false">
      <c r="A1965" s="2" t="n">
        <v>1791323988195</v>
      </c>
      <c r="B1965" s="3" t="n">
        <f aca="false">(A1965-$A$2)/1000</f>
        <v>67.06</v>
      </c>
      <c r="C1965" s="4" t="n">
        <v>2.38013601303101</v>
      </c>
      <c r="D1965" s="6"/>
      <c r="E1965" s="4" t="n">
        <v>-0.348057091236115</v>
      </c>
    </row>
    <row r="1966" customFormat="false" ht="15" hidden="false" customHeight="false" outlineLevel="0" collapsed="false">
      <c r="A1966" s="2" t="n">
        <v>1791323988255</v>
      </c>
      <c r="B1966" s="3" t="n">
        <f aca="false">(A1966-$A$2)/1000</f>
        <v>67.12</v>
      </c>
      <c r="C1966" s="6"/>
      <c r="D1966" s="4" t="n">
        <v>12.8520755767822</v>
      </c>
      <c r="E1966" s="6"/>
    </row>
    <row r="1967" customFormat="false" ht="15" hidden="false" customHeight="false" outlineLevel="0" collapsed="false">
      <c r="A1967" s="2" t="n">
        <v>1791323988256</v>
      </c>
      <c r="B1967" s="3" t="n">
        <f aca="false">(A1967-$A$2)/1000</f>
        <v>67.121</v>
      </c>
      <c r="C1967" s="4" t="n">
        <v>0.922067046165466</v>
      </c>
      <c r="D1967" s="6"/>
      <c r="E1967" s="4" t="n">
        <v>1.84892249107361</v>
      </c>
    </row>
    <row r="1968" customFormat="false" ht="15" hidden="false" customHeight="false" outlineLevel="0" collapsed="false">
      <c r="A1968" s="2" t="n">
        <v>1791323988328</v>
      </c>
      <c r="B1968" s="3" t="n">
        <f aca="false">(A1968-$A$2)/1000</f>
        <v>67.193</v>
      </c>
      <c r="C1968" s="4" t="n">
        <v>-2.43310761451721</v>
      </c>
      <c r="D1968" s="4" t="n">
        <v>10.0460710525513</v>
      </c>
      <c r="E1968" s="4" t="n">
        <v>1.64990437030792</v>
      </c>
    </row>
    <row r="1969" customFormat="false" ht="15" hidden="false" customHeight="false" outlineLevel="0" collapsed="false">
      <c r="A1969" s="2" t="n">
        <v>1791323988394</v>
      </c>
      <c r="B1969" s="3" t="n">
        <f aca="false">(A1969-$A$2)/1000</f>
        <v>67.259</v>
      </c>
      <c r="C1969" s="4" t="n">
        <v>3.07714796066284</v>
      </c>
      <c r="D1969" s="4" t="n">
        <v>8.08312511444092</v>
      </c>
      <c r="E1969" s="4" t="n">
        <v>-0.893935143947601</v>
      </c>
    </row>
    <row r="1970" customFormat="false" ht="15" hidden="false" customHeight="false" outlineLevel="0" collapsed="false">
      <c r="A1970" s="2" t="n">
        <v>1791323988456</v>
      </c>
      <c r="B1970" s="3" t="n">
        <f aca="false">(A1970-$A$2)/1000</f>
        <v>67.321</v>
      </c>
      <c r="C1970" s="4" t="n">
        <v>1.66187536716461</v>
      </c>
      <c r="D1970" s="4" t="n">
        <v>8.6310977935791</v>
      </c>
      <c r="E1970" s="4" t="n">
        <v>-0.424970835447311</v>
      </c>
    </row>
    <row r="1971" customFormat="false" ht="15" hidden="false" customHeight="false" outlineLevel="0" collapsed="false">
      <c r="A1971" s="2" t="n">
        <v>1791323988516</v>
      </c>
      <c r="B1971" s="3" t="n">
        <f aca="false">(A1971-$A$2)/1000</f>
        <v>67.381</v>
      </c>
      <c r="C1971" s="4" t="n">
        <v>0.357035368680954</v>
      </c>
      <c r="D1971" s="4" t="n">
        <v>11.361086845398</v>
      </c>
      <c r="E1971" s="4" t="n">
        <v>0.964863359928131</v>
      </c>
    </row>
    <row r="1972" customFormat="false" ht="15" hidden="false" customHeight="false" outlineLevel="0" collapsed="false">
      <c r="A1972" s="2" t="n">
        <v>1791323988595</v>
      </c>
      <c r="B1972" s="3" t="n">
        <f aca="false">(A1972-$A$2)/1000</f>
        <v>67.46</v>
      </c>
      <c r="C1972" s="4" t="n">
        <v>0.770933032035828</v>
      </c>
      <c r="D1972" s="4" t="n">
        <v>9.30207347869873</v>
      </c>
      <c r="E1972" s="4" t="n">
        <v>0.825999677181244</v>
      </c>
    </row>
    <row r="1973" customFormat="false" ht="15" hidden="false" customHeight="false" outlineLevel="0" collapsed="false">
      <c r="A1973" s="2" t="n">
        <v>1791323988655</v>
      </c>
      <c r="B1973" s="3" t="n">
        <f aca="false">(A1973-$A$2)/1000</f>
        <v>67.52</v>
      </c>
      <c r="C1973" s="4" t="n">
        <v>0.679953336715698</v>
      </c>
      <c r="D1973" s="4" t="n">
        <v>10.2361106872559</v>
      </c>
      <c r="E1973" s="4" t="n">
        <v>0.169988334178925</v>
      </c>
    </row>
    <row r="1974" customFormat="false" ht="15" hidden="false" customHeight="false" outlineLevel="0" collapsed="false">
      <c r="A1974" s="2" t="n">
        <v>1791323988729</v>
      </c>
      <c r="B1974" s="3" t="n">
        <f aca="false">(A1974-$A$2)/1000</f>
        <v>67.594</v>
      </c>
      <c r="C1974" s="4" t="n">
        <v>1.17405676841736</v>
      </c>
      <c r="D1974" s="4" t="n">
        <v>10.0888681411743</v>
      </c>
      <c r="E1974" s="4" t="n">
        <v>0.45789110660553</v>
      </c>
    </row>
    <row r="1975" customFormat="false" ht="15" hidden="false" customHeight="false" outlineLevel="0" collapsed="false">
      <c r="A1975" s="2" t="n">
        <v>1791323988796</v>
      </c>
      <c r="B1975" s="3" t="n">
        <f aca="false">(A1975-$A$2)/1000</f>
        <v>67.661</v>
      </c>
      <c r="C1975" s="6"/>
      <c r="D1975" s="4" t="n">
        <v>9.3951473236084</v>
      </c>
      <c r="E1975" s="6"/>
    </row>
    <row r="1976" customFormat="false" ht="15" hidden="false" customHeight="false" outlineLevel="0" collapsed="false">
      <c r="A1976" s="2" t="n">
        <v>1791323988797</v>
      </c>
      <c r="B1976" s="3" t="n">
        <f aca="false">(A1976-$A$2)/1000</f>
        <v>67.662</v>
      </c>
      <c r="C1976" s="4" t="n">
        <v>1.08008432388306</v>
      </c>
      <c r="D1976" s="4" t="n">
        <v>9.43794441223145</v>
      </c>
      <c r="E1976" s="4" t="n">
        <v>0.380977392196655</v>
      </c>
    </row>
    <row r="1977" customFormat="false" ht="15" hidden="false" customHeight="false" outlineLevel="0" collapsed="false">
      <c r="A1977" s="2" t="n">
        <v>1791323988856</v>
      </c>
      <c r="B1977" s="3" t="n">
        <f aca="false">(A1977-$A$2)/1000</f>
        <v>67.721</v>
      </c>
      <c r="C1977" s="4" t="n">
        <v>0.834080100059509</v>
      </c>
      <c r="D1977" s="4" t="n">
        <v>9.58698272705078</v>
      </c>
      <c r="E1977" s="4" t="n">
        <v>-0.032022450119257</v>
      </c>
    </row>
    <row r="1978" customFormat="false" ht="15" hidden="false" customHeight="false" outlineLevel="0" collapsed="false">
      <c r="A1978" s="2" t="n">
        <v>1791323988931</v>
      </c>
      <c r="B1978" s="3" t="n">
        <f aca="false">(A1978-$A$2)/1000</f>
        <v>67.796</v>
      </c>
      <c r="C1978" s="4" t="n">
        <v>0.794875025749207</v>
      </c>
      <c r="D1978" s="4" t="n">
        <v>9.68185329437256</v>
      </c>
      <c r="E1978" s="4" t="n">
        <v>0.392948389053345</v>
      </c>
    </row>
    <row r="1979" customFormat="false" ht="15" hidden="false" customHeight="false" outlineLevel="0" collapsed="false">
      <c r="A1979" s="2" t="n">
        <v>1791323988996</v>
      </c>
      <c r="B1979" s="3" t="n">
        <f aca="false">(A1979-$A$2)/1000</f>
        <v>67.861</v>
      </c>
      <c r="C1979" s="6"/>
      <c r="D1979" s="4" t="n">
        <v>9.66988277435303</v>
      </c>
      <c r="E1979" s="6"/>
    </row>
    <row r="1980" customFormat="false" ht="15" hidden="false" customHeight="false" outlineLevel="0" collapsed="false">
      <c r="A1980" s="2" t="n">
        <v>1791323988997</v>
      </c>
      <c r="B1980" s="3" t="n">
        <f aca="false">(A1980-$A$2)/1000</f>
        <v>67.862</v>
      </c>
      <c r="C1980" s="4" t="n">
        <v>0.758962035179138</v>
      </c>
      <c r="D1980" s="6"/>
      <c r="E1980" s="4" t="n">
        <v>0.192134708166122</v>
      </c>
    </row>
    <row r="1981" customFormat="false" ht="15" hidden="false" customHeight="false" outlineLevel="0" collapsed="false">
      <c r="A1981" s="2" t="n">
        <v>1791323989055</v>
      </c>
      <c r="B1981" s="3" t="n">
        <f aca="false">(A1981-$A$2)/1000</f>
        <v>67.92</v>
      </c>
      <c r="C1981" s="4" t="n">
        <v>1.13096117973328</v>
      </c>
      <c r="D1981" s="4" t="n">
        <v>9.66599178314209</v>
      </c>
      <c r="E1981" s="4" t="n">
        <v>0.0670376569032669</v>
      </c>
    </row>
    <row r="1982" customFormat="false" ht="15" hidden="false" customHeight="false" outlineLevel="0" collapsed="false">
      <c r="A1982" s="2" t="n">
        <v>1791323989056</v>
      </c>
      <c r="B1982" s="3" t="n">
        <f aca="false">(A1982-$A$2)/1000</f>
        <v>67.921</v>
      </c>
      <c r="C1982" s="6"/>
      <c r="D1982" s="6"/>
      <c r="E1982" s="4" t="n">
        <v>0.102950684726238</v>
      </c>
    </row>
    <row r="1983" customFormat="false" ht="15" hidden="false" customHeight="false" outlineLevel="0" collapsed="false">
      <c r="A1983" s="2" t="n">
        <v>1791323989130</v>
      </c>
      <c r="B1983" s="3" t="n">
        <f aca="false">(A1983-$A$2)/1000</f>
        <v>67.995</v>
      </c>
      <c r="C1983" s="4" t="n">
        <v>1.04207634925842</v>
      </c>
      <c r="D1983" s="4" t="n">
        <v>9.68185329437256</v>
      </c>
      <c r="E1983" s="4" t="n">
        <v>0.143951386213303</v>
      </c>
    </row>
    <row r="1984" customFormat="false" ht="15" hidden="false" customHeight="false" outlineLevel="0" collapsed="false">
      <c r="A1984" s="2" t="n">
        <v>1791323989198</v>
      </c>
      <c r="B1984" s="3" t="n">
        <f aca="false">(A1984-$A$2)/1000</f>
        <v>68.063</v>
      </c>
      <c r="C1984" s="4" t="n">
        <v>1.00107562541962</v>
      </c>
      <c r="D1984" s="4" t="n">
        <v>9.67496967315674</v>
      </c>
      <c r="E1984" s="4" t="n">
        <v>0.100855752825737</v>
      </c>
    </row>
    <row r="1985" customFormat="false" ht="15" hidden="false" customHeight="false" outlineLevel="0" collapsed="false">
      <c r="A1985" s="2" t="n">
        <v>1791323989256</v>
      </c>
      <c r="B1985" s="3" t="n">
        <f aca="false">(A1985-$A$2)/1000</f>
        <v>68.121</v>
      </c>
      <c r="C1985" s="4" t="n">
        <v>0.969951033592224</v>
      </c>
      <c r="D1985" s="4" t="n">
        <v>9.68185329437256</v>
      </c>
      <c r="E1985" s="4" t="n">
        <v>0.13886371254921</v>
      </c>
    </row>
    <row r="1986" customFormat="false" ht="15" hidden="false" customHeight="false" outlineLevel="0" collapsed="false">
      <c r="A1986" s="2" t="n">
        <v>1791323989332</v>
      </c>
      <c r="B1986" s="3" t="n">
        <f aca="false">(A1986-$A$2)/1000</f>
        <v>68.197</v>
      </c>
      <c r="C1986" s="4" t="n">
        <v>0.835875749588013</v>
      </c>
      <c r="D1986" s="4" t="n">
        <v>9.87398815155029</v>
      </c>
      <c r="E1986" s="4" t="n">
        <v>0.308852046728134</v>
      </c>
    </row>
    <row r="1987" customFormat="false" ht="15" hidden="false" customHeight="false" outlineLevel="0" collapsed="false">
      <c r="A1987" s="2" t="n">
        <v>1791323989360</v>
      </c>
      <c r="B1987" s="3" t="n">
        <f aca="false">(A1987-$A$2)/1000</f>
        <v>68.225</v>
      </c>
      <c r="C1987" s="4" t="n">
        <v>0.837970674037933</v>
      </c>
      <c r="D1987" s="4" t="n">
        <v>9.68185329437256</v>
      </c>
      <c r="E1987" s="4" t="n">
        <v>0.20111295580864</v>
      </c>
    </row>
    <row r="1988" customFormat="false" ht="15" hidden="false" customHeight="false" outlineLevel="0" collapsed="false">
      <c r="A1988" s="2" t="n">
        <v>1791323989361</v>
      </c>
      <c r="B1988" s="3" t="n">
        <f aca="false">(A1988-$A$2)/1000</f>
        <v>68.226</v>
      </c>
      <c r="C1988" s="4" t="n">
        <v>0.873883724212647</v>
      </c>
      <c r="D1988" s="4" t="n">
        <v>9.65102767944336</v>
      </c>
      <c r="E1988" s="6"/>
    </row>
    <row r="1989" customFormat="false" ht="15" hidden="false" customHeight="false" outlineLevel="0" collapsed="false">
      <c r="A1989" s="2" t="n">
        <v>1791323989363</v>
      </c>
      <c r="B1989" s="3" t="n">
        <f aca="false">(A1989-$A$2)/1000</f>
        <v>68.228</v>
      </c>
      <c r="C1989" s="6"/>
      <c r="D1989" s="6"/>
      <c r="E1989" s="4" t="n">
        <v>0.187047019600868</v>
      </c>
    </row>
    <row r="1990" customFormat="false" ht="15" hidden="false" customHeight="false" outlineLevel="0" collapsed="false">
      <c r="A1990" s="2" t="n">
        <v>1791323989398</v>
      </c>
      <c r="B1990" s="3" t="n">
        <f aca="false">(A1990-$A$2)/1000</f>
        <v>68.263</v>
      </c>
      <c r="C1990" s="4" t="n">
        <v>0.898124992847443</v>
      </c>
      <c r="D1990" s="4" t="n">
        <v>9.63905715942383</v>
      </c>
      <c r="E1990" s="4" t="n">
        <v>0.176871672272682</v>
      </c>
    </row>
    <row r="1991" customFormat="false" ht="15" hidden="false" customHeight="false" outlineLevel="0" collapsed="false">
      <c r="A1991" s="2" t="n">
        <v>1791323989456</v>
      </c>
      <c r="B1991" s="3" t="n">
        <f aca="false">(A1991-$A$2)/1000</f>
        <v>68.321</v>
      </c>
      <c r="C1991" s="4" t="n">
        <v>0.837970674037933</v>
      </c>
      <c r="D1991" s="4" t="n">
        <v>9.78091335296631</v>
      </c>
      <c r="E1991" s="4" t="n">
        <v>0.0840963423252106</v>
      </c>
    </row>
    <row r="1992" customFormat="false" ht="15" hidden="false" customHeight="false" outlineLevel="0" collapsed="false">
      <c r="A1992" s="2" t="n">
        <v>1791323989533</v>
      </c>
      <c r="B1992" s="3" t="n">
        <f aca="false">(A1992-$A$2)/1000</f>
        <v>68.398</v>
      </c>
      <c r="C1992" s="4" t="n">
        <v>1.02501773834229</v>
      </c>
      <c r="D1992" s="4" t="n">
        <v>9.68514537811279</v>
      </c>
      <c r="E1992" s="4" t="n">
        <v>0.126892700791359</v>
      </c>
    </row>
    <row r="1993" customFormat="false" ht="15" hidden="false" customHeight="false" outlineLevel="0" collapsed="false">
      <c r="A1993" s="2" t="n">
        <v>1791323989599</v>
      </c>
      <c r="B1993" s="3" t="n">
        <f aca="false">(A1993-$A$2)/1000</f>
        <v>68.464</v>
      </c>
      <c r="C1993" s="4" t="n">
        <v>0.955885112285614</v>
      </c>
      <c r="D1993" s="4" t="n">
        <v>9.73991298675537</v>
      </c>
      <c r="E1993" s="4" t="n">
        <v>0.164900660514832</v>
      </c>
    </row>
    <row r="1994" customFormat="false" ht="15" hidden="false" customHeight="false" outlineLevel="0" collapsed="false">
      <c r="A1994" s="2" t="n">
        <v>1791323989656</v>
      </c>
      <c r="B1994" s="3" t="n">
        <f aca="false">(A1994-$A$2)/1000</f>
        <v>68.521</v>
      </c>
      <c r="C1994" s="6"/>
      <c r="D1994" s="4" t="n">
        <v>9.78989124298096</v>
      </c>
      <c r="E1994" s="6"/>
    </row>
    <row r="1995" customFormat="false" ht="15" hidden="false" customHeight="false" outlineLevel="0" collapsed="false">
      <c r="A1995" s="2" t="n">
        <v>1791323989657</v>
      </c>
      <c r="B1995" s="3" t="n">
        <f aca="false">(A1995-$A$2)/1000</f>
        <v>68.522</v>
      </c>
      <c r="C1995" s="4" t="n">
        <v>0.928950369358063</v>
      </c>
      <c r="D1995" s="6"/>
      <c r="E1995" s="4" t="n">
        <v>0.325910747051239</v>
      </c>
    </row>
    <row r="1996" customFormat="false" ht="15" hidden="false" customHeight="false" outlineLevel="0" collapsed="false">
      <c r="A1996" s="2" t="n">
        <v>1791323989733</v>
      </c>
      <c r="B1996" s="3" t="n">
        <f aca="false">(A1996-$A$2)/1000</f>
        <v>68.598</v>
      </c>
      <c r="C1996" s="4" t="n">
        <v>0.937030792236328</v>
      </c>
      <c r="D1996" s="4" t="n">
        <v>9.74709510803223</v>
      </c>
      <c r="E1996" s="4" t="n">
        <v>0.287902772426605</v>
      </c>
    </row>
    <row r="1997" customFormat="false" ht="15" hidden="false" customHeight="false" outlineLevel="0" collapsed="false">
      <c r="A1997" s="2" t="n">
        <v>1791323989763</v>
      </c>
      <c r="B1997" s="3" t="n">
        <f aca="false">(A1997-$A$2)/1000</f>
        <v>68.628</v>
      </c>
      <c r="C1997" s="4" t="n">
        <v>0.977133691310883</v>
      </c>
      <c r="D1997" s="4" t="n">
        <v>9.62289619445801</v>
      </c>
      <c r="E1997" s="4" t="n">
        <v>0.345064342021942</v>
      </c>
    </row>
    <row r="1998" customFormat="false" ht="15" hidden="false" customHeight="false" outlineLevel="0" collapsed="false">
      <c r="A1998" s="2" t="n">
        <v>1791323989799</v>
      </c>
      <c r="B1998" s="3" t="n">
        <f aca="false">(A1998-$A$2)/1000</f>
        <v>68.664</v>
      </c>
      <c r="C1998" s="4" t="n">
        <v>0.901117742061615</v>
      </c>
      <c r="D1998" s="4" t="n">
        <v>9.61511516571045</v>
      </c>
      <c r="E1998" s="4" t="n">
        <v>0.272939026355743</v>
      </c>
    </row>
    <row r="1999" customFormat="false" ht="15" hidden="false" customHeight="false" outlineLevel="0" collapsed="false">
      <c r="A1999" s="2" t="n">
        <v>1791323989855</v>
      </c>
      <c r="B1999" s="3" t="n">
        <f aca="false">(A1999-$A$2)/1000</f>
        <v>68.72</v>
      </c>
      <c r="C1999" s="4" t="n">
        <v>1.02501773834229</v>
      </c>
      <c r="D1999" s="4" t="n">
        <v>9.63486671447754</v>
      </c>
      <c r="E1999" s="4" t="n">
        <v>0.26785135269165</v>
      </c>
    </row>
    <row r="2000" customFormat="false" ht="15" hidden="false" customHeight="false" outlineLevel="0" collapsed="false">
      <c r="A2000" s="2" t="n">
        <v>1791323989933</v>
      </c>
      <c r="B2000" s="3" t="n">
        <f aca="false">(A2000-$A$2)/1000</f>
        <v>68.798</v>
      </c>
      <c r="C2000" s="6"/>
      <c r="D2000" s="4" t="n">
        <v>9.66599178314209</v>
      </c>
      <c r="E2000" s="6"/>
    </row>
    <row r="2001" customFormat="false" ht="15" hidden="false" customHeight="false" outlineLevel="0" collapsed="false">
      <c r="A2001" s="2" t="n">
        <v>1791323989934</v>
      </c>
      <c r="B2001" s="3" t="n">
        <f aca="false">(A2001-$A$2)/1000</f>
        <v>68.799</v>
      </c>
      <c r="C2001" s="4" t="n">
        <v>1.00107562541962</v>
      </c>
      <c r="D2001" s="4" t="n">
        <v>9.64893341064453</v>
      </c>
      <c r="E2001" s="4" t="n">
        <v>0.357035368680954</v>
      </c>
    </row>
    <row r="2002" customFormat="false" ht="15" hidden="false" customHeight="false" outlineLevel="0" collapsed="false">
      <c r="A2002" s="2" t="n">
        <v>1791323990000</v>
      </c>
      <c r="B2002" s="3" t="n">
        <f aca="false">(A2002-$A$2)/1000</f>
        <v>68.865</v>
      </c>
      <c r="C2002" s="4" t="n">
        <v>0.914884388446808</v>
      </c>
      <c r="D2002" s="4" t="n">
        <v>9.63007831573486</v>
      </c>
      <c r="E2002" s="4" t="n">
        <v>0.32800567150116</v>
      </c>
    </row>
    <row r="2003" customFormat="false" ht="15" hidden="false" customHeight="false" outlineLevel="0" collapsed="false">
      <c r="A2003" s="2" t="n">
        <v>1791323990056</v>
      </c>
      <c r="B2003" s="3" t="n">
        <f aca="false">(A2003-$A$2)/1000</f>
        <v>68.921</v>
      </c>
      <c r="C2003" s="4" t="n">
        <v>0.987009763717651</v>
      </c>
      <c r="D2003" s="4" t="n">
        <v>9.68694114685059</v>
      </c>
      <c r="E2003" s="4" t="n">
        <v>0.31902739405632</v>
      </c>
    </row>
    <row r="2004" customFormat="false" ht="15" hidden="false" customHeight="false" outlineLevel="0" collapsed="false">
      <c r="A2004" s="2" t="n">
        <v>1791323990134</v>
      </c>
      <c r="B2004" s="3" t="n">
        <f aca="false">(A2004-$A$2)/1000</f>
        <v>68.999</v>
      </c>
      <c r="C2004" s="4" t="n">
        <v>0.998980760574341</v>
      </c>
      <c r="D2004" s="4" t="n">
        <v>9.68514537811279</v>
      </c>
      <c r="E2004" s="4" t="n">
        <v>0.283114373683929</v>
      </c>
    </row>
    <row r="2005" customFormat="false" ht="15" hidden="false" customHeight="false" outlineLevel="0" collapsed="false">
      <c r="A2005" s="2" t="n">
        <v>1791323990163</v>
      </c>
      <c r="B2005" s="3" t="n">
        <f aca="false">(A2005-$A$2)/1000</f>
        <v>69.028</v>
      </c>
      <c r="C2005" s="4" t="n">
        <v>1.02292275428772</v>
      </c>
      <c r="D2005" s="4" t="n">
        <v>9.77313232421875</v>
      </c>
      <c r="E2005" s="4" t="n">
        <v>0.380977392196655</v>
      </c>
    </row>
    <row r="2006" customFormat="false" ht="15" hidden="false" customHeight="false" outlineLevel="0" collapsed="false">
      <c r="A2006" s="2" t="n">
        <v>1791323990201</v>
      </c>
      <c r="B2006" s="3" t="n">
        <f aca="false">(A2006-$A$2)/1000</f>
        <v>69.066</v>
      </c>
      <c r="C2006" s="4" t="n">
        <v>0.989104688167572</v>
      </c>
      <c r="D2006" s="4" t="n">
        <v>9.61092472076416</v>
      </c>
      <c r="E2006" s="4" t="n">
        <v>0.299873799085617</v>
      </c>
    </row>
    <row r="2007" customFormat="false" ht="15" hidden="false" customHeight="false" outlineLevel="0" collapsed="false">
      <c r="A2007" s="2" t="n">
        <v>1791323990256</v>
      </c>
      <c r="B2007" s="3" t="n">
        <f aca="false">(A2007-$A$2)/1000</f>
        <v>69.121</v>
      </c>
      <c r="C2007" s="4" t="n">
        <v>1.10701906681061</v>
      </c>
      <c r="D2007" s="4" t="n">
        <v>9.52204036712647</v>
      </c>
      <c r="E2007" s="4" t="n">
        <v>0.230142667889595</v>
      </c>
    </row>
    <row r="2008" customFormat="false" ht="15" hidden="false" customHeight="false" outlineLevel="0" collapsed="false">
      <c r="A2008" s="2" t="n">
        <v>1791323990269</v>
      </c>
      <c r="B2008" s="3" t="n">
        <f aca="false">(A2008-$A$2)/1000</f>
        <v>69.134</v>
      </c>
      <c r="C2008" s="4" t="n">
        <v>1.0468647480011</v>
      </c>
      <c r="D2008" s="4" t="n">
        <v>9.63486671447754</v>
      </c>
      <c r="E2008" s="4" t="n">
        <v>0.258873075246811</v>
      </c>
    </row>
    <row r="2009" customFormat="false" ht="15" hidden="false" customHeight="false" outlineLevel="0" collapsed="false">
      <c r="A2009" s="2" t="n">
        <v>1791323990335</v>
      </c>
      <c r="B2009" s="3" t="n">
        <f aca="false">(A2009-$A$2)/1000</f>
        <v>69.2</v>
      </c>
      <c r="C2009" s="4" t="n">
        <v>1.01993000507355</v>
      </c>
      <c r="D2009" s="4" t="n">
        <v>9.66988277435303</v>
      </c>
      <c r="E2009" s="4" t="n">
        <v>0.284910023212433</v>
      </c>
    </row>
    <row r="2010" customFormat="false" ht="15" hidden="false" customHeight="false" outlineLevel="0" collapsed="false">
      <c r="A2010" s="2" t="n">
        <v>1791323990402</v>
      </c>
      <c r="B2010" s="3" t="n">
        <f aca="false">(A2010-$A$2)/1000</f>
        <v>69.267</v>
      </c>
      <c r="C2010" s="4" t="n">
        <v>1.12587344646454</v>
      </c>
      <c r="D2010" s="4" t="n">
        <v>9.65791130065918</v>
      </c>
      <c r="E2010" s="4" t="n">
        <v>0.266055703163147</v>
      </c>
    </row>
    <row r="2011" customFormat="false" ht="15" hidden="false" customHeight="false" outlineLevel="0" collapsed="false">
      <c r="A2011" s="2" t="n">
        <v>1791323990455</v>
      </c>
      <c r="B2011" s="3" t="n">
        <f aca="false">(A2011-$A$2)/1000</f>
        <v>69.32</v>
      </c>
      <c r="C2011" s="6"/>
      <c r="D2011" s="4" t="n">
        <v>9.58698272705078</v>
      </c>
      <c r="E2011" s="6"/>
    </row>
    <row r="2012" customFormat="false" ht="15" hidden="false" customHeight="false" outlineLevel="0" collapsed="false">
      <c r="A2012" s="2" t="n">
        <v>1791323990456</v>
      </c>
      <c r="B2012" s="3" t="n">
        <f aca="false">(A2012-$A$2)/1000</f>
        <v>69.321</v>
      </c>
      <c r="C2012" s="4" t="n">
        <v>1.03998148441315</v>
      </c>
      <c r="D2012" s="4" t="n">
        <v>9.66299915313721</v>
      </c>
      <c r="E2012" s="4" t="n">
        <v>0.278026700019836</v>
      </c>
    </row>
    <row r="2013" customFormat="false" ht="15" hidden="false" customHeight="false" outlineLevel="0" collapsed="false">
      <c r="A2013" s="2" t="n">
        <v>1791323990469</v>
      </c>
      <c r="B2013" s="3" t="n">
        <f aca="false">(A2013-$A$2)/1000</f>
        <v>69.334</v>
      </c>
      <c r="C2013" s="4" t="n">
        <v>0.943914115428925</v>
      </c>
      <c r="D2013" s="4" t="n">
        <v>9.70399951934815</v>
      </c>
      <c r="E2013" s="4" t="n">
        <v>0.296881049871445</v>
      </c>
    </row>
    <row r="2014" customFormat="false" ht="15" hidden="false" customHeight="false" outlineLevel="0" collapsed="false">
      <c r="A2014" s="2" t="n">
        <v>1791323990536</v>
      </c>
      <c r="B2014" s="3" t="n">
        <f aca="false">(A2014-$A$2)/1000</f>
        <v>69.401</v>
      </c>
      <c r="C2014" s="6"/>
      <c r="D2014" s="4" t="n">
        <v>9.71387577056885</v>
      </c>
      <c r="E2014" s="6"/>
    </row>
    <row r="2015" customFormat="false" ht="15" hidden="false" customHeight="false" outlineLevel="0" collapsed="false">
      <c r="A2015" s="2" t="n">
        <v>1791323990537</v>
      </c>
      <c r="B2015" s="3" t="n">
        <f aca="false">(A2015-$A$2)/1000</f>
        <v>69.402</v>
      </c>
      <c r="C2015" s="4" t="n">
        <v>0.913088738918304</v>
      </c>
      <c r="D2015" s="4" t="n">
        <v>9.7228536605835</v>
      </c>
      <c r="E2015" s="4" t="n">
        <v>0.289997696876526</v>
      </c>
    </row>
    <row r="2016" customFormat="false" ht="15" hidden="false" customHeight="false" outlineLevel="0" collapsed="false">
      <c r="A2016" s="2" t="n">
        <v>1791323990564</v>
      </c>
      <c r="B2016" s="3" t="n">
        <f aca="false">(A2016-$A$2)/1000</f>
        <v>69.429</v>
      </c>
      <c r="C2016" s="4" t="n">
        <v>0.980126440525055</v>
      </c>
      <c r="D2016" s="4" t="n">
        <v>9.68514537811279</v>
      </c>
      <c r="E2016" s="4" t="n">
        <v>0.237025991082192</v>
      </c>
    </row>
    <row r="2017" customFormat="false" ht="15" hidden="false" customHeight="false" outlineLevel="0" collapsed="false">
      <c r="A2017" s="2" t="n">
        <v>1791323990603</v>
      </c>
      <c r="B2017" s="3" t="n">
        <f aca="false">(A2017-$A$2)/1000</f>
        <v>69.468</v>
      </c>
      <c r="C2017" s="4" t="n">
        <v>1.00406849384308</v>
      </c>
      <c r="D2017" s="4" t="n">
        <v>9.58907794952393</v>
      </c>
      <c r="E2017" s="4" t="n">
        <v>0.216076731681824</v>
      </c>
    </row>
    <row r="2018" customFormat="false" ht="15" hidden="false" customHeight="false" outlineLevel="0" collapsed="false">
      <c r="A2018" s="2" t="n">
        <v>1791323990656</v>
      </c>
      <c r="B2018" s="3" t="n">
        <f aca="false">(A2018-$A$2)/1000</f>
        <v>69.521</v>
      </c>
      <c r="C2018" s="4" t="n">
        <v>1.01993000507355</v>
      </c>
      <c r="D2018" s="4" t="n">
        <v>9.65791130065918</v>
      </c>
      <c r="E2018" s="4" t="n">
        <v>0.122104302048683</v>
      </c>
    </row>
    <row r="2019" customFormat="false" ht="15" hidden="false" customHeight="false" outlineLevel="0" collapsed="false">
      <c r="A2019" s="2" t="n">
        <v>1791323990670</v>
      </c>
      <c r="B2019" s="3" t="n">
        <f aca="false">(A2019-$A$2)/1000</f>
        <v>69.535</v>
      </c>
      <c r="C2019" s="4" t="n">
        <v>1.15011477470398</v>
      </c>
      <c r="D2019" s="4" t="n">
        <v>9.66299915313721</v>
      </c>
      <c r="E2019" s="4" t="n">
        <v>0.152929648756981</v>
      </c>
    </row>
    <row r="2020" customFormat="false" ht="15" hidden="false" customHeight="false" outlineLevel="0" collapsed="false">
      <c r="A2020" s="2" t="n">
        <v>1791323990737</v>
      </c>
      <c r="B2020" s="3" t="n">
        <f aca="false">(A2020-$A$2)/1000</f>
        <v>69.602</v>
      </c>
      <c r="C2020" s="4" t="n">
        <v>1.13096117973328</v>
      </c>
      <c r="D2020" s="4" t="n">
        <v>9.68993377685547</v>
      </c>
      <c r="E2020" s="4" t="n">
        <v>0.152929648756981</v>
      </c>
    </row>
    <row r="2021" customFormat="false" ht="15" hidden="false" customHeight="false" outlineLevel="0" collapsed="false">
      <c r="A2021" s="2" t="n">
        <v>1791323990804</v>
      </c>
      <c r="B2021" s="3" t="n">
        <f aca="false">(A2021-$A$2)/1000</f>
        <v>69.669</v>
      </c>
      <c r="C2021" s="4" t="n">
        <v>1.10402631759644</v>
      </c>
      <c r="D2021" s="4" t="n">
        <v>9.73811721801758</v>
      </c>
      <c r="E2021" s="6"/>
    </row>
    <row r="2022" customFormat="false" ht="15" hidden="false" customHeight="false" outlineLevel="0" collapsed="false">
      <c r="A2022" s="2" t="n">
        <v>1791323990805</v>
      </c>
      <c r="B2022" s="3" t="n">
        <f aca="false">(A2022-$A$2)/1000</f>
        <v>69.67</v>
      </c>
      <c r="C2022" s="6"/>
      <c r="D2022" s="6"/>
      <c r="E2022" s="4" t="n">
        <v>0.208894118666649</v>
      </c>
    </row>
    <row r="2023" customFormat="false" ht="15" hidden="false" customHeight="false" outlineLevel="0" collapsed="false">
      <c r="A2023" s="2" t="n">
        <v>1791323990855</v>
      </c>
      <c r="B2023" s="3" t="n">
        <f aca="false">(A2023-$A$2)/1000</f>
        <v>69.72</v>
      </c>
      <c r="C2023" s="4" t="n">
        <v>1.08307707309723</v>
      </c>
      <c r="D2023" s="4" t="n">
        <v>9.68694114685059</v>
      </c>
      <c r="E2023" s="4" t="n">
        <v>0.169988334178925</v>
      </c>
    </row>
    <row r="2024" customFormat="false" ht="15" hidden="false" customHeight="false" outlineLevel="0" collapsed="false">
      <c r="A2024" s="2" t="n">
        <v>1791323990871</v>
      </c>
      <c r="B2024" s="3" t="n">
        <f aca="false">(A2024-$A$2)/1000</f>
        <v>69.736</v>
      </c>
      <c r="C2024" s="4" t="n">
        <v>1.07110607624054</v>
      </c>
      <c r="D2024" s="4" t="n">
        <v>9.66808700561523</v>
      </c>
      <c r="E2024" s="4" t="n">
        <v>0.169988334178925</v>
      </c>
    </row>
    <row r="2025" customFormat="false" ht="15" hidden="false" customHeight="false" outlineLevel="0" collapsed="false">
      <c r="A2025" s="2" t="n">
        <v>1791323990938</v>
      </c>
      <c r="B2025" s="3" t="n">
        <f aca="false">(A2025-$A$2)/1000</f>
        <v>69.803</v>
      </c>
      <c r="C2025" s="4" t="n">
        <v>1.06601846218109</v>
      </c>
      <c r="D2025" s="4" t="n">
        <v>9.65611553192139</v>
      </c>
      <c r="E2025" s="4" t="n">
        <v>0.167893409729004</v>
      </c>
    </row>
    <row r="2026" customFormat="false" ht="15" hidden="false" customHeight="false" outlineLevel="0" collapsed="false">
      <c r="A2026" s="2" t="n">
        <v>1791323990965</v>
      </c>
      <c r="B2026" s="3" t="n">
        <f aca="false">(A2026-$A$2)/1000</f>
        <v>69.83</v>
      </c>
      <c r="C2026" s="4" t="n">
        <v>1.05913507938385</v>
      </c>
      <c r="D2026" s="4" t="n">
        <v>9.64713764190674</v>
      </c>
      <c r="E2026" s="4" t="n">
        <v>0.0840963423252106</v>
      </c>
    </row>
    <row r="2027" customFormat="false" ht="15" hidden="false" customHeight="false" outlineLevel="0" collapsed="false">
      <c r="A2027" s="2" t="n">
        <v>1791323991005</v>
      </c>
      <c r="B2027" s="3" t="n">
        <f aca="false">(A2027-$A$2)/1000</f>
        <v>69.87</v>
      </c>
      <c r="C2027" s="4" t="n">
        <v>1.1279684305191</v>
      </c>
      <c r="D2027" s="4" t="n">
        <v>9.7351245880127</v>
      </c>
      <c r="E2027" s="4" t="n">
        <v>0.181959345936775</v>
      </c>
    </row>
    <row r="2028" customFormat="false" ht="15" hidden="false" customHeight="false" outlineLevel="0" collapsed="false">
      <c r="A2028" s="2" t="n">
        <v>1791323991055</v>
      </c>
      <c r="B2028" s="3" t="n">
        <f aca="false">(A2028-$A$2)/1000</f>
        <v>69.92</v>
      </c>
      <c r="C2028" s="6"/>
      <c r="D2028" s="4" t="n">
        <v>9.63905715942383</v>
      </c>
      <c r="E2028" s="6"/>
    </row>
    <row r="2029" customFormat="false" ht="15" hidden="false" customHeight="false" outlineLevel="0" collapsed="false">
      <c r="A2029" s="2" t="n">
        <v>1791323991056</v>
      </c>
      <c r="B2029" s="3" t="n">
        <f aca="false">(A2029-$A$2)/1000</f>
        <v>69.921</v>
      </c>
      <c r="C2029" s="4" t="n">
        <v>1.09893870353699</v>
      </c>
      <c r="D2029" s="4" t="n">
        <v>9.64204978942871</v>
      </c>
      <c r="E2029" s="4" t="n">
        <v>0.0598550476133823</v>
      </c>
    </row>
    <row r="2030" customFormat="false" ht="15" hidden="false" customHeight="false" outlineLevel="0" collapsed="false">
      <c r="A2030" s="2" t="n">
        <v>1791323991072</v>
      </c>
      <c r="B2030" s="3" t="n">
        <f aca="false">(A2030-$A$2)/1000</f>
        <v>69.937</v>
      </c>
      <c r="C2030" s="4" t="n">
        <v>1.08307707309723</v>
      </c>
      <c r="D2030" s="4" t="n">
        <v>9.63187408447266</v>
      </c>
      <c r="E2030" s="4" t="n">
        <v>0.0649427250027657</v>
      </c>
    </row>
    <row r="2031" customFormat="false" ht="15" hidden="false" customHeight="false" outlineLevel="0" collapsed="false">
      <c r="A2031" s="2" t="n">
        <v>1791323991139</v>
      </c>
      <c r="B2031" s="3" t="n">
        <f aca="false">(A2031-$A$2)/1000</f>
        <v>70.004</v>
      </c>
      <c r="C2031" s="6"/>
      <c r="D2031" s="4" t="n">
        <v>9.65102767944336</v>
      </c>
      <c r="E2031" s="6"/>
    </row>
    <row r="2032" customFormat="false" ht="15" hidden="false" customHeight="false" outlineLevel="0" collapsed="false">
      <c r="A2032" s="2" t="n">
        <v>1791323991140</v>
      </c>
      <c r="B2032" s="3" t="n">
        <f aca="false">(A2032-$A$2)/1000</f>
        <v>70.005</v>
      </c>
      <c r="C2032" s="4" t="n">
        <v>1.12587344646454</v>
      </c>
      <c r="D2032" s="6"/>
      <c r="E2032" s="4" t="n">
        <v>0.0598550476133823</v>
      </c>
    </row>
    <row r="2033" customFormat="false" ht="15" hidden="false" customHeight="false" outlineLevel="0" collapsed="false">
      <c r="A2033" s="2" t="n">
        <v>1791323991206</v>
      </c>
      <c r="B2033" s="3" t="n">
        <f aca="false">(A2033-$A$2)/1000</f>
        <v>70.071</v>
      </c>
      <c r="C2033" s="4" t="n">
        <v>1.21894800662994</v>
      </c>
      <c r="D2033" s="4" t="n">
        <v>9.71806526184082</v>
      </c>
      <c r="E2033" s="4" t="n">
        <v>0.088884748518467</v>
      </c>
    </row>
    <row r="2034" customFormat="false" ht="15" hidden="false" customHeight="false" outlineLevel="0" collapsed="false">
      <c r="A2034" s="2" t="n">
        <v>1791323991256</v>
      </c>
      <c r="B2034" s="3" t="n">
        <f aca="false">(A2034-$A$2)/1000</f>
        <v>70.121</v>
      </c>
      <c r="C2034" s="4" t="n">
        <v>1.05404734611511</v>
      </c>
      <c r="D2034" s="4" t="n">
        <v>9.64713764190674</v>
      </c>
      <c r="E2034" s="4" t="n">
        <v>0.0739209875464439</v>
      </c>
    </row>
    <row r="2035" customFormat="false" ht="15" hidden="false" customHeight="false" outlineLevel="0" collapsed="false">
      <c r="A2035" s="2" t="n">
        <v>1791323991272</v>
      </c>
      <c r="B2035" s="3" t="n">
        <f aca="false">(A2035-$A$2)/1000</f>
        <v>70.137</v>
      </c>
      <c r="C2035" s="6"/>
      <c r="D2035" s="4" t="n">
        <v>9.67287540435791</v>
      </c>
      <c r="E2035" s="6"/>
    </row>
    <row r="2036" customFormat="false" ht="15" hidden="false" customHeight="false" outlineLevel="0" collapsed="false">
      <c r="A2036" s="2" t="n">
        <v>1791323991273</v>
      </c>
      <c r="B2036" s="3" t="n">
        <f aca="false">(A2036-$A$2)/1000</f>
        <v>70.138</v>
      </c>
      <c r="C2036" s="4" t="n">
        <v>1.08307707309723</v>
      </c>
      <c r="D2036" s="6"/>
      <c r="E2036" s="4" t="n">
        <v>0.0631470754742622</v>
      </c>
    </row>
    <row r="2037" customFormat="false" ht="15" hidden="false" customHeight="false" outlineLevel="0" collapsed="false">
      <c r="A2037" s="2" t="n">
        <v>1791323991340</v>
      </c>
      <c r="B2037" s="3" t="n">
        <f aca="false">(A2037-$A$2)/1000</f>
        <v>70.205</v>
      </c>
      <c r="C2037" s="4" t="n">
        <v>1.10402631759644</v>
      </c>
      <c r="D2037" s="4" t="n">
        <v>9.68185329437256</v>
      </c>
      <c r="E2037" s="4" t="n">
        <v>0.0580593980848789</v>
      </c>
    </row>
    <row r="2038" customFormat="false" ht="15" hidden="false" customHeight="false" outlineLevel="0" collapsed="false">
      <c r="A2038" s="2" t="n">
        <v>1791323991366</v>
      </c>
      <c r="B2038" s="3" t="n">
        <f aca="false">(A2038-$A$2)/1000</f>
        <v>70.231</v>
      </c>
      <c r="C2038" s="6"/>
      <c r="D2038" s="4" t="n">
        <v>9.73811721801758</v>
      </c>
      <c r="E2038" s="6"/>
    </row>
    <row r="2039" customFormat="false" ht="15" hidden="false" customHeight="false" outlineLevel="0" collapsed="false">
      <c r="A2039" s="2" t="n">
        <v>1791323991367</v>
      </c>
      <c r="B2039" s="3" t="n">
        <f aca="false">(A2039-$A$2)/1000</f>
        <v>70.232</v>
      </c>
      <c r="C2039" s="4" t="n">
        <v>1.05614233016968</v>
      </c>
      <c r="D2039" s="6"/>
      <c r="E2039" s="4" t="n">
        <v>0.0550666451454163</v>
      </c>
    </row>
    <row r="2040" customFormat="false" ht="15" hidden="false" customHeight="false" outlineLevel="0" collapsed="false">
      <c r="A2040" s="2" t="n">
        <v>1791323991406</v>
      </c>
      <c r="B2040" s="3" t="n">
        <f aca="false">(A2040-$A$2)/1000</f>
        <v>70.271</v>
      </c>
      <c r="C2040" s="6"/>
      <c r="D2040" s="4" t="n">
        <v>9.75906658172607</v>
      </c>
      <c r="E2040" s="6"/>
    </row>
    <row r="2041" customFormat="false" ht="15" hidden="false" customHeight="false" outlineLevel="0" collapsed="false">
      <c r="A2041" s="2" t="n">
        <v>1791323991407</v>
      </c>
      <c r="B2041" s="3" t="n">
        <f aca="false">(A2041-$A$2)/1000</f>
        <v>70.272</v>
      </c>
      <c r="C2041" s="4" t="n">
        <v>1.04387199878693</v>
      </c>
      <c r="D2041" s="6"/>
      <c r="E2041" s="6"/>
    </row>
    <row r="2042" customFormat="false" ht="15" hidden="false" customHeight="false" outlineLevel="0" collapsed="false">
      <c r="A2042" s="2" t="n">
        <v>1791323991408</v>
      </c>
      <c r="B2042" s="3" t="n">
        <f aca="false">(A2042-$A$2)/1000</f>
        <v>70.273</v>
      </c>
      <c r="C2042" s="6"/>
      <c r="D2042" s="6"/>
      <c r="E2042" s="4" t="n">
        <v>0.079008661210537</v>
      </c>
    </row>
    <row r="2043" customFormat="false" ht="15" hidden="false" customHeight="false" outlineLevel="0" collapsed="false">
      <c r="A2043" s="2" t="n">
        <v>1791323991456</v>
      </c>
      <c r="B2043" s="3" t="n">
        <f aca="false">(A2043-$A$2)/1000</f>
        <v>70.321</v>
      </c>
      <c r="C2043" s="4" t="n">
        <v>1.18303501605988</v>
      </c>
      <c r="D2043" s="4" t="n">
        <v>9.67496967315674</v>
      </c>
      <c r="E2043" s="4" t="n">
        <v>0.110133290290833</v>
      </c>
    </row>
    <row r="2044" customFormat="false" ht="15" hidden="false" customHeight="false" outlineLevel="0" collapsed="false">
      <c r="A2044" s="2" t="n">
        <v>1791323991473</v>
      </c>
      <c r="B2044" s="3" t="n">
        <f aca="false">(A2044-$A$2)/1000</f>
        <v>70.338</v>
      </c>
      <c r="C2044" s="4" t="n">
        <v>1.00586414337158</v>
      </c>
      <c r="D2044" s="4" t="n">
        <v>9.62289619445801</v>
      </c>
      <c r="E2044" s="4" t="n">
        <v>0.0840963423252106</v>
      </c>
    </row>
    <row r="2045" customFormat="false" ht="15" hidden="false" customHeight="false" outlineLevel="0" collapsed="false">
      <c r="A2045" s="2" t="n">
        <v>1791323991541</v>
      </c>
      <c r="B2045" s="3" t="n">
        <f aca="false">(A2045-$A$2)/1000</f>
        <v>70.406</v>
      </c>
      <c r="C2045" s="4" t="n">
        <v>1.06601846218109</v>
      </c>
      <c r="D2045" s="4" t="n">
        <v>9.5839900970459</v>
      </c>
      <c r="E2045" s="4" t="n">
        <v>0.0840963423252106</v>
      </c>
    </row>
    <row r="2046" customFormat="false" ht="15" hidden="false" customHeight="false" outlineLevel="0" collapsed="false">
      <c r="A2046" s="2" t="n">
        <v>1791323991607</v>
      </c>
      <c r="B2046" s="3" t="n">
        <f aca="false">(A2046-$A$2)/1000</f>
        <v>70.472</v>
      </c>
      <c r="C2046" s="4" t="n">
        <v>1.13305604457855</v>
      </c>
      <c r="D2046" s="4" t="n">
        <v>9.71387577056885</v>
      </c>
      <c r="E2046" s="6"/>
    </row>
    <row r="2047" customFormat="false" ht="15" hidden="false" customHeight="false" outlineLevel="0" collapsed="false">
      <c r="A2047" s="2" t="n">
        <v>1791323991608</v>
      </c>
      <c r="B2047" s="3" t="n">
        <f aca="false">(A2047-$A$2)/1000</f>
        <v>70.473</v>
      </c>
      <c r="C2047" s="4" t="n">
        <v>1.13096117973328</v>
      </c>
      <c r="D2047" s="6"/>
      <c r="E2047" s="4" t="n">
        <v>0.105943433940411</v>
      </c>
    </row>
    <row r="2048" customFormat="false" ht="15" hidden="false" customHeight="false" outlineLevel="0" collapsed="false">
      <c r="A2048" s="2" t="n">
        <v>1791323991658</v>
      </c>
      <c r="B2048" s="3" t="n">
        <f aca="false">(A2048-$A$2)/1000</f>
        <v>70.523</v>
      </c>
      <c r="C2048" s="4" t="n">
        <v>1.10701906681061</v>
      </c>
      <c r="D2048" s="4" t="n">
        <v>9.68185329437256</v>
      </c>
      <c r="E2048" s="4" t="n">
        <v>0.041000708937645</v>
      </c>
    </row>
    <row r="2049" customFormat="false" ht="15" hidden="false" customHeight="false" outlineLevel="0" collapsed="false">
      <c r="A2049" s="2" t="n">
        <v>1791323991674</v>
      </c>
      <c r="B2049" s="3" t="n">
        <f aca="false">(A2049-$A$2)/1000</f>
        <v>70.539</v>
      </c>
      <c r="C2049" s="4" t="n">
        <v>1.09504806995392</v>
      </c>
      <c r="D2049" s="4" t="n">
        <v>9.66988277435303</v>
      </c>
      <c r="E2049" s="4" t="n">
        <v>0.0290296990424395</v>
      </c>
    </row>
    <row r="2050" customFormat="false" ht="15" hidden="false" customHeight="false" outlineLevel="0" collapsed="false">
      <c r="A2050" s="2" t="n">
        <v>1791323991741</v>
      </c>
      <c r="B2050" s="3" t="n">
        <f aca="false">(A2050-$A$2)/1000</f>
        <v>70.606</v>
      </c>
      <c r="C2050" s="4" t="n">
        <v>1.08307707309723</v>
      </c>
      <c r="D2050" s="4" t="n">
        <v>9.66299915313721</v>
      </c>
      <c r="E2050" s="6"/>
    </row>
    <row r="2051" customFormat="false" ht="15" hidden="false" customHeight="false" outlineLevel="0" collapsed="false">
      <c r="A2051" s="2" t="n">
        <v>1791323991742</v>
      </c>
      <c r="B2051" s="3" t="n">
        <f aca="false">(A2051-$A$2)/1000</f>
        <v>70.607</v>
      </c>
      <c r="C2051" s="6"/>
      <c r="D2051" s="6"/>
      <c r="E2051" s="4" t="n">
        <v>0.0341173782944679</v>
      </c>
    </row>
    <row r="2052" customFormat="false" ht="15" hidden="false" customHeight="false" outlineLevel="0" collapsed="false">
      <c r="A2052" s="2" t="n">
        <v>1791323991769</v>
      </c>
      <c r="B2052" s="3" t="n">
        <f aca="false">(A2052-$A$2)/1000</f>
        <v>70.634</v>
      </c>
      <c r="C2052" s="4" t="n">
        <v>1.13485169410706</v>
      </c>
      <c r="D2052" s="4" t="n">
        <v>9.78300857543945</v>
      </c>
      <c r="E2052" s="4" t="n">
        <v>0.0269347708672285</v>
      </c>
    </row>
    <row r="2053" customFormat="false" ht="15" hidden="false" customHeight="false" outlineLevel="0" collapsed="false">
      <c r="A2053" s="2" t="n">
        <v>1791323991808</v>
      </c>
      <c r="B2053" s="3" t="n">
        <f aca="false">(A2053-$A$2)/1000</f>
        <v>70.673</v>
      </c>
      <c r="C2053" s="4" t="n">
        <v>1.10193145275116</v>
      </c>
      <c r="D2053" s="4" t="n">
        <v>9.76086235046387</v>
      </c>
      <c r="E2053" s="4" t="n">
        <v>0.017058689147234</v>
      </c>
    </row>
    <row r="2054" customFormat="false" ht="15" hidden="false" customHeight="false" outlineLevel="0" collapsed="false">
      <c r="A2054" s="2" t="n">
        <v>1791323991859</v>
      </c>
      <c r="B2054" s="3" t="n">
        <f aca="false">(A2054-$A$2)/1000</f>
        <v>70.724</v>
      </c>
      <c r="C2054" s="4" t="n">
        <v>0.960972785949707</v>
      </c>
      <c r="D2054" s="4" t="n">
        <v>9.77313232421875</v>
      </c>
      <c r="E2054" s="4" t="n">
        <v>0.164900660514832</v>
      </c>
    </row>
    <row r="2055" customFormat="false" ht="15" hidden="false" customHeight="false" outlineLevel="0" collapsed="false">
      <c r="A2055" s="2" t="n">
        <v>1791323991875</v>
      </c>
      <c r="B2055" s="3" t="n">
        <f aca="false">(A2055-$A$2)/1000</f>
        <v>70.74</v>
      </c>
      <c r="C2055" s="6"/>
      <c r="D2055" s="4" t="n">
        <v>9.64414501190186</v>
      </c>
      <c r="E2055" s="6"/>
    </row>
    <row r="2056" customFormat="false" ht="15" hidden="false" customHeight="false" outlineLevel="0" collapsed="false">
      <c r="A2056" s="2" t="n">
        <v>1791323991876</v>
      </c>
      <c r="B2056" s="3" t="n">
        <f aca="false">(A2056-$A$2)/1000</f>
        <v>70.741</v>
      </c>
      <c r="C2056" s="4" t="n">
        <v>0.951096713542938</v>
      </c>
      <c r="D2056" s="6"/>
      <c r="E2056" s="4" t="n">
        <v>0.0978630036115646</v>
      </c>
    </row>
    <row r="2057" customFormat="false" ht="15" hidden="false" customHeight="false" outlineLevel="0" collapsed="false">
      <c r="A2057" s="2" t="n">
        <v>1791323991945</v>
      </c>
      <c r="B2057" s="3" t="n">
        <f aca="false">(A2057-$A$2)/1000</f>
        <v>70.81</v>
      </c>
      <c r="C2057" s="4" t="n">
        <v>0.969951033592224</v>
      </c>
      <c r="D2057" s="4" t="n">
        <v>9.63187408447266</v>
      </c>
      <c r="E2057" s="4" t="n">
        <v>0.0598550476133823</v>
      </c>
    </row>
    <row r="2058" customFormat="false" ht="15" hidden="false" customHeight="false" outlineLevel="0" collapsed="false">
      <c r="A2058" s="2" t="n">
        <v>1791323992009</v>
      </c>
      <c r="B2058" s="3" t="n">
        <f aca="false">(A2058-$A$2)/1000</f>
        <v>70.874</v>
      </c>
      <c r="C2058" s="4" t="n">
        <v>0.980126440525055</v>
      </c>
      <c r="D2058" s="4" t="n">
        <v>9.78510284423828</v>
      </c>
      <c r="E2058" s="4" t="n">
        <v>0.146046310663223</v>
      </c>
    </row>
    <row r="2059" customFormat="false" ht="15" hidden="false" customHeight="false" outlineLevel="0" collapsed="false">
      <c r="A2059" s="2" t="n">
        <v>1791323992059</v>
      </c>
      <c r="B2059" s="3" t="n">
        <f aca="false">(A2059-$A$2)/1000</f>
        <v>70.924</v>
      </c>
      <c r="C2059" s="6"/>
      <c r="D2059" s="4" t="n">
        <v>9.69412326812744</v>
      </c>
      <c r="E2059" s="6"/>
    </row>
    <row r="2060" customFormat="false" ht="15" hidden="false" customHeight="false" outlineLevel="0" collapsed="false">
      <c r="A2060" s="2" t="n">
        <v>1791323992060</v>
      </c>
      <c r="B2060" s="3" t="n">
        <f aca="false">(A2060-$A$2)/1000</f>
        <v>70.925</v>
      </c>
      <c r="C2060" s="4" t="n">
        <v>0.972943782806397</v>
      </c>
      <c r="D2060" s="6"/>
      <c r="E2060" s="4" t="n">
        <v>0.172981083393097</v>
      </c>
    </row>
    <row r="2061" customFormat="false" ht="15" hidden="false" customHeight="false" outlineLevel="0" collapsed="false">
      <c r="A2061" s="2" t="n">
        <v>1791323992076</v>
      </c>
      <c r="B2061" s="3" t="n">
        <f aca="false">(A2061-$A$2)/1000</f>
        <v>70.941</v>
      </c>
      <c r="C2061" s="4" t="n">
        <v>1.0130467414856</v>
      </c>
      <c r="D2061" s="4" t="n">
        <v>9.7228536605835</v>
      </c>
      <c r="E2061" s="4" t="n">
        <v>0.137068063020706</v>
      </c>
    </row>
    <row r="2062" customFormat="false" ht="15" hidden="false" customHeight="false" outlineLevel="0" collapsed="false">
      <c r="A2062" s="2" t="n">
        <v>1791323992145</v>
      </c>
      <c r="B2062" s="3" t="n">
        <f aca="false">(A2062-$A$2)/1000</f>
        <v>71.01</v>
      </c>
      <c r="C2062" s="4" t="n">
        <v>1.02501773834229</v>
      </c>
      <c r="D2062" s="4" t="n">
        <v>9.70399951934815</v>
      </c>
      <c r="E2062" s="4" t="n">
        <v>0.158017322421074</v>
      </c>
    </row>
    <row r="2063" customFormat="false" ht="15" hidden="false" customHeight="false" outlineLevel="0" collapsed="false">
      <c r="A2063" s="2" t="n">
        <v>1791323992170</v>
      </c>
      <c r="B2063" s="3" t="n">
        <f aca="false">(A2063-$A$2)/1000</f>
        <v>71.035</v>
      </c>
      <c r="C2063" s="4" t="n">
        <v>1.06093072891235</v>
      </c>
      <c r="D2063" s="4" t="n">
        <v>9.68185329437256</v>
      </c>
      <c r="E2063" s="4" t="n">
        <v>0.108038365840912</v>
      </c>
    </row>
    <row r="2064" customFormat="false" ht="15" hidden="false" customHeight="false" outlineLevel="0" collapsed="false">
      <c r="A2064" s="2" t="n">
        <v>1791323992211</v>
      </c>
      <c r="B2064" s="3" t="n">
        <f aca="false">(A2064-$A$2)/1000</f>
        <v>71.076</v>
      </c>
      <c r="C2064" s="4" t="n">
        <v>1.08487272262573</v>
      </c>
      <c r="D2064" s="4" t="n">
        <v>9.69711685180664</v>
      </c>
      <c r="E2064" s="4" t="n">
        <v>0.088884748518467</v>
      </c>
    </row>
    <row r="2065" customFormat="false" ht="15" hidden="false" customHeight="false" outlineLevel="0" collapsed="false">
      <c r="A2065" s="2" t="n">
        <v>1791323992262</v>
      </c>
      <c r="B2065" s="3" t="n">
        <f aca="false">(A2065-$A$2)/1000</f>
        <v>71.127</v>
      </c>
      <c r="C2065" s="6"/>
      <c r="D2065" s="4" t="n">
        <v>9.7228536605835</v>
      </c>
      <c r="E2065" s="6"/>
    </row>
    <row r="2066" customFormat="false" ht="15" hidden="false" customHeight="false" outlineLevel="0" collapsed="false">
      <c r="A2066" s="2" t="n">
        <v>1791323992263</v>
      </c>
      <c r="B2066" s="3" t="n">
        <f aca="false">(A2066-$A$2)/1000</f>
        <v>71.128</v>
      </c>
      <c r="C2066" s="4" t="n">
        <v>0.931943118572235</v>
      </c>
      <c r="D2066" s="4" t="n">
        <v>9.75697135925293</v>
      </c>
      <c r="E2066" s="4" t="n">
        <v>0.141856461763382</v>
      </c>
    </row>
    <row r="2067" customFormat="false" ht="15" hidden="false" customHeight="false" outlineLevel="0" collapsed="false">
      <c r="A2067" s="2" t="n">
        <v>1791323992278</v>
      </c>
      <c r="B2067" s="3" t="n">
        <f aca="false">(A2067-$A$2)/1000</f>
        <v>71.143</v>
      </c>
      <c r="C2067" s="4" t="n">
        <v>0.831087350845337</v>
      </c>
      <c r="D2067" s="4" t="n">
        <v>9.70908737182617</v>
      </c>
      <c r="E2067" s="4" t="n">
        <v>0.304063647985458</v>
      </c>
    </row>
    <row r="2068" customFormat="false" ht="15" hidden="false" customHeight="false" outlineLevel="0" collapsed="false">
      <c r="A2068" s="2" t="n">
        <v>1791323992344</v>
      </c>
      <c r="B2068" s="3" t="n">
        <f aca="false">(A2068-$A$2)/1000</f>
        <v>71.209</v>
      </c>
      <c r="C2068" s="4" t="n">
        <v>0.802955448627472</v>
      </c>
      <c r="D2068" s="4" t="n">
        <v>9.64893341064453</v>
      </c>
      <c r="E2068" s="4" t="n">
        <v>0.27114337682724</v>
      </c>
    </row>
    <row r="2069" customFormat="false" ht="15" hidden="false" customHeight="false" outlineLevel="0" collapsed="false">
      <c r="A2069" s="2" t="n">
        <v>1791323992410</v>
      </c>
      <c r="B2069" s="3" t="n">
        <f aca="false">(A2069-$A$2)/1000</f>
        <v>71.275</v>
      </c>
      <c r="C2069" s="4" t="n">
        <v>0.937030792236328</v>
      </c>
      <c r="D2069" s="4" t="n">
        <v>9.5438871383667</v>
      </c>
      <c r="E2069" s="4" t="n">
        <v>-0.04698621109128</v>
      </c>
    </row>
    <row r="2070" customFormat="false" ht="15" hidden="false" customHeight="false" outlineLevel="0" collapsed="false">
      <c r="A2070" s="2" t="n">
        <v>1791323992460</v>
      </c>
      <c r="B2070" s="3" t="n">
        <f aca="false">(A2070-$A$2)/1000</f>
        <v>71.325</v>
      </c>
      <c r="C2070" s="4" t="n">
        <v>1.07798945903778</v>
      </c>
      <c r="D2070" s="4" t="n">
        <v>9.80006694793701</v>
      </c>
      <c r="E2070" s="4" t="n">
        <v>-0.0631470754742622</v>
      </c>
    </row>
    <row r="2071" customFormat="false" ht="15" hidden="false" customHeight="false" outlineLevel="0" collapsed="false">
      <c r="A2071" s="2" t="n">
        <v>1791323992480</v>
      </c>
      <c r="B2071" s="3" t="n">
        <f aca="false">(A2071-$A$2)/1000</f>
        <v>71.345</v>
      </c>
      <c r="C2071" s="4" t="n">
        <v>1.19799876213074</v>
      </c>
      <c r="D2071" s="4" t="n">
        <v>9.77313232421875</v>
      </c>
      <c r="E2071" s="4" t="n">
        <v>-0.053869541734457</v>
      </c>
    </row>
    <row r="2072" customFormat="false" ht="15" hidden="false" customHeight="false" outlineLevel="0" collapsed="false">
      <c r="A2072" s="2" t="n">
        <v>1791323992546</v>
      </c>
      <c r="B2072" s="3" t="n">
        <f aca="false">(A2072-$A$2)/1000</f>
        <v>71.411</v>
      </c>
      <c r="C2072" s="4" t="n">
        <v>1.18303501605988</v>
      </c>
      <c r="D2072" s="4" t="n">
        <v>9.73302936553955</v>
      </c>
      <c r="E2072" s="4" t="n">
        <v>-0.0149637619033456</v>
      </c>
    </row>
    <row r="2073" customFormat="false" ht="15" hidden="false" customHeight="false" outlineLevel="0" collapsed="false">
      <c r="A2073" s="2" t="n">
        <v>1791323992571</v>
      </c>
      <c r="B2073" s="3" t="n">
        <f aca="false">(A2073-$A$2)/1000</f>
        <v>71.436</v>
      </c>
      <c r="C2073" s="4" t="n">
        <v>1.02801048755646</v>
      </c>
      <c r="D2073" s="4" t="n">
        <v>9.78300857543945</v>
      </c>
      <c r="E2073" s="4" t="n">
        <v>0.100855752825737</v>
      </c>
    </row>
    <row r="2074" customFormat="false" ht="15" hidden="false" customHeight="false" outlineLevel="0" collapsed="false">
      <c r="A2074" s="2" t="n">
        <v>1791323992610</v>
      </c>
      <c r="B2074" s="3" t="n">
        <f aca="false">(A2074-$A$2)/1000</f>
        <v>71.475</v>
      </c>
      <c r="C2074" s="6"/>
      <c r="D2074" s="4" t="n">
        <v>9.883864402771</v>
      </c>
      <c r="E2074" s="6"/>
    </row>
    <row r="2075" customFormat="false" ht="15" hidden="false" customHeight="false" outlineLevel="0" collapsed="false">
      <c r="A2075" s="2" t="n">
        <v>1791323992611</v>
      </c>
      <c r="B2075" s="3" t="n">
        <f aca="false">(A2075-$A$2)/1000</f>
        <v>71.476</v>
      </c>
      <c r="C2075" s="4" t="n">
        <v>1.06093072891235</v>
      </c>
      <c r="D2075" s="6"/>
      <c r="E2075" s="4" t="n">
        <v>0.110133290290833</v>
      </c>
    </row>
    <row r="2076" customFormat="false" ht="15" hidden="false" customHeight="false" outlineLevel="0" collapsed="false">
      <c r="A2076" s="2" t="n">
        <v>1791323992663</v>
      </c>
      <c r="B2076" s="3" t="n">
        <f aca="false">(A2076-$A$2)/1000</f>
        <v>71.528</v>
      </c>
      <c r="C2076" s="4" t="n">
        <v>1.28089797496796</v>
      </c>
      <c r="D2076" s="4" t="n">
        <v>9.88805389404297</v>
      </c>
      <c r="E2076" s="4" t="n">
        <v>0.272939026355743</v>
      </c>
    </row>
    <row r="2077" customFormat="false" ht="15" hidden="false" customHeight="false" outlineLevel="0" collapsed="false">
      <c r="A2077" s="2" t="n">
        <v>1791323992678</v>
      </c>
      <c r="B2077" s="3" t="n">
        <f aca="false">(A2077-$A$2)/1000</f>
        <v>71.543</v>
      </c>
      <c r="C2077" s="4" t="n">
        <v>1.36499440670013</v>
      </c>
      <c r="D2077" s="4" t="n">
        <v>9.77103710174561</v>
      </c>
      <c r="E2077" s="4" t="n">
        <v>0.237025991082192</v>
      </c>
    </row>
    <row r="2078" customFormat="false" ht="15" hidden="false" customHeight="false" outlineLevel="0" collapsed="false">
      <c r="A2078" s="2" t="n">
        <v>1791323992744</v>
      </c>
      <c r="B2078" s="3" t="n">
        <f aca="false">(A2078-$A$2)/1000</f>
        <v>71.609</v>
      </c>
      <c r="C2078" s="6"/>
      <c r="D2078" s="4" t="n">
        <v>9.69202899932861</v>
      </c>
      <c r="E2078" s="6"/>
    </row>
    <row r="2079" customFormat="false" ht="15" hidden="false" customHeight="false" outlineLevel="0" collapsed="false">
      <c r="A2079" s="2" t="n">
        <v>1791323992745</v>
      </c>
      <c r="B2079" s="3" t="n">
        <f aca="false">(A2079-$A$2)/1000</f>
        <v>71.61</v>
      </c>
      <c r="C2079" s="4" t="n">
        <v>1.35302340984345</v>
      </c>
      <c r="D2079" s="4" t="n">
        <v>9.5839900970459</v>
      </c>
      <c r="E2079" s="4" t="n">
        <v>0.114921689033508</v>
      </c>
    </row>
    <row r="2080" customFormat="false" ht="15" hidden="false" customHeight="false" outlineLevel="0" collapsed="false">
      <c r="A2080" s="2" t="n">
        <v>1791323992812</v>
      </c>
      <c r="B2080" s="3" t="n">
        <f aca="false">(A2080-$A$2)/1000</f>
        <v>71.677</v>
      </c>
      <c r="C2080" s="4" t="n">
        <v>1.32189869880676</v>
      </c>
      <c r="D2080" s="4" t="n">
        <v>9.35713958740234</v>
      </c>
      <c r="E2080" s="4" t="n">
        <v>0.321122348308563</v>
      </c>
    </row>
    <row r="2081" customFormat="false" ht="15" hidden="false" customHeight="false" outlineLevel="0" collapsed="false">
      <c r="A2081" s="2" t="n">
        <v>1791323992862</v>
      </c>
      <c r="B2081" s="3" t="n">
        <f aca="false">(A2081-$A$2)/1000</f>
        <v>71.727</v>
      </c>
      <c r="C2081" s="4" t="n">
        <v>1.0130467414856</v>
      </c>
      <c r="D2081" s="4" t="n">
        <v>9.48104000091553</v>
      </c>
      <c r="E2081" s="4" t="n">
        <v>0.541089653968811</v>
      </c>
    </row>
    <row r="2082" customFormat="false" ht="15" hidden="false" customHeight="false" outlineLevel="0" collapsed="false">
      <c r="A2082" s="2" t="n">
        <v>1791323992878</v>
      </c>
      <c r="B2082" s="3" t="n">
        <f aca="false">(A2082-$A$2)/1000</f>
        <v>71.743</v>
      </c>
      <c r="C2082" s="6"/>
      <c r="D2082" s="4" t="n">
        <v>9.50288677215576</v>
      </c>
      <c r="E2082" s="6"/>
    </row>
    <row r="2083" customFormat="false" ht="15" hidden="false" customHeight="false" outlineLevel="0" collapsed="false">
      <c r="A2083" s="2" t="n">
        <v>1791323992879</v>
      </c>
      <c r="B2083" s="3" t="n">
        <f aca="false">(A2083-$A$2)/1000</f>
        <v>71.744</v>
      </c>
      <c r="C2083" s="4" t="n">
        <v>0.728136658668518</v>
      </c>
      <c r="D2083" s="6"/>
      <c r="E2083" s="4" t="n">
        <v>0.723048985004425</v>
      </c>
    </row>
    <row r="2084" customFormat="false" ht="15" hidden="false" customHeight="false" outlineLevel="0" collapsed="false">
      <c r="A2084" s="2" t="n">
        <v>1791323992946</v>
      </c>
      <c r="B2084" s="3" t="n">
        <f aca="false">(A2084-$A$2)/1000</f>
        <v>71.811</v>
      </c>
      <c r="C2084" s="4" t="n">
        <v>0.767042458057404</v>
      </c>
      <c r="D2084" s="4" t="n">
        <v>9.48403263092041</v>
      </c>
      <c r="E2084" s="4" t="n">
        <v>0.697012066841126</v>
      </c>
    </row>
    <row r="2085" customFormat="false" ht="15" hidden="false" customHeight="false" outlineLevel="0" collapsed="false">
      <c r="A2085" s="2" t="n">
        <v>1791323992972</v>
      </c>
      <c r="B2085" s="3" t="n">
        <f aca="false">(A2085-$A$2)/1000</f>
        <v>71.837</v>
      </c>
      <c r="C2085" s="6"/>
      <c r="D2085" s="4" t="n">
        <v>9.90511226654053</v>
      </c>
      <c r="E2085" s="6"/>
    </row>
    <row r="2086" customFormat="false" ht="15" hidden="false" customHeight="false" outlineLevel="0" collapsed="false">
      <c r="A2086" s="2" t="n">
        <v>1791323992973</v>
      </c>
      <c r="B2086" s="3" t="n">
        <f aca="false">(A2086-$A$2)/1000</f>
        <v>71.838</v>
      </c>
      <c r="C2086" s="4" t="n">
        <v>1.22403573989868</v>
      </c>
      <c r="D2086" s="6"/>
      <c r="E2086" s="4" t="n">
        <v>0.225054979324341</v>
      </c>
    </row>
    <row r="2087" customFormat="false" ht="15" hidden="false" customHeight="false" outlineLevel="0" collapsed="false">
      <c r="A2087" s="2" t="n">
        <v>1791323993012</v>
      </c>
      <c r="B2087" s="3" t="n">
        <f aca="false">(A2087-$A$2)/1000</f>
        <v>71.877</v>
      </c>
      <c r="C2087" s="4" t="n">
        <v>1.16208577156067</v>
      </c>
      <c r="D2087" s="4" t="n">
        <v>9.81203842163086</v>
      </c>
      <c r="E2087" s="4" t="n">
        <v>0.175076022744179</v>
      </c>
    </row>
    <row r="2088" customFormat="false" ht="15" hidden="false" customHeight="false" outlineLevel="0" collapsed="false">
      <c r="A2088" s="2" t="n">
        <v>1791323993062</v>
      </c>
      <c r="B2088" s="3" t="n">
        <f aca="false">(A2088-$A$2)/1000</f>
        <v>71.927</v>
      </c>
      <c r="C2088" s="4" t="n">
        <v>1.14502704143524</v>
      </c>
      <c r="D2088" s="4" t="n">
        <v>9.71806526184082</v>
      </c>
      <c r="E2088" s="4" t="n">
        <v>0.0580593980848789</v>
      </c>
    </row>
    <row r="2089" customFormat="false" ht="15" hidden="false" customHeight="false" outlineLevel="0" collapsed="false">
      <c r="A2089" s="2" t="n">
        <v>1791323993081</v>
      </c>
      <c r="B2089" s="3" t="n">
        <f aca="false">(A2089-$A$2)/1000</f>
        <v>71.946</v>
      </c>
      <c r="C2089" s="4" t="n">
        <v>1.14502704143524</v>
      </c>
      <c r="D2089" s="4" t="n">
        <v>9.63187408447266</v>
      </c>
      <c r="E2089" s="4" t="n">
        <v>0.167893409729004</v>
      </c>
    </row>
    <row r="2090" customFormat="false" ht="15" hidden="false" customHeight="false" outlineLevel="0" collapsed="false">
      <c r="A2090" s="2" t="n">
        <v>1791323993146</v>
      </c>
      <c r="B2090" s="3" t="n">
        <f aca="false">(A2090-$A$2)/1000</f>
        <v>72.011</v>
      </c>
      <c r="C2090" s="6"/>
      <c r="D2090" s="4" t="n">
        <v>9.75697135925293</v>
      </c>
      <c r="E2090" s="6"/>
    </row>
    <row r="2091" customFormat="false" ht="15" hidden="false" customHeight="false" outlineLevel="0" collapsed="false">
      <c r="A2091" s="2" t="n">
        <v>1791323993147</v>
      </c>
      <c r="B2091" s="3" t="n">
        <f aca="false">(A2091-$A$2)/1000</f>
        <v>72.012</v>
      </c>
      <c r="C2091" s="4" t="n">
        <v>1.16597628593445</v>
      </c>
      <c r="D2091" s="4" t="n">
        <v>9.83298778533936</v>
      </c>
      <c r="E2091" s="4" t="n">
        <v>0.13886371254921</v>
      </c>
    </row>
    <row r="2092" customFormat="false" ht="15" hidden="false" customHeight="false" outlineLevel="0" collapsed="false">
      <c r="A2092" s="2" t="n">
        <v>1791323993212</v>
      </c>
      <c r="B2092" s="3" t="n">
        <f aca="false">(A2092-$A$2)/1000</f>
        <v>72.077</v>
      </c>
      <c r="C2092" s="6"/>
      <c r="D2092" s="4" t="n">
        <v>9.7420072555542</v>
      </c>
      <c r="E2092" s="6"/>
    </row>
    <row r="2093" customFormat="false" ht="15" hidden="false" customHeight="false" outlineLevel="0" collapsed="false">
      <c r="A2093" s="2" t="n">
        <v>1791323993213</v>
      </c>
      <c r="B2093" s="3" t="n">
        <f aca="false">(A2093-$A$2)/1000</f>
        <v>72.078</v>
      </c>
      <c r="C2093" s="4" t="n">
        <v>1.29795670509338</v>
      </c>
      <c r="D2093" s="6"/>
      <c r="E2093" s="4" t="n">
        <v>0.122104302048683</v>
      </c>
    </row>
    <row r="2094" customFormat="false" ht="15" hidden="false" customHeight="false" outlineLevel="0" collapsed="false">
      <c r="A2094" s="2" t="n">
        <v>1791323993256</v>
      </c>
      <c r="B2094" s="3" t="n">
        <f aca="false">(A2094-$A$2)/1000</f>
        <v>72.121</v>
      </c>
      <c r="C2094" s="4" t="n">
        <v>0.889146745204926</v>
      </c>
      <c r="D2094" s="4" t="n">
        <v>9.53401184082031</v>
      </c>
      <c r="E2094" s="4" t="n">
        <v>0.292092621326447</v>
      </c>
    </row>
    <row r="2095" customFormat="false" ht="15" hidden="false" customHeight="false" outlineLevel="0" collapsed="false">
      <c r="A2095" s="2" t="n">
        <v>1791323993279</v>
      </c>
      <c r="B2095" s="3" t="n">
        <f aca="false">(A2095-$A$2)/1000</f>
        <v>72.144</v>
      </c>
      <c r="C2095" s="4" t="n">
        <v>1.02292275428772</v>
      </c>
      <c r="D2095" s="4" t="n">
        <v>9.27992630004883</v>
      </c>
      <c r="E2095" s="4" t="n">
        <v>0.251989752054215</v>
      </c>
    </row>
    <row r="2096" customFormat="false" ht="15" hidden="false" customHeight="false" outlineLevel="0" collapsed="false">
      <c r="A2096" s="2" t="n">
        <v>1791323993287</v>
      </c>
      <c r="B2096" s="3" t="n">
        <f aca="false">(A2096-$A$2)/1000</f>
        <v>72.152</v>
      </c>
      <c r="C2096" s="4" t="n">
        <v>1.08487272262573</v>
      </c>
      <c r="D2096" s="4" t="n">
        <v>9.31913185119629</v>
      </c>
      <c r="E2096" s="4" t="n">
        <v>0.176871672272682</v>
      </c>
    </row>
    <row r="2097" customFormat="false" ht="15" hidden="false" customHeight="false" outlineLevel="0" collapsed="false">
      <c r="A2097" s="2" t="n">
        <v>1791323993346</v>
      </c>
      <c r="B2097" s="3" t="n">
        <f aca="false">(A2097-$A$2)/1000</f>
        <v>72.211</v>
      </c>
      <c r="C2097" s="4" t="n">
        <v>1.07290172576904</v>
      </c>
      <c r="D2097" s="4" t="n">
        <v>9.39993572235107</v>
      </c>
      <c r="E2097" s="4" t="n">
        <v>0.0739209875464439</v>
      </c>
    </row>
    <row r="2098" customFormat="false" ht="15" hidden="false" customHeight="false" outlineLevel="0" collapsed="false">
      <c r="A2098" s="2" t="n">
        <v>1791323993375</v>
      </c>
      <c r="B2098" s="3" t="n">
        <f aca="false">(A2098-$A$2)/1000</f>
        <v>72.24</v>
      </c>
      <c r="C2098" s="4" t="n">
        <v>1.11090970039368</v>
      </c>
      <c r="D2098" s="4" t="n">
        <v>9.69711685180664</v>
      </c>
      <c r="E2098" s="4" t="n">
        <v>0.108038365840912</v>
      </c>
    </row>
    <row r="2099" customFormat="false" ht="15" hidden="false" customHeight="false" outlineLevel="0" collapsed="false">
      <c r="A2099" s="2" t="n">
        <v>1791323993413</v>
      </c>
      <c r="B2099" s="3" t="n">
        <f aca="false">(A2099-$A$2)/1000</f>
        <v>72.278</v>
      </c>
      <c r="C2099" s="6"/>
      <c r="D2099" s="4" t="n">
        <v>9.87608337402344</v>
      </c>
      <c r="E2099" s="6"/>
    </row>
    <row r="2100" customFormat="false" ht="15" hidden="false" customHeight="false" outlineLevel="0" collapsed="false">
      <c r="A2100" s="2" t="n">
        <v>1791323993414</v>
      </c>
      <c r="B2100" s="3" t="n">
        <f aca="false">(A2100-$A$2)/1000</f>
        <v>72.279</v>
      </c>
      <c r="C2100" s="4" t="n">
        <v>1.09714305400848</v>
      </c>
      <c r="D2100" s="6"/>
      <c r="E2100" s="4" t="n">
        <v>0.21098904311657</v>
      </c>
    </row>
    <row r="2101" customFormat="false" ht="15" hidden="false" customHeight="false" outlineLevel="0" collapsed="false">
      <c r="A2101" s="2" t="n">
        <v>1791323993455</v>
      </c>
      <c r="B2101" s="3" t="n">
        <f aca="false">(A2101-$A$2)/1000</f>
        <v>72.32</v>
      </c>
      <c r="C2101" s="6"/>
      <c r="D2101" s="4" t="n">
        <v>9.62708568572998</v>
      </c>
      <c r="E2101" s="6"/>
    </row>
    <row r="2102" customFormat="false" ht="15" hidden="false" customHeight="false" outlineLevel="0" collapsed="false">
      <c r="A2102" s="2" t="n">
        <v>1791323993456</v>
      </c>
      <c r="B2102" s="3" t="n">
        <f aca="false">(A2102-$A$2)/1000</f>
        <v>72.321</v>
      </c>
      <c r="C2102" s="4" t="n">
        <v>1.22403573989868</v>
      </c>
      <c r="D2102" s="4" t="n">
        <v>9.61990356445313</v>
      </c>
      <c r="E2102" s="4" t="n">
        <v>0.22296005487442</v>
      </c>
    </row>
    <row r="2103" customFormat="false" ht="15" hidden="false" customHeight="false" outlineLevel="0" collapsed="false">
      <c r="A2103" s="2" t="n">
        <v>1791323993480</v>
      </c>
      <c r="B2103" s="3" t="n">
        <f aca="false">(A2103-$A$2)/1000</f>
        <v>72.345</v>
      </c>
      <c r="C2103" s="4" t="n">
        <v>1.2339118719101</v>
      </c>
      <c r="D2103" s="4" t="n">
        <v>9.66090393066406</v>
      </c>
      <c r="E2103" s="4" t="n">
        <v>0.017058689147234</v>
      </c>
    </row>
    <row r="2104" customFormat="false" ht="15" hidden="false" customHeight="false" outlineLevel="0" collapsed="false">
      <c r="A2104" s="2" t="n">
        <v>1791323993547</v>
      </c>
      <c r="B2104" s="3" t="n">
        <f aca="false">(A2104-$A$2)/1000</f>
        <v>72.412</v>
      </c>
      <c r="C2104" s="4" t="n">
        <v>1.2138603925705</v>
      </c>
      <c r="D2104" s="4" t="n">
        <v>9.75906658172607</v>
      </c>
      <c r="E2104" s="4" t="n">
        <v>0.126892700791359</v>
      </c>
    </row>
    <row r="2105" customFormat="false" ht="15" hidden="false" customHeight="false" outlineLevel="0" collapsed="false">
      <c r="A2105" s="2" t="n">
        <v>1791323993614</v>
      </c>
      <c r="B2105" s="3" t="n">
        <f aca="false">(A2105-$A$2)/1000</f>
        <v>72.479</v>
      </c>
      <c r="C2105" s="6"/>
      <c r="D2105" s="4" t="n">
        <v>9.63486671447754</v>
      </c>
      <c r="E2105" s="6"/>
    </row>
    <row r="2106" customFormat="false" ht="15" hidden="false" customHeight="false" outlineLevel="0" collapsed="false">
      <c r="A2106" s="2" t="n">
        <v>1791323993615</v>
      </c>
      <c r="B2106" s="3" t="n">
        <f aca="false">(A2106-$A$2)/1000</f>
        <v>72.48</v>
      </c>
      <c r="C2106" s="4" t="n">
        <v>0.876876473426819</v>
      </c>
      <c r="D2106" s="6"/>
      <c r="E2106" s="4" t="n">
        <v>0.172981083393097</v>
      </c>
    </row>
    <row r="2107" customFormat="false" ht="15" hidden="false" customHeight="false" outlineLevel="0" collapsed="false">
      <c r="A2107" s="2" t="n">
        <v>1791323993656</v>
      </c>
      <c r="B2107" s="3" t="n">
        <f aca="false">(A2107-$A$2)/1000</f>
        <v>72.521</v>
      </c>
      <c r="C2107" s="4" t="n">
        <v>1.1279684305191</v>
      </c>
      <c r="D2107" s="4" t="n">
        <v>9.61092472076416</v>
      </c>
      <c r="E2107" s="4" t="n">
        <v>0.143951386213303</v>
      </c>
    </row>
    <row r="2108" customFormat="false" ht="15" hidden="false" customHeight="false" outlineLevel="0" collapsed="false">
      <c r="A2108" s="2" t="n">
        <v>1791323993681</v>
      </c>
      <c r="B2108" s="3" t="n">
        <f aca="false">(A2108-$A$2)/1000</f>
        <v>72.546</v>
      </c>
      <c r="C2108" s="6"/>
      <c r="D2108" s="4" t="n">
        <v>9.58698272705078</v>
      </c>
      <c r="E2108" s="6"/>
    </row>
    <row r="2109" customFormat="false" ht="15" hidden="false" customHeight="false" outlineLevel="0" collapsed="false">
      <c r="A2109" s="2" t="n">
        <v>1791323993682</v>
      </c>
      <c r="B2109" s="3" t="n">
        <f aca="false">(A2109-$A$2)/1000</f>
        <v>72.547</v>
      </c>
      <c r="C2109" s="4" t="n">
        <v>1.06811332702637</v>
      </c>
      <c r="D2109" s="6"/>
      <c r="E2109" s="4" t="n">
        <v>0.129885450005531</v>
      </c>
    </row>
    <row r="2110" customFormat="false" ht="15" hidden="false" customHeight="false" outlineLevel="0" collapsed="false">
      <c r="A2110" s="2" t="n">
        <v>1791323993748</v>
      </c>
      <c r="B2110" s="3" t="n">
        <f aca="false">(A2110-$A$2)/1000</f>
        <v>72.613</v>
      </c>
      <c r="C2110" s="6"/>
      <c r="D2110" s="4" t="n">
        <v>9.62289619445801</v>
      </c>
      <c r="E2110" s="6"/>
    </row>
    <row r="2111" customFormat="false" ht="15" hidden="false" customHeight="false" outlineLevel="0" collapsed="false">
      <c r="A2111" s="2" t="n">
        <v>1791323993749</v>
      </c>
      <c r="B2111" s="3" t="n">
        <f aca="false">(A2111-$A$2)/1000</f>
        <v>72.614</v>
      </c>
      <c r="C2111" s="4" t="n">
        <v>1.05195248126984</v>
      </c>
      <c r="D2111" s="4" t="n">
        <v>9.65611553192139</v>
      </c>
      <c r="E2111" s="4" t="n">
        <v>0.117914445698261</v>
      </c>
    </row>
    <row r="2112" customFormat="false" ht="15" hidden="false" customHeight="false" outlineLevel="0" collapsed="false">
      <c r="A2112" s="2" t="n">
        <v>1791323993776</v>
      </c>
      <c r="B2112" s="3" t="n">
        <f aca="false">(A2112-$A$2)/1000</f>
        <v>72.641</v>
      </c>
      <c r="C2112" s="4" t="n">
        <v>1.06093072891235</v>
      </c>
      <c r="D2112" s="4" t="n">
        <v>9.75397872924805</v>
      </c>
      <c r="E2112" s="4" t="n">
        <v>0.13886371254921</v>
      </c>
    </row>
    <row r="2113" customFormat="false" ht="15" hidden="false" customHeight="false" outlineLevel="0" collapsed="false">
      <c r="A2113" s="2" t="n">
        <v>1791323993815</v>
      </c>
      <c r="B2113" s="3" t="n">
        <f aca="false">(A2113-$A$2)/1000</f>
        <v>72.68</v>
      </c>
      <c r="C2113" s="4" t="n">
        <v>1.06093072891235</v>
      </c>
      <c r="D2113" s="4" t="n">
        <v>9.78809642791748</v>
      </c>
      <c r="E2113" s="4" t="n">
        <v>0.110133290290833</v>
      </c>
    </row>
    <row r="2114" customFormat="false" ht="15" hidden="false" customHeight="false" outlineLevel="0" collapsed="false">
      <c r="A2114" s="2" t="n">
        <v>1791323993856</v>
      </c>
      <c r="B2114" s="3" t="n">
        <f aca="false">(A2114-$A$2)/1000</f>
        <v>72.721</v>
      </c>
      <c r="C2114" s="4" t="n">
        <v>1.10402631759644</v>
      </c>
      <c r="D2114" s="4" t="n">
        <v>9.68005752563477</v>
      </c>
      <c r="E2114" s="6"/>
    </row>
    <row r="2115" customFormat="false" ht="15" hidden="false" customHeight="false" outlineLevel="0" collapsed="false">
      <c r="A2115" s="2" t="n">
        <v>1791323993857</v>
      </c>
      <c r="B2115" s="3" t="n">
        <f aca="false">(A2115-$A$2)/1000</f>
        <v>72.722</v>
      </c>
      <c r="C2115" s="6"/>
      <c r="D2115" s="6"/>
      <c r="E2115" s="4" t="n">
        <v>0.079008661210537</v>
      </c>
    </row>
    <row r="2116" customFormat="false" ht="15" hidden="false" customHeight="false" outlineLevel="0" collapsed="false">
      <c r="A2116" s="2" t="n">
        <v>1791323993881</v>
      </c>
      <c r="B2116" s="3" t="n">
        <f aca="false">(A2116-$A$2)/1000</f>
        <v>72.746</v>
      </c>
      <c r="C2116" s="4" t="n">
        <v>1.00406849384308</v>
      </c>
      <c r="D2116" s="4" t="n">
        <v>9.66299915313721</v>
      </c>
      <c r="E2116" s="6"/>
    </row>
    <row r="2117" customFormat="false" ht="15" hidden="false" customHeight="false" outlineLevel="0" collapsed="false">
      <c r="A2117" s="2" t="n">
        <v>1791323993882</v>
      </c>
      <c r="B2117" s="3" t="n">
        <f aca="false">(A2117-$A$2)/1000</f>
        <v>72.747</v>
      </c>
      <c r="C2117" s="6"/>
      <c r="D2117" s="6"/>
      <c r="E2117" s="4" t="n">
        <v>0.0188543405383825</v>
      </c>
    </row>
    <row r="2118" customFormat="false" ht="15" hidden="false" customHeight="false" outlineLevel="0" collapsed="false">
      <c r="A2118" s="2" t="n">
        <v>1791323993949</v>
      </c>
      <c r="B2118" s="3" t="n">
        <f aca="false">(A2118-$A$2)/1000</f>
        <v>72.814</v>
      </c>
      <c r="C2118" s="4" t="n">
        <v>0.928950369358063</v>
      </c>
      <c r="D2118" s="4" t="n">
        <v>9.68185329437256</v>
      </c>
      <c r="E2118" s="4" t="n">
        <v>0</v>
      </c>
    </row>
    <row r="2119" customFormat="false" ht="15" hidden="false" customHeight="false" outlineLevel="0" collapsed="false">
      <c r="A2119" s="2" t="n">
        <v>1791323994015</v>
      </c>
      <c r="B2119" s="3" t="n">
        <f aca="false">(A2119-$A$2)/1000</f>
        <v>72.88</v>
      </c>
      <c r="C2119" s="4" t="n">
        <v>1.02501773834229</v>
      </c>
      <c r="D2119" s="4" t="n">
        <v>9.66599178314209</v>
      </c>
      <c r="E2119" s="6"/>
    </row>
    <row r="2120" customFormat="false" ht="15" hidden="false" customHeight="false" outlineLevel="0" collapsed="false">
      <c r="A2120" s="2" t="n">
        <v>1791323994016</v>
      </c>
      <c r="B2120" s="3" t="n">
        <f aca="false">(A2120-$A$2)/1000</f>
        <v>72.881</v>
      </c>
      <c r="C2120" s="6"/>
      <c r="D2120" s="6"/>
      <c r="E2120" s="4" t="n">
        <v>0.114921689033508</v>
      </c>
    </row>
    <row r="2121" customFormat="false" ht="15" hidden="false" customHeight="false" outlineLevel="0" collapsed="false">
      <c r="A2121" s="2" t="n">
        <v>1791323994056</v>
      </c>
      <c r="B2121" s="3" t="n">
        <f aca="false">(A2121-$A$2)/1000</f>
        <v>72.921</v>
      </c>
      <c r="C2121" s="4" t="n">
        <v>1.03190100193024</v>
      </c>
      <c r="D2121" s="4" t="n">
        <v>9.82610416412354</v>
      </c>
      <c r="E2121" s="4" t="n">
        <v>0.105943433940411</v>
      </c>
    </row>
    <row r="2122" customFormat="false" ht="15" hidden="false" customHeight="false" outlineLevel="0" collapsed="false">
      <c r="A2122" s="2" t="n">
        <v>1791323994083</v>
      </c>
      <c r="B2122" s="3" t="n">
        <f aca="false">(A2122-$A$2)/1000</f>
        <v>72.948</v>
      </c>
      <c r="C2122" s="4" t="n">
        <v>1.10193145275116</v>
      </c>
      <c r="D2122" s="4" t="n">
        <v>9.73991298675537</v>
      </c>
      <c r="E2122" s="4" t="n">
        <v>0.131980374455452</v>
      </c>
    </row>
    <row r="2123" customFormat="false" ht="15" hidden="false" customHeight="false" outlineLevel="0" collapsed="false">
      <c r="A2123" s="2" t="n">
        <v>1791323994149</v>
      </c>
      <c r="B2123" s="3" t="n">
        <f aca="false">(A2123-$A$2)/1000</f>
        <v>73.014</v>
      </c>
      <c r="C2123" s="6"/>
      <c r="D2123" s="4" t="n">
        <v>9.67496967315674</v>
      </c>
      <c r="E2123" s="6"/>
    </row>
    <row r="2124" customFormat="false" ht="15" hidden="false" customHeight="false" outlineLevel="0" collapsed="false">
      <c r="A2124" s="2" t="n">
        <v>1791323994150</v>
      </c>
      <c r="B2124" s="3" t="n">
        <f aca="false">(A2124-$A$2)/1000</f>
        <v>73.015</v>
      </c>
      <c r="C2124" s="4" t="n">
        <v>1.07110607624054</v>
      </c>
      <c r="D2124" s="4" t="n">
        <v>9.67496967315674</v>
      </c>
      <c r="E2124" s="4" t="n">
        <v>0.0909796729683876</v>
      </c>
    </row>
    <row r="2125" customFormat="false" ht="15" hidden="false" customHeight="false" outlineLevel="0" collapsed="false">
      <c r="A2125" s="2" t="n">
        <v>1791323994164</v>
      </c>
      <c r="B2125" s="3" t="n">
        <f aca="false">(A2125-$A$2)/1000</f>
        <v>73.029</v>
      </c>
      <c r="C2125" s="4" t="n">
        <v>0.955885112285614</v>
      </c>
      <c r="D2125" s="4" t="n">
        <v>9.68514537811279</v>
      </c>
      <c r="E2125" s="4" t="n">
        <v>0.0721253305673599</v>
      </c>
    </row>
    <row r="2126" customFormat="false" ht="15" hidden="false" customHeight="false" outlineLevel="0" collapsed="false">
      <c r="A2126" s="2" t="n">
        <v>1791323994216</v>
      </c>
      <c r="B2126" s="3" t="n">
        <f aca="false">(A2126-$A$2)/1000</f>
        <v>73.081</v>
      </c>
      <c r="C2126" s="6"/>
      <c r="D2126" s="4" t="n">
        <v>9.68185329437256</v>
      </c>
      <c r="E2126" s="6"/>
    </row>
    <row r="2127" customFormat="false" ht="15" hidden="false" customHeight="false" outlineLevel="0" collapsed="false">
      <c r="A2127" s="2" t="n">
        <v>1791323994217</v>
      </c>
      <c r="B2127" s="3" t="n">
        <f aca="false">(A2127-$A$2)/1000</f>
        <v>73.082</v>
      </c>
      <c r="C2127" s="4" t="n">
        <v>0.884059071540833</v>
      </c>
      <c r="D2127" s="6"/>
      <c r="E2127" s="4" t="n">
        <v>0.09397242218256</v>
      </c>
    </row>
    <row r="2128" customFormat="false" ht="15" hidden="false" customHeight="false" outlineLevel="0" collapsed="false">
      <c r="A2128" s="2" t="n">
        <v>1791323994256</v>
      </c>
      <c r="B2128" s="3" t="n">
        <f aca="false">(A2128-$A$2)/1000</f>
        <v>73.121</v>
      </c>
      <c r="C2128" s="4" t="n">
        <v>0.890942394733429</v>
      </c>
      <c r="D2128" s="4" t="n">
        <v>9.70609474182129</v>
      </c>
      <c r="E2128" s="4" t="n">
        <v>0.129885450005531</v>
      </c>
    </row>
    <row r="2129" customFormat="false" ht="15" hidden="false" customHeight="false" outlineLevel="0" collapsed="false">
      <c r="A2129" s="2" t="n">
        <v>1791323994283</v>
      </c>
      <c r="B2129" s="3" t="n">
        <f aca="false">(A2129-$A$2)/1000</f>
        <v>73.148</v>
      </c>
      <c r="C2129" s="6"/>
      <c r="D2129" s="4" t="n">
        <v>9.73811721801758</v>
      </c>
      <c r="E2129" s="6"/>
    </row>
    <row r="2130" customFormat="false" ht="15" hidden="false" customHeight="false" outlineLevel="0" collapsed="false">
      <c r="A2130" s="2" t="n">
        <v>1791323994284</v>
      </c>
      <c r="B2130" s="3" t="n">
        <f aca="false">(A2130-$A$2)/1000</f>
        <v>73.149</v>
      </c>
      <c r="C2130" s="4" t="n">
        <v>0.949001789093018</v>
      </c>
      <c r="D2130" s="6"/>
      <c r="E2130" s="4" t="n">
        <v>0.122104302048683</v>
      </c>
    </row>
    <row r="2131" customFormat="false" ht="15" hidden="false" customHeight="false" outlineLevel="0" collapsed="false">
      <c r="A2131" s="2" t="n">
        <v>1791323994350</v>
      </c>
      <c r="B2131" s="3" t="n">
        <f aca="false">(A2131-$A$2)/1000</f>
        <v>73.215</v>
      </c>
      <c r="C2131" s="4" t="n">
        <v>0.992097437381744</v>
      </c>
      <c r="D2131" s="4" t="n">
        <v>9.73302936553955</v>
      </c>
      <c r="E2131" s="4" t="n">
        <v>0.0978630036115646</v>
      </c>
    </row>
    <row r="2132" customFormat="false" ht="15" hidden="false" customHeight="false" outlineLevel="0" collapsed="false">
      <c r="A2132" s="2" t="n">
        <v>1791323994418</v>
      </c>
      <c r="B2132" s="3" t="n">
        <f aca="false">(A2132-$A$2)/1000</f>
        <v>73.283</v>
      </c>
      <c r="C2132" s="4" t="n">
        <v>0.969951033592224</v>
      </c>
      <c r="D2132" s="4" t="n">
        <v>9.70609474182129</v>
      </c>
      <c r="E2132" s="4" t="n">
        <v>0.129885450005531</v>
      </c>
    </row>
    <row r="2133" customFormat="false" ht="15" hidden="false" customHeight="false" outlineLevel="0" collapsed="false">
      <c r="A2133" s="2" t="n">
        <v>1791323994456</v>
      </c>
      <c r="B2133" s="3" t="n">
        <f aca="false">(A2133-$A$2)/1000</f>
        <v>73.321</v>
      </c>
      <c r="C2133" s="4" t="n">
        <v>0.992097437381744</v>
      </c>
      <c r="D2133" s="4" t="n">
        <v>9.61511516571045</v>
      </c>
      <c r="E2133" s="4" t="n">
        <v>0.0960673540830612</v>
      </c>
    </row>
    <row r="2134" customFormat="false" ht="15" hidden="false" customHeight="false" outlineLevel="0" collapsed="false">
      <c r="A2134" s="2" t="n">
        <v>1791323994484</v>
      </c>
      <c r="B2134" s="3" t="n">
        <f aca="false">(A2134-$A$2)/1000</f>
        <v>73.349</v>
      </c>
      <c r="C2134" s="4" t="n">
        <v>0.980126440525055</v>
      </c>
      <c r="D2134" s="4" t="n">
        <v>9.68514537811279</v>
      </c>
      <c r="E2134" s="4" t="n">
        <v>0.041000708937645</v>
      </c>
    </row>
    <row r="2135" customFormat="false" ht="15" hidden="false" customHeight="false" outlineLevel="0" collapsed="false">
      <c r="A2135" s="2" t="n">
        <v>1791323994551</v>
      </c>
      <c r="B2135" s="3" t="n">
        <f aca="false">(A2135-$A$2)/1000</f>
        <v>73.416</v>
      </c>
      <c r="C2135" s="4" t="n">
        <v>0.998980760574341</v>
      </c>
      <c r="D2135" s="4" t="n">
        <v>9.70609474182129</v>
      </c>
      <c r="E2135" s="4" t="n">
        <v>0.09397242218256</v>
      </c>
    </row>
    <row r="2136" customFormat="false" ht="15" hidden="false" customHeight="false" outlineLevel="0" collapsed="false">
      <c r="A2136" s="2" t="n">
        <v>1791323994618</v>
      </c>
      <c r="B2136" s="3" t="n">
        <f aca="false">(A2136-$A$2)/1000</f>
        <v>73.483</v>
      </c>
      <c r="C2136" s="4" t="n">
        <v>0.849941670894623</v>
      </c>
      <c r="D2136" s="4" t="n">
        <v>9.71597099304199</v>
      </c>
      <c r="E2136" s="4" t="n">
        <v>0.169988334178925</v>
      </c>
    </row>
    <row r="2137" customFormat="false" ht="15" hidden="false" customHeight="false" outlineLevel="0" collapsed="false">
      <c r="A2137" s="2" t="n">
        <v>1791323994655</v>
      </c>
      <c r="B2137" s="3" t="n">
        <f aca="false">(A2137-$A$2)/1000</f>
        <v>73.52</v>
      </c>
      <c r="C2137" s="4" t="n">
        <v>0.805050373077393</v>
      </c>
      <c r="D2137" s="4" t="n">
        <v>9.7420072555542</v>
      </c>
      <c r="E2137" s="4" t="n">
        <v>0.217872381210327</v>
      </c>
    </row>
    <row r="2138" customFormat="false" ht="15" hidden="false" customHeight="false" outlineLevel="0" collapsed="false">
      <c r="A2138" s="2" t="n">
        <v>1791323994685</v>
      </c>
      <c r="B2138" s="3" t="n">
        <f aca="false">(A2138-$A$2)/1000</f>
        <v>73.55</v>
      </c>
      <c r="C2138" s="4" t="n">
        <v>0.782904028892517</v>
      </c>
      <c r="D2138" s="4" t="n">
        <v>9.77612495422363</v>
      </c>
      <c r="E2138" s="4" t="n">
        <v>0.234931066632271</v>
      </c>
    </row>
    <row r="2139" customFormat="false" ht="15" hidden="false" customHeight="false" outlineLevel="0" collapsed="false">
      <c r="A2139" s="2" t="n">
        <v>1791323994753</v>
      </c>
      <c r="B2139" s="3" t="n">
        <f aca="false">(A2139-$A$2)/1000</f>
        <v>73.618</v>
      </c>
      <c r="C2139" s="4" t="n">
        <v>0.834080100059509</v>
      </c>
      <c r="D2139" s="4" t="n">
        <v>9.77612495422363</v>
      </c>
      <c r="E2139" s="4" t="n">
        <v>0.216076731681824</v>
      </c>
    </row>
    <row r="2140" customFormat="false" ht="15" hidden="false" customHeight="false" outlineLevel="0" collapsed="false">
      <c r="A2140" s="2" t="n">
        <v>1791323994818</v>
      </c>
      <c r="B2140" s="3" t="n">
        <f aca="false">(A2140-$A$2)/1000</f>
        <v>73.683</v>
      </c>
      <c r="C2140" s="4" t="n">
        <v>0.890942394733429</v>
      </c>
      <c r="D2140" s="4" t="n">
        <v>9.65791130065918</v>
      </c>
      <c r="E2140" s="6"/>
    </row>
    <row r="2141" customFormat="false" ht="15" hidden="false" customHeight="false" outlineLevel="0" collapsed="false">
      <c r="A2141" s="2" t="n">
        <v>1791323994819</v>
      </c>
      <c r="B2141" s="3" t="n">
        <f aca="false">(A2141-$A$2)/1000</f>
        <v>73.684</v>
      </c>
      <c r="C2141" s="4" t="n">
        <v>0.828992426395416</v>
      </c>
      <c r="D2141" s="6"/>
      <c r="E2141" s="4" t="n">
        <v>0.21098904311657</v>
      </c>
    </row>
    <row r="2142" customFormat="false" ht="15" hidden="false" customHeight="false" outlineLevel="0" collapsed="false">
      <c r="A2142" s="2" t="n">
        <v>1791323994857</v>
      </c>
      <c r="B2142" s="3" t="n">
        <f aca="false">(A2142-$A$2)/1000</f>
        <v>73.722</v>
      </c>
      <c r="C2142" s="4" t="n">
        <v>0.860117018222809</v>
      </c>
      <c r="D2142" s="4" t="n">
        <v>9.65102767944336</v>
      </c>
      <c r="E2142" s="4" t="n">
        <v>0.120009370148182</v>
      </c>
    </row>
    <row r="2143" customFormat="false" ht="15" hidden="false" customHeight="false" outlineLevel="0" collapsed="false">
      <c r="A2143" s="2" t="n">
        <v>1791323994886</v>
      </c>
      <c r="B2143" s="3" t="n">
        <f aca="false">(A2143-$A$2)/1000</f>
        <v>73.751</v>
      </c>
      <c r="C2143" s="4" t="n">
        <v>1.06601846218109</v>
      </c>
      <c r="D2143" s="4" t="n">
        <v>9.70908737182617</v>
      </c>
      <c r="E2143" s="4" t="n">
        <v>0.0430956333875656</v>
      </c>
    </row>
    <row r="2144" customFormat="false" ht="15" hidden="false" customHeight="false" outlineLevel="0" collapsed="false">
      <c r="A2144" s="2" t="n">
        <v>1791323994953</v>
      </c>
      <c r="B2144" s="3" t="n">
        <f aca="false">(A2144-$A$2)/1000</f>
        <v>73.818</v>
      </c>
      <c r="C2144" s="4" t="n">
        <v>1.01813435554504</v>
      </c>
      <c r="D2144" s="4" t="n">
        <v>9.72614574432373</v>
      </c>
      <c r="E2144" s="4" t="n">
        <v>0.0670376569032669</v>
      </c>
    </row>
    <row r="2145" customFormat="false" ht="15" hidden="false" customHeight="false" outlineLevel="0" collapsed="false">
      <c r="A2145" s="2" t="n">
        <v>1791323995020</v>
      </c>
      <c r="B2145" s="3" t="n">
        <f aca="false">(A2145-$A$2)/1000</f>
        <v>73.885</v>
      </c>
      <c r="C2145" s="4" t="n">
        <v>1.03010535240173</v>
      </c>
      <c r="D2145" s="4" t="n">
        <v>9.67796230316162</v>
      </c>
      <c r="E2145" s="4" t="n">
        <v>0.088884748518467</v>
      </c>
    </row>
    <row r="2146" customFormat="false" ht="15" hidden="false" customHeight="false" outlineLevel="0" collapsed="false">
      <c r="A2146" s="2" t="n">
        <v>1791323995056</v>
      </c>
      <c r="B2146" s="3" t="n">
        <f aca="false">(A2146-$A$2)/1000</f>
        <v>73.921</v>
      </c>
      <c r="C2146" s="4" t="n">
        <v>0.951096713542938</v>
      </c>
      <c r="D2146" s="4" t="n">
        <v>9.62289619445801</v>
      </c>
      <c r="E2146" s="4" t="n">
        <v>0.131980374455452</v>
      </c>
    </row>
    <row r="2147" customFormat="false" ht="15" hidden="false" customHeight="false" outlineLevel="0" collapsed="false">
      <c r="A2147" s="2" t="n">
        <v>1791323995087</v>
      </c>
      <c r="B2147" s="3" t="n">
        <f aca="false">(A2147-$A$2)/1000</f>
        <v>73.952</v>
      </c>
      <c r="C2147" s="4" t="n">
        <v>0.901117742061615</v>
      </c>
      <c r="D2147" s="4" t="n">
        <v>9.70190525054932</v>
      </c>
      <c r="E2147" s="4" t="n">
        <v>0.141856461763382</v>
      </c>
    </row>
    <row r="2148" customFormat="false" ht="15" hidden="false" customHeight="false" outlineLevel="0" collapsed="false">
      <c r="A2148" s="2" t="n">
        <v>1791323995153</v>
      </c>
      <c r="B2148" s="3" t="n">
        <f aca="false">(A2148-$A$2)/1000</f>
        <v>74.018</v>
      </c>
      <c r="C2148" s="6"/>
      <c r="D2148" s="4" t="n">
        <v>9.73003673553467</v>
      </c>
      <c r="E2148" s="6"/>
    </row>
    <row r="2149" customFormat="false" ht="15" hidden="false" customHeight="false" outlineLevel="0" collapsed="false">
      <c r="A2149" s="2" t="n">
        <v>1791323995154</v>
      </c>
      <c r="B2149" s="3" t="n">
        <f aca="false">(A2149-$A$2)/1000</f>
        <v>74.019</v>
      </c>
      <c r="C2149" s="4" t="n">
        <v>0.943914115428925</v>
      </c>
      <c r="D2149" s="6"/>
      <c r="E2149" s="4" t="n">
        <v>0.141856461763382</v>
      </c>
    </row>
    <row r="2150" customFormat="false" ht="15" hidden="false" customHeight="false" outlineLevel="0" collapsed="false">
      <c r="A2150" s="2" t="n">
        <v>1791323995220</v>
      </c>
      <c r="B2150" s="3" t="n">
        <f aca="false">(A2150-$A$2)/1000</f>
        <v>74.085</v>
      </c>
      <c r="C2150" s="6"/>
      <c r="D2150" s="4" t="n">
        <v>9.66988277435303</v>
      </c>
      <c r="E2150" s="6"/>
    </row>
    <row r="2151" customFormat="false" ht="15" hidden="false" customHeight="false" outlineLevel="0" collapsed="false">
      <c r="A2151" s="2" t="n">
        <v>1791323995221</v>
      </c>
      <c r="B2151" s="3" t="n">
        <f aca="false">(A2151-$A$2)/1000</f>
        <v>74.086</v>
      </c>
      <c r="C2151" s="4" t="n">
        <v>0.926855444908142</v>
      </c>
      <c r="D2151" s="6"/>
      <c r="E2151" s="4" t="n">
        <v>0.146046310663223</v>
      </c>
    </row>
    <row r="2152" customFormat="false" ht="15" hidden="false" customHeight="false" outlineLevel="0" collapsed="false">
      <c r="A2152" s="2" t="n">
        <v>1791323995256</v>
      </c>
      <c r="B2152" s="3" t="n">
        <f aca="false">(A2152-$A$2)/1000</f>
        <v>74.121</v>
      </c>
      <c r="C2152" s="4" t="n">
        <v>0.896030068397522</v>
      </c>
      <c r="D2152" s="4" t="n">
        <v>9.67496967315674</v>
      </c>
      <c r="E2152" s="6"/>
    </row>
    <row r="2153" customFormat="false" ht="15" hidden="false" customHeight="false" outlineLevel="0" collapsed="false">
      <c r="A2153" s="2" t="n">
        <v>1791323995257</v>
      </c>
      <c r="B2153" s="3" t="n">
        <f aca="false">(A2153-$A$2)/1000</f>
        <v>74.122</v>
      </c>
      <c r="C2153" s="4" t="n">
        <v>0.922067046165466</v>
      </c>
      <c r="D2153" s="6"/>
      <c r="E2153" s="4" t="n">
        <v>0.167893409729004</v>
      </c>
    </row>
    <row r="2154" customFormat="false" ht="15" hidden="false" customHeight="false" outlineLevel="0" collapsed="false">
      <c r="A2154" s="2" t="n">
        <v>1791323995287</v>
      </c>
      <c r="B2154" s="3" t="n">
        <f aca="false">(A2154-$A$2)/1000</f>
        <v>74.152</v>
      </c>
      <c r="C2154" s="4" t="n">
        <v>1.03698873519898</v>
      </c>
      <c r="D2154" s="4" t="n">
        <v>9.72105884552002</v>
      </c>
      <c r="E2154" s="4" t="n">
        <v>0.125097051262856</v>
      </c>
    </row>
    <row r="2155" customFormat="false" ht="15" hidden="false" customHeight="false" outlineLevel="0" collapsed="false">
      <c r="A2155" s="2" t="n">
        <v>1791323995355</v>
      </c>
      <c r="B2155" s="3" t="n">
        <f aca="false">(A2155-$A$2)/1000</f>
        <v>74.22</v>
      </c>
      <c r="C2155" s="4" t="n">
        <v>1.11090970039368</v>
      </c>
      <c r="D2155" s="4" t="n">
        <v>9.73003673553467</v>
      </c>
      <c r="E2155" s="4" t="n">
        <v>0.0580593980848789</v>
      </c>
    </row>
    <row r="2156" customFormat="false" ht="15" hidden="false" customHeight="false" outlineLevel="0" collapsed="false">
      <c r="A2156" s="2" t="n">
        <v>1791323995422</v>
      </c>
      <c r="B2156" s="3" t="n">
        <f aca="false">(A2156-$A$2)/1000</f>
        <v>74.287</v>
      </c>
      <c r="C2156" s="4" t="n">
        <v>0.864905476570129</v>
      </c>
      <c r="D2156" s="4" t="n">
        <v>9.71387577056885</v>
      </c>
      <c r="E2156" s="4" t="n">
        <v>0.18914195895195</v>
      </c>
    </row>
    <row r="2157" customFormat="false" ht="15" hidden="false" customHeight="false" outlineLevel="0" collapsed="false">
      <c r="A2157" s="2" t="n">
        <v>1791323995456</v>
      </c>
      <c r="B2157" s="3" t="n">
        <f aca="false">(A2157-$A$2)/1000</f>
        <v>74.321</v>
      </c>
      <c r="C2157" s="4" t="n">
        <v>1.09205532073975</v>
      </c>
      <c r="D2157" s="4" t="n">
        <v>9.78300857543945</v>
      </c>
      <c r="E2157" s="4" t="n">
        <v>0.137068063020706</v>
      </c>
    </row>
    <row r="2158" customFormat="false" ht="15" hidden="false" customHeight="false" outlineLevel="0" collapsed="false">
      <c r="A2158" s="2" t="n">
        <v>1791323995488</v>
      </c>
      <c r="B2158" s="3" t="n">
        <f aca="false">(A2158-$A$2)/1000</f>
        <v>74.353</v>
      </c>
      <c r="C2158" s="4" t="n">
        <v>1.03698873519898</v>
      </c>
      <c r="D2158" s="4" t="n">
        <v>9.69202899932861</v>
      </c>
      <c r="E2158" s="4" t="n">
        <v>0.158017322421074</v>
      </c>
    </row>
    <row r="2159" customFormat="false" ht="15" hidden="false" customHeight="false" outlineLevel="0" collapsed="false">
      <c r="A2159" s="2" t="n">
        <v>1791323995555</v>
      </c>
      <c r="B2159" s="3" t="n">
        <f aca="false">(A2159-$A$2)/1000</f>
        <v>74.42</v>
      </c>
      <c r="C2159" s="4" t="n">
        <v>0.967856109142304</v>
      </c>
      <c r="D2159" s="4" t="n">
        <v>9.65102767944336</v>
      </c>
      <c r="E2159" s="4" t="n">
        <v>0.167893409729004</v>
      </c>
    </row>
    <row r="2160" customFormat="false" ht="15" hidden="false" customHeight="false" outlineLevel="0" collapsed="false">
      <c r="A2160" s="2" t="n">
        <v>1791323995622</v>
      </c>
      <c r="B2160" s="3" t="n">
        <f aca="false">(A2160-$A$2)/1000</f>
        <v>74.487</v>
      </c>
      <c r="C2160" s="6"/>
      <c r="D2160" s="4" t="n">
        <v>9.67496967315674</v>
      </c>
      <c r="E2160" s="6"/>
    </row>
    <row r="2161" customFormat="false" ht="15" hidden="false" customHeight="false" outlineLevel="0" collapsed="false">
      <c r="A2161" s="2" t="n">
        <v>1791323995623</v>
      </c>
      <c r="B2161" s="3" t="n">
        <f aca="false">(A2161-$A$2)/1000</f>
        <v>74.488</v>
      </c>
      <c r="C2161" s="4" t="n">
        <v>1.04895973205566</v>
      </c>
      <c r="D2161" s="4" t="n">
        <v>9.73003673553467</v>
      </c>
      <c r="E2161" s="4" t="n">
        <v>0.079008661210537</v>
      </c>
    </row>
    <row r="2162" customFormat="false" ht="15" hidden="false" customHeight="false" outlineLevel="0" collapsed="false">
      <c r="A2162" s="2" t="n">
        <v>1791323995655</v>
      </c>
      <c r="B2162" s="3" t="n">
        <f aca="false">(A2162-$A$2)/1000</f>
        <v>74.52</v>
      </c>
      <c r="C2162" s="4" t="n">
        <v>1.09504806995392</v>
      </c>
      <c r="D2162" s="4" t="n">
        <v>9.76086235046387</v>
      </c>
      <c r="E2162" s="4" t="n">
        <v>0.151133999228478</v>
      </c>
    </row>
    <row r="2163" customFormat="false" ht="15" hidden="false" customHeight="false" outlineLevel="0" collapsed="false">
      <c r="A2163" s="2" t="n">
        <v>1791323995689</v>
      </c>
      <c r="B2163" s="3" t="n">
        <f aca="false">(A2163-$A$2)/1000</f>
        <v>74.554</v>
      </c>
      <c r="C2163" s="4" t="n">
        <v>0.955885112285614</v>
      </c>
      <c r="D2163" s="4" t="n">
        <v>9.60104942321777</v>
      </c>
      <c r="E2163" s="4" t="n">
        <v>0.110133290290833</v>
      </c>
    </row>
    <row r="2164" customFormat="false" ht="15" hidden="false" customHeight="false" outlineLevel="0" collapsed="false">
      <c r="A2164" s="2" t="n">
        <v>1791323995756</v>
      </c>
      <c r="B2164" s="3" t="n">
        <f aca="false">(A2164-$A$2)/1000</f>
        <v>74.621</v>
      </c>
      <c r="C2164" s="4" t="n">
        <v>1.01813435554504</v>
      </c>
      <c r="D2164" s="4" t="n">
        <v>9.56004810333252</v>
      </c>
      <c r="E2164" s="4" t="n">
        <v>0.0598550476133823</v>
      </c>
    </row>
    <row r="2165" customFormat="false" ht="15" hidden="false" customHeight="false" outlineLevel="0" collapsed="false">
      <c r="A2165" s="2" t="n">
        <v>1791323995823</v>
      </c>
      <c r="B2165" s="3" t="n">
        <f aca="false">(A2165-$A$2)/1000</f>
        <v>74.688</v>
      </c>
      <c r="C2165" s="4" t="n">
        <v>1.06811332702637</v>
      </c>
      <c r="D2165" s="4" t="n">
        <v>9.62708568572998</v>
      </c>
      <c r="E2165" s="4" t="n">
        <v>0.038905780762434</v>
      </c>
    </row>
    <row r="2166" customFormat="false" ht="15" hidden="false" customHeight="false" outlineLevel="0" collapsed="false">
      <c r="A2166" s="2" t="n">
        <v>1791323995855</v>
      </c>
      <c r="B2166" s="3" t="n">
        <f aca="false">(A2166-$A$2)/1000</f>
        <v>74.72</v>
      </c>
      <c r="C2166" s="4" t="n">
        <v>1.03698873519898</v>
      </c>
      <c r="D2166" s="4" t="n">
        <v>9.61990356445313</v>
      </c>
      <c r="E2166" s="4" t="n">
        <v>0.100855752825737</v>
      </c>
    </row>
    <row r="2167" customFormat="false" ht="15" hidden="false" customHeight="false" outlineLevel="0" collapsed="false">
      <c r="A2167" s="2" t="n">
        <v>1791323995892</v>
      </c>
      <c r="B2167" s="3" t="n">
        <f aca="false">(A2167-$A$2)/1000</f>
        <v>74.757</v>
      </c>
      <c r="C2167" s="4" t="n">
        <v>1.01095175743103</v>
      </c>
      <c r="D2167" s="4" t="n">
        <v>9.60613632202148</v>
      </c>
      <c r="E2167" s="4" t="n">
        <v>0.100855752825737</v>
      </c>
    </row>
    <row r="2168" customFormat="false" ht="15" hidden="false" customHeight="false" outlineLevel="0" collapsed="false">
      <c r="A2168" s="2" t="n">
        <v>1791323995958</v>
      </c>
      <c r="B2168" s="3" t="n">
        <f aca="false">(A2168-$A$2)/1000</f>
        <v>74.823</v>
      </c>
      <c r="C2168" s="4" t="n">
        <v>0.963067710399628</v>
      </c>
      <c r="D2168" s="4" t="n">
        <v>9.61301994323731</v>
      </c>
      <c r="E2168" s="4" t="n">
        <v>0.141856461763382</v>
      </c>
    </row>
    <row r="2169" customFormat="false" ht="15" hidden="false" customHeight="false" outlineLevel="0" collapsed="false">
      <c r="A2169" s="2" t="n">
        <v>1791323996024</v>
      </c>
      <c r="B2169" s="3" t="n">
        <f aca="false">(A2169-$A$2)/1000</f>
        <v>74.889</v>
      </c>
      <c r="C2169" s="4" t="n">
        <v>0.955885112285614</v>
      </c>
      <c r="D2169" s="4" t="n">
        <v>9.72794151306152</v>
      </c>
      <c r="E2169" s="4" t="n">
        <v>0.131980374455452</v>
      </c>
    </row>
    <row r="2170" customFormat="false" ht="15" hidden="false" customHeight="false" outlineLevel="0" collapsed="false">
      <c r="A2170" s="2" t="n">
        <v>1791323996062</v>
      </c>
      <c r="B2170" s="3" t="n">
        <f aca="false">(A2170-$A$2)/1000</f>
        <v>74.927</v>
      </c>
      <c r="C2170" s="4" t="n">
        <v>0.910095989704132</v>
      </c>
      <c r="D2170" s="4" t="n">
        <v>9.75906658172607</v>
      </c>
      <c r="E2170" s="4" t="n">
        <v>0.181959345936775</v>
      </c>
    </row>
    <row r="2171" customFormat="false" ht="15" hidden="false" customHeight="false" outlineLevel="0" collapsed="false">
      <c r="A2171" s="2" t="n">
        <v>1791323996091</v>
      </c>
      <c r="B2171" s="3" t="n">
        <f aca="false">(A2171-$A$2)/1000</f>
        <v>74.956</v>
      </c>
      <c r="C2171" s="6"/>
      <c r="D2171" s="4" t="n">
        <v>9.60104942321777</v>
      </c>
      <c r="E2171" s="6"/>
    </row>
    <row r="2172" customFormat="false" ht="15" hidden="false" customHeight="false" outlineLevel="0" collapsed="false">
      <c r="A2172" s="2" t="n">
        <v>1791323996092</v>
      </c>
      <c r="B2172" s="3" t="n">
        <f aca="false">(A2172-$A$2)/1000</f>
        <v>74.957</v>
      </c>
      <c r="C2172" s="4" t="n">
        <v>0.884059071540833</v>
      </c>
      <c r="D2172" s="6"/>
      <c r="E2172" s="4" t="n">
        <v>0.113126039505005</v>
      </c>
    </row>
    <row r="2173" customFormat="false" ht="15" hidden="false" customHeight="false" outlineLevel="0" collapsed="false">
      <c r="A2173" s="2" t="n">
        <v>1791323996158</v>
      </c>
      <c r="B2173" s="3" t="n">
        <f aca="false">(A2173-$A$2)/1000</f>
        <v>75.023</v>
      </c>
      <c r="C2173" s="4" t="n">
        <v>0.852934420108795</v>
      </c>
      <c r="D2173" s="4" t="n">
        <v>9.60793209075928</v>
      </c>
      <c r="E2173" s="4" t="n">
        <v>0.0840963423252106</v>
      </c>
    </row>
    <row r="2174" customFormat="false" ht="15" hidden="false" customHeight="false" outlineLevel="0" collapsed="false">
      <c r="A2174" s="2" t="n">
        <v>1791323996224</v>
      </c>
      <c r="B2174" s="3" t="n">
        <f aca="false">(A2174-$A$2)/1000</f>
        <v>75.089</v>
      </c>
      <c r="C2174" s="4" t="n">
        <v>0.919972121715546</v>
      </c>
      <c r="D2174" s="4" t="n">
        <v>9.78809642791748</v>
      </c>
      <c r="E2174" s="6"/>
    </row>
    <row r="2175" customFormat="false" ht="15" hidden="false" customHeight="false" outlineLevel="0" collapsed="false">
      <c r="A2175" s="2" t="n">
        <v>1791323996225</v>
      </c>
      <c r="B2175" s="3" t="n">
        <f aca="false">(A2175-$A$2)/1000</f>
        <v>75.09</v>
      </c>
      <c r="C2175" s="6"/>
      <c r="D2175" s="6"/>
      <c r="E2175" s="4" t="n">
        <v>0.088884748518467</v>
      </c>
    </row>
    <row r="2176" customFormat="false" ht="15" hidden="false" customHeight="false" outlineLevel="0" collapsed="false">
      <c r="A2176" s="2" t="n">
        <v>1791323996262</v>
      </c>
      <c r="B2176" s="3" t="n">
        <f aca="false">(A2176-$A$2)/1000</f>
        <v>75.127</v>
      </c>
      <c r="C2176" s="4" t="n">
        <v>0.828992426395416</v>
      </c>
      <c r="D2176" s="4" t="n">
        <v>9.67287540435791</v>
      </c>
      <c r="E2176" s="4" t="n">
        <v>0.2208651304245</v>
      </c>
    </row>
    <row r="2177" customFormat="false" ht="15" hidden="false" customHeight="false" outlineLevel="0" collapsed="false">
      <c r="A2177" s="2" t="n">
        <v>1791323996291</v>
      </c>
      <c r="B2177" s="3" t="n">
        <f aca="false">(A2177-$A$2)/1000</f>
        <v>75.156</v>
      </c>
      <c r="C2177" s="6"/>
      <c r="D2177" s="4" t="n">
        <v>9.76086235046387</v>
      </c>
      <c r="E2177" s="6"/>
    </row>
    <row r="2178" customFormat="false" ht="15" hidden="false" customHeight="false" outlineLevel="0" collapsed="false">
      <c r="A2178" s="2" t="n">
        <v>1791323996292</v>
      </c>
      <c r="B2178" s="3" t="n">
        <f aca="false">(A2178-$A$2)/1000</f>
        <v>75.157</v>
      </c>
      <c r="C2178" s="4" t="n">
        <v>0.831087350845337</v>
      </c>
      <c r="D2178" s="6"/>
      <c r="E2178" s="4" t="n">
        <v>0.187047019600868</v>
      </c>
    </row>
    <row r="2179" customFormat="false" ht="15" hidden="false" customHeight="false" outlineLevel="0" collapsed="false">
      <c r="A2179" s="2" t="n">
        <v>1791323996358</v>
      </c>
      <c r="B2179" s="3" t="n">
        <f aca="false">(A2179-$A$2)/1000</f>
        <v>75.223</v>
      </c>
      <c r="C2179" s="4" t="n">
        <v>0.914884388446808</v>
      </c>
      <c r="D2179" s="4" t="n">
        <v>9.77792072296143</v>
      </c>
      <c r="E2179" s="4" t="n">
        <v>0.205901369452477</v>
      </c>
    </row>
    <row r="2180" customFormat="false" ht="15" hidden="false" customHeight="false" outlineLevel="0" collapsed="false">
      <c r="A2180" s="2" t="n">
        <v>1791323996425</v>
      </c>
      <c r="B2180" s="3" t="n">
        <f aca="false">(A2180-$A$2)/1000</f>
        <v>75.29</v>
      </c>
      <c r="C2180" s="4" t="n">
        <v>0.817021429538727</v>
      </c>
      <c r="D2180" s="4" t="n">
        <v>9.69891166687012</v>
      </c>
      <c r="E2180" s="4" t="n">
        <v>0.193930357694626</v>
      </c>
    </row>
    <row r="2181" customFormat="false" ht="15" hidden="false" customHeight="false" outlineLevel="0" collapsed="false">
      <c r="A2181" s="2" t="n">
        <v>1791323996460</v>
      </c>
      <c r="B2181" s="3" t="n">
        <f aca="false">(A2181-$A$2)/1000</f>
        <v>75.325</v>
      </c>
      <c r="C2181" s="4" t="n">
        <v>0.919972121715546</v>
      </c>
      <c r="D2181" s="4" t="n">
        <v>9.72105884552002</v>
      </c>
      <c r="E2181" s="4" t="n">
        <v>0.100855752825737</v>
      </c>
    </row>
    <row r="2182" customFormat="false" ht="15" hidden="false" customHeight="false" outlineLevel="0" collapsed="false">
      <c r="A2182" s="2" t="n">
        <v>1791323996492</v>
      </c>
      <c r="B2182" s="3" t="n">
        <f aca="false">(A2182-$A$2)/1000</f>
        <v>75.357</v>
      </c>
      <c r="C2182" s="4" t="n">
        <v>0.937030792236328</v>
      </c>
      <c r="D2182" s="4" t="n">
        <v>9.75697135925293</v>
      </c>
      <c r="E2182" s="4" t="n">
        <v>0.149039074778557</v>
      </c>
    </row>
    <row r="2183" customFormat="false" ht="15" hidden="false" customHeight="false" outlineLevel="0" collapsed="false">
      <c r="A2183" s="2" t="n">
        <v>1791323996559</v>
      </c>
      <c r="B2183" s="3" t="n">
        <f aca="false">(A2183-$A$2)/1000</f>
        <v>75.424</v>
      </c>
      <c r="C2183" s="4" t="n">
        <v>0.987009763717651</v>
      </c>
      <c r="D2183" s="4" t="n">
        <v>9.65102767944336</v>
      </c>
      <c r="E2183" s="4" t="n">
        <v>0.176871672272682</v>
      </c>
    </row>
    <row r="2184" customFormat="false" ht="15" hidden="false" customHeight="false" outlineLevel="0" collapsed="false">
      <c r="A2184" s="2" t="n">
        <v>1791323996627</v>
      </c>
      <c r="B2184" s="3" t="n">
        <f aca="false">(A2184-$A$2)/1000</f>
        <v>75.492</v>
      </c>
      <c r="C2184" s="4" t="n">
        <v>1.03698873519898</v>
      </c>
      <c r="D2184" s="4" t="n">
        <v>9.67796230316162</v>
      </c>
      <c r="E2184" s="4" t="n">
        <v>0.0508767925202847</v>
      </c>
    </row>
    <row r="2185" customFormat="false" ht="15" hidden="false" customHeight="false" outlineLevel="0" collapsed="false">
      <c r="A2185" s="2" t="n">
        <v>1791323996656</v>
      </c>
      <c r="B2185" s="3" t="n">
        <f aca="false">(A2185-$A$2)/1000</f>
        <v>75.521</v>
      </c>
      <c r="C2185" s="4" t="n">
        <v>0.963067710399628</v>
      </c>
      <c r="D2185" s="4" t="n">
        <v>9.7228536605835</v>
      </c>
      <c r="E2185" s="4" t="n">
        <v>0.163105010986328</v>
      </c>
    </row>
    <row r="2186" customFormat="false" ht="15" hidden="false" customHeight="false" outlineLevel="0" collapsed="false">
      <c r="A2186" s="2" t="n">
        <v>1791323996695</v>
      </c>
      <c r="B2186" s="3" t="n">
        <f aca="false">(A2186-$A$2)/1000</f>
        <v>75.56</v>
      </c>
      <c r="C2186" s="4" t="n">
        <v>0.928950369358063</v>
      </c>
      <c r="D2186" s="4" t="n">
        <v>9.72105884552002</v>
      </c>
      <c r="E2186" s="4" t="n">
        <v>0.181959345936775</v>
      </c>
    </row>
    <row r="2187" customFormat="false" ht="15" hidden="false" customHeight="false" outlineLevel="0" collapsed="false">
      <c r="A2187" s="2" t="n">
        <v>1791323996760</v>
      </c>
      <c r="B2187" s="3" t="n">
        <f aca="false">(A2187-$A$2)/1000</f>
        <v>75.625</v>
      </c>
      <c r="C2187" s="4" t="n">
        <v>0.931943118572235</v>
      </c>
      <c r="D2187" s="4" t="n">
        <v>9.66808700561523</v>
      </c>
      <c r="E2187" s="4" t="n">
        <v>0.105943433940411</v>
      </c>
    </row>
    <row r="2188" customFormat="false" ht="15" hidden="false" customHeight="false" outlineLevel="0" collapsed="false">
      <c r="A2188" s="2" t="n">
        <v>1791323996827</v>
      </c>
      <c r="B2188" s="3" t="n">
        <f aca="false">(A2188-$A$2)/1000</f>
        <v>75.692</v>
      </c>
      <c r="C2188" s="4" t="n">
        <v>0.835875749588013</v>
      </c>
      <c r="D2188" s="4" t="n">
        <v>9.73003673553467</v>
      </c>
      <c r="E2188" s="4" t="n">
        <v>0.192134708166122</v>
      </c>
    </row>
    <row r="2189" customFormat="false" ht="15" hidden="false" customHeight="false" outlineLevel="0" collapsed="false">
      <c r="A2189" s="2" t="n">
        <v>1791323996856</v>
      </c>
      <c r="B2189" s="3" t="n">
        <f aca="false">(A2189-$A$2)/1000</f>
        <v>75.721</v>
      </c>
      <c r="C2189" s="4" t="n">
        <v>0.87897139787674</v>
      </c>
      <c r="D2189" s="4" t="n">
        <v>9.76894283294678</v>
      </c>
      <c r="E2189" s="4" t="n">
        <v>0.169988334178925</v>
      </c>
    </row>
    <row r="2190" customFormat="false" ht="15" hidden="false" customHeight="false" outlineLevel="0" collapsed="false">
      <c r="A2190" s="2" t="n">
        <v>1791323996893</v>
      </c>
      <c r="B2190" s="3" t="n">
        <f aca="false">(A2190-$A$2)/1000</f>
        <v>75.758</v>
      </c>
      <c r="C2190" s="4" t="n">
        <v>0.939125716686249</v>
      </c>
      <c r="D2190" s="4" t="n">
        <v>9.75397872924805</v>
      </c>
      <c r="E2190" s="4" t="n">
        <v>0.151133999228478</v>
      </c>
    </row>
    <row r="2191" customFormat="false" ht="15" hidden="false" customHeight="false" outlineLevel="0" collapsed="false">
      <c r="A2191" s="2" t="n">
        <v>1791323996960</v>
      </c>
      <c r="B2191" s="3" t="n">
        <f aca="false">(A2191-$A$2)/1000</f>
        <v>75.825</v>
      </c>
      <c r="C2191" s="4" t="n">
        <v>0.913088738918304</v>
      </c>
      <c r="D2191" s="4" t="n">
        <v>9.77792072296143</v>
      </c>
      <c r="E2191" s="4" t="n">
        <v>0.167893409729004</v>
      </c>
    </row>
    <row r="2192" customFormat="false" ht="15" hidden="false" customHeight="false" outlineLevel="0" collapsed="false">
      <c r="A2192" s="2" t="n">
        <v>1791323997027</v>
      </c>
      <c r="B2192" s="3" t="n">
        <f aca="false">(A2192-$A$2)/1000</f>
        <v>75.892</v>
      </c>
      <c r="C2192" s="4" t="n">
        <v>0.890942394733429</v>
      </c>
      <c r="D2192" s="4" t="n">
        <v>9.61990356445313</v>
      </c>
      <c r="E2192" s="4" t="n">
        <v>0.0909796729683876</v>
      </c>
    </row>
    <row r="2193" customFormat="false" ht="15" hidden="false" customHeight="false" outlineLevel="0" collapsed="false">
      <c r="A2193" s="2" t="n">
        <v>1791323997056</v>
      </c>
      <c r="B2193" s="3" t="n">
        <f aca="false">(A2193-$A$2)/1000</f>
        <v>75.921</v>
      </c>
      <c r="C2193" s="4" t="n">
        <v>0.825999677181244</v>
      </c>
      <c r="D2193" s="4" t="n">
        <v>9.73991298675537</v>
      </c>
      <c r="E2193" s="4" t="n">
        <v>0.088884748518467</v>
      </c>
    </row>
    <row r="2194" customFormat="false" ht="15" hidden="false" customHeight="false" outlineLevel="0" collapsed="false">
      <c r="A2194" s="2" t="n">
        <v>1791323997094</v>
      </c>
      <c r="B2194" s="3" t="n">
        <f aca="false">(A2194-$A$2)/1000</f>
        <v>75.959</v>
      </c>
      <c r="C2194" s="6"/>
      <c r="D2194" s="4" t="n">
        <v>9.73991298675537</v>
      </c>
      <c r="E2194" s="6"/>
    </row>
    <row r="2195" customFormat="false" ht="15" hidden="false" customHeight="false" outlineLevel="0" collapsed="false">
      <c r="A2195" s="2" t="n">
        <v>1791323997095</v>
      </c>
      <c r="B2195" s="3" t="n">
        <f aca="false">(A2195-$A$2)/1000</f>
        <v>75.96</v>
      </c>
      <c r="C2195" s="4" t="n">
        <v>0.855029344558716</v>
      </c>
      <c r="D2195" s="6"/>
      <c r="E2195" s="4" t="n">
        <v>0.18914195895195</v>
      </c>
    </row>
    <row r="2196" customFormat="false" ht="15" hidden="false" customHeight="false" outlineLevel="0" collapsed="false">
      <c r="A2196" s="2" t="n">
        <v>1791323997161</v>
      </c>
      <c r="B2196" s="3" t="n">
        <f aca="false">(A2196-$A$2)/1000</f>
        <v>76.026</v>
      </c>
      <c r="C2196" s="4" t="n">
        <v>0.840963423252106</v>
      </c>
      <c r="D2196" s="4" t="n">
        <v>9.71597099304199</v>
      </c>
      <c r="E2196" s="4" t="n">
        <v>0.181959345936775</v>
      </c>
    </row>
    <row r="2197" customFormat="false" ht="15" hidden="false" customHeight="false" outlineLevel="0" collapsed="false">
      <c r="A2197" s="2" t="n">
        <v>1791323997227</v>
      </c>
      <c r="B2197" s="3" t="n">
        <f aca="false">(A2197-$A$2)/1000</f>
        <v>76.092</v>
      </c>
      <c r="C2197" s="6"/>
      <c r="D2197" s="4" t="n">
        <v>9.67287540435791</v>
      </c>
      <c r="E2197" s="6"/>
    </row>
    <row r="2198" customFormat="false" ht="15" hidden="false" customHeight="false" outlineLevel="0" collapsed="false">
      <c r="A2198" s="2" t="n">
        <v>1791323997228</v>
      </c>
      <c r="B2198" s="3" t="n">
        <f aca="false">(A2198-$A$2)/1000</f>
        <v>76.093</v>
      </c>
      <c r="C2198" s="4" t="n">
        <v>0.837970674037933</v>
      </c>
      <c r="D2198" s="4" t="n">
        <v>9.66808700561523</v>
      </c>
      <c r="E2198" s="4" t="n">
        <v>0.117914445698261</v>
      </c>
    </row>
    <row r="2199" customFormat="false" ht="15" hidden="false" customHeight="false" outlineLevel="0" collapsed="false">
      <c r="A2199" s="2" t="n">
        <v>1791323997256</v>
      </c>
      <c r="B2199" s="3" t="n">
        <f aca="false">(A2199-$A$2)/1000</f>
        <v>76.121</v>
      </c>
      <c r="C2199" s="4" t="n">
        <v>0.86700040102005</v>
      </c>
      <c r="D2199" s="4" t="n">
        <v>9.62499141693115</v>
      </c>
      <c r="E2199" s="4" t="n">
        <v>0.134075313806534</v>
      </c>
    </row>
    <row r="2200" customFormat="false" ht="15" hidden="false" customHeight="false" outlineLevel="0" collapsed="false">
      <c r="A2200" s="2" t="n">
        <v>1791323997294</v>
      </c>
      <c r="B2200" s="3" t="n">
        <f aca="false">(A2200-$A$2)/1000</f>
        <v>76.159</v>
      </c>
      <c r="C2200" s="4" t="n">
        <v>0.87897139787674</v>
      </c>
      <c r="D2200" s="4" t="n">
        <v>9.61511516571045</v>
      </c>
      <c r="E2200" s="6"/>
    </row>
    <row r="2201" customFormat="false" ht="15" hidden="false" customHeight="false" outlineLevel="0" collapsed="false">
      <c r="A2201" s="2" t="n">
        <v>1791323997295</v>
      </c>
      <c r="B2201" s="3" t="n">
        <f aca="false">(A2201-$A$2)/1000</f>
        <v>76.16</v>
      </c>
      <c r="C2201" s="6"/>
      <c r="D2201" s="6"/>
      <c r="E2201" s="4" t="n">
        <v>0.114921689033508</v>
      </c>
    </row>
    <row r="2202" customFormat="false" ht="15" hidden="false" customHeight="false" outlineLevel="0" collapsed="false">
      <c r="A2202" s="2" t="n">
        <v>1791323997362</v>
      </c>
      <c r="B2202" s="3" t="n">
        <f aca="false">(A2202-$A$2)/1000</f>
        <v>76.227</v>
      </c>
      <c r="C2202" s="4" t="n">
        <v>0.937030792236328</v>
      </c>
      <c r="D2202" s="4" t="n">
        <v>9.67496967315674</v>
      </c>
      <c r="E2202" s="4" t="n">
        <v>0.0739209875464439</v>
      </c>
    </row>
    <row r="2203" customFormat="false" ht="15" hidden="false" customHeight="false" outlineLevel="0" collapsed="false">
      <c r="A2203" s="2" t="n">
        <v>1791323997429</v>
      </c>
      <c r="B2203" s="3" t="n">
        <f aca="false">(A2203-$A$2)/1000</f>
        <v>76.294</v>
      </c>
      <c r="C2203" s="4" t="n">
        <v>0.980126440525055</v>
      </c>
      <c r="D2203" s="4" t="n">
        <v>9.64893341064453</v>
      </c>
      <c r="E2203" s="4" t="n">
        <v>0.117914445698261</v>
      </c>
    </row>
    <row r="2204" customFormat="false" ht="15" hidden="false" customHeight="false" outlineLevel="0" collapsed="false">
      <c r="A2204" s="2" t="n">
        <v>1791323997430</v>
      </c>
      <c r="B2204" s="3" t="n">
        <f aca="false">(A2204-$A$2)/1000</f>
        <v>76.295</v>
      </c>
      <c r="C2204" s="6"/>
      <c r="D2204" s="6"/>
      <c r="E2204" s="4" t="n">
        <v>0.0670376569032669</v>
      </c>
    </row>
    <row r="2205" customFormat="false" ht="15" hidden="false" customHeight="false" outlineLevel="0" collapsed="false">
      <c r="A2205" s="2" t="n">
        <v>1791323997457</v>
      </c>
      <c r="B2205" s="3" t="n">
        <f aca="false">(A2205-$A$2)/1000</f>
        <v>76.322</v>
      </c>
      <c r="C2205" s="6"/>
      <c r="D2205" s="4" t="n">
        <v>9.68514537811279</v>
      </c>
      <c r="E2205" s="6"/>
    </row>
    <row r="2206" customFormat="false" ht="15" hidden="false" customHeight="false" outlineLevel="0" collapsed="false">
      <c r="A2206" s="2" t="n">
        <v>1791323997458</v>
      </c>
      <c r="B2206" s="3" t="n">
        <f aca="false">(A2206-$A$2)/1000</f>
        <v>76.323</v>
      </c>
      <c r="C2206" s="4" t="n">
        <v>1.01813435554504</v>
      </c>
      <c r="D2206" s="6"/>
      <c r="E2206" s="4" t="n">
        <v>0.023942019790411</v>
      </c>
    </row>
    <row r="2207" customFormat="false" ht="15" hidden="false" customHeight="false" outlineLevel="0" collapsed="false">
      <c r="A2207" s="2" t="n">
        <v>1791323997495</v>
      </c>
      <c r="B2207" s="3" t="n">
        <f aca="false">(A2207-$A$2)/1000</f>
        <v>76.36</v>
      </c>
      <c r="C2207" s="4" t="n">
        <v>0.955885112285614</v>
      </c>
      <c r="D2207" s="4" t="n">
        <v>9.67287540435791</v>
      </c>
      <c r="E2207" s="4" t="n">
        <v>0.0269347708672285</v>
      </c>
    </row>
    <row r="2208" customFormat="false" ht="15" hidden="false" customHeight="false" outlineLevel="0" collapsed="false">
      <c r="A2208" s="2" t="n">
        <v>1791323997562</v>
      </c>
      <c r="B2208" s="3" t="n">
        <f aca="false">(A2208-$A$2)/1000</f>
        <v>76.427</v>
      </c>
      <c r="C2208" s="4" t="n">
        <v>1.00795900821686</v>
      </c>
      <c r="D2208" s="4" t="n">
        <v>9.69412326812744</v>
      </c>
      <c r="E2208" s="4" t="n">
        <v>0.125097051262856</v>
      </c>
    </row>
    <row r="2209" customFormat="false" ht="15" hidden="false" customHeight="false" outlineLevel="0" collapsed="false">
      <c r="A2209" s="2" t="n">
        <v>1791323997629</v>
      </c>
      <c r="B2209" s="3" t="n">
        <f aca="false">(A2209-$A$2)/1000</f>
        <v>76.494</v>
      </c>
      <c r="C2209" s="4" t="n">
        <v>1.05614233016968</v>
      </c>
      <c r="D2209" s="4" t="n">
        <v>9.71088314056397</v>
      </c>
      <c r="E2209" s="4" t="n">
        <v>0.0430956333875656</v>
      </c>
    </row>
    <row r="2210" customFormat="false" ht="15" hidden="false" customHeight="false" outlineLevel="0" collapsed="false">
      <c r="A2210" s="2" t="n">
        <v>1791323997659</v>
      </c>
      <c r="B2210" s="3" t="n">
        <f aca="false">(A2210-$A$2)/1000</f>
        <v>76.524</v>
      </c>
      <c r="C2210" s="4" t="n">
        <v>1.13814377784729</v>
      </c>
      <c r="D2210" s="4" t="n">
        <v>9.74709510803223</v>
      </c>
      <c r="E2210" s="4" t="n">
        <v>-0.0128688355907798</v>
      </c>
    </row>
    <row r="2211" customFormat="false" ht="15" hidden="false" customHeight="false" outlineLevel="0" collapsed="false">
      <c r="A2211" s="2" t="n">
        <v>1791323997696</v>
      </c>
      <c r="B2211" s="3" t="n">
        <f aca="false">(A2211-$A$2)/1000</f>
        <v>76.561</v>
      </c>
      <c r="C2211" s="4" t="n">
        <v>1.2138603925705</v>
      </c>
      <c r="D2211" s="4" t="n">
        <v>9.68514537811279</v>
      </c>
      <c r="E2211" s="4" t="n">
        <v>0.0460883863270283</v>
      </c>
    </row>
    <row r="2212" customFormat="false" ht="15" hidden="false" customHeight="false" outlineLevel="0" collapsed="false">
      <c r="A2212" s="2" t="n">
        <v>1791323997763</v>
      </c>
      <c r="B2212" s="3" t="n">
        <f aca="false">(A2212-$A$2)/1000</f>
        <v>76.628</v>
      </c>
      <c r="C2212" s="6"/>
      <c r="D2212" s="4" t="n">
        <v>9.67287540435791</v>
      </c>
      <c r="E2212" s="6"/>
    </row>
    <row r="2213" customFormat="false" ht="15" hidden="false" customHeight="false" outlineLevel="0" collapsed="false">
      <c r="A2213" s="2" t="n">
        <v>1791323997764</v>
      </c>
      <c r="B2213" s="3" t="n">
        <f aca="false">(A2213-$A$2)/1000</f>
        <v>76.629</v>
      </c>
      <c r="C2213" s="4" t="n">
        <v>1.20488214492798</v>
      </c>
      <c r="D2213" s="6"/>
      <c r="E2213" s="4" t="n">
        <v>0.0739209875464439</v>
      </c>
    </row>
    <row r="2214" customFormat="false" ht="15" hidden="false" customHeight="false" outlineLevel="0" collapsed="false">
      <c r="A2214" s="2" t="n">
        <v>1791323997830</v>
      </c>
      <c r="B2214" s="3" t="n">
        <f aca="false">(A2214-$A$2)/1000</f>
        <v>76.695</v>
      </c>
      <c r="C2214" s="4" t="n">
        <v>1.29107344150543</v>
      </c>
      <c r="D2214" s="4" t="n">
        <v>9.65791130065918</v>
      </c>
      <c r="E2214" s="4" t="n">
        <v>0.176871672272682</v>
      </c>
    </row>
    <row r="2215" customFormat="false" ht="15" hidden="false" customHeight="false" outlineLevel="0" collapsed="false">
      <c r="A2215" s="2" t="n">
        <v>1791323997858</v>
      </c>
      <c r="B2215" s="3" t="n">
        <f aca="false">(A2215-$A$2)/1000</f>
        <v>76.723</v>
      </c>
      <c r="C2215" s="6"/>
      <c r="D2215" s="4" t="n">
        <v>9.58907794952393</v>
      </c>
      <c r="E2215" s="6"/>
    </row>
    <row r="2216" customFormat="false" ht="15" hidden="false" customHeight="false" outlineLevel="0" collapsed="false">
      <c r="A2216" s="2" t="n">
        <v>1791323997859</v>
      </c>
      <c r="B2216" s="3" t="n">
        <f aca="false">(A2216-$A$2)/1000</f>
        <v>76.724</v>
      </c>
      <c r="C2216" s="4" t="n">
        <v>1.13814377784729</v>
      </c>
      <c r="D2216" s="6"/>
      <c r="E2216" s="4" t="n">
        <v>0.088884748518467</v>
      </c>
    </row>
    <row r="2217" customFormat="false" ht="15" hidden="false" customHeight="false" outlineLevel="0" collapsed="false">
      <c r="A2217" s="2" t="n">
        <v>1791323997897</v>
      </c>
      <c r="B2217" s="3" t="n">
        <f aca="false">(A2217-$A$2)/1000</f>
        <v>76.762</v>
      </c>
      <c r="C2217" s="4" t="n">
        <v>1.2530654668808</v>
      </c>
      <c r="D2217" s="4" t="n">
        <v>9.61810779571533</v>
      </c>
      <c r="E2217" s="4" t="n">
        <v>0.0769137367606163</v>
      </c>
    </row>
    <row r="2218" customFormat="false" ht="15" hidden="false" customHeight="false" outlineLevel="0" collapsed="false">
      <c r="A2218" s="2" t="n">
        <v>1791323997963</v>
      </c>
      <c r="B2218" s="3" t="n">
        <f aca="false">(A2218-$A$2)/1000</f>
        <v>76.828</v>
      </c>
      <c r="C2218" s="6"/>
      <c r="D2218" s="4" t="n">
        <v>9.74889087677002</v>
      </c>
      <c r="E2218" s="6"/>
    </row>
    <row r="2219" customFormat="false" ht="15" hidden="false" customHeight="false" outlineLevel="0" collapsed="false">
      <c r="A2219" s="2" t="n">
        <v>1791323997965</v>
      </c>
      <c r="B2219" s="3" t="n">
        <f aca="false">(A2219-$A$2)/1000</f>
        <v>76.83</v>
      </c>
      <c r="C2219" s="4" t="n">
        <v>1.62895512580872</v>
      </c>
      <c r="D2219" s="4" t="n">
        <v>9.71387577056885</v>
      </c>
      <c r="E2219" s="4" t="n">
        <v>0.038905780762434</v>
      </c>
    </row>
    <row r="2220" customFormat="false" ht="15" hidden="false" customHeight="false" outlineLevel="0" collapsed="false">
      <c r="A2220" s="2" t="n">
        <v>1791323998032</v>
      </c>
      <c r="B2220" s="3" t="n">
        <f aca="false">(A2220-$A$2)/1000</f>
        <v>76.897</v>
      </c>
      <c r="C2220" s="4" t="n">
        <v>1.3461400270462</v>
      </c>
      <c r="D2220" s="4" t="n">
        <v>9.64204978942871</v>
      </c>
      <c r="E2220" s="4" t="n">
        <v>0.418985337018967</v>
      </c>
    </row>
    <row r="2221" customFormat="false" ht="15" hidden="false" customHeight="false" outlineLevel="0" collapsed="false">
      <c r="A2221" s="2" t="n">
        <v>1791323998057</v>
      </c>
      <c r="B2221" s="3" t="n">
        <f aca="false">(A2221-$A$2)/1000</f>
        <v>76.922</v>
      </c>
      <c r="C2221" s="4" t="n">
        <v>1.37187767028809</v>
      </c>
      <c r="D2221" s="4" t="n">
        <v>9.47385692596436</v>
      </c>
      <c r="E2221" s="4" t="n">
        <v>0.433949112892151</v>
      </c>
    </row>
    <row r="2222" customFormat="false" ht="15" hidden="false" customHeight="false" outlineLevel="0" collapsed="false">
      <c r="A2222" s="2" t="n">
        <v>1791323998099</v>
      </c>
      <c r="B2222" s="3" t="n">
        <f aca="false">(A2222-$A$2)/1000</f>
        <v>76.964</v>
      </c>
      <c r="C2222" s="4" t="n">
        <v>1.23600673675537</v>
      </c>
      <c r="D2222" s="4" t="n">
        <v>9.51994514465332</v>
      </c>
      <c r="E2222" s="4" t="n">
        <v>0.504877328872681</v>
      </c>
    </row>
    <row r="2223" customFormat="false" ht="15" hidden="false" customHeight="false" outlineLevel="0" collapsed="false">
      <c r="A2223" s="2" t="n">
        <v>1791323998165</v>
      </c>
      <c r="B2223" s="3" t="n">
        <f aca="false">(A2223-$A$2)/1000</f>
        <v>77.03</v>
      </c>
      <c r="C2223" s="4" t="n">
        <v>0.898124992847443</v>
      </c>
      <c r="D2223" s="4" t="n">
        <v>9.60613632202148</v>
      </c>
      <c r="E2223" s="4" t="n">
        <v>0.629974365234375</v>
      </c>
    </row>
    <row r="2224" customFormat="false" ht="15" hidden="false" customHeight="false" outlineLevel="0" collapsed="false">
      <c r="A2224" s="2" t="n">
        <v>1791323998232</v>
      </c>
      <c r="B2224" s="3" t="n">
        <f aca="false">(A2224-$A$2)/1000</f>
        <v>77.097</v>
      </c>
      <c r="C2224" s="4" t="n">
        <v>0.969951033592224</v>
      </c>
      <c r="D2224" s="4" t="n">
        <v>9.47714900970459</v>
      </c>
      <c r="E2224" s="4" t="n">
        <v>0.682946085929871</v>
      </c>
    </row>
    <row r="2225" customFormat="false" ht="15" hidden="false" customHeight="false" outlineLevel="0" collapsed="false">
      <c r="A2225" s="2" t="n">
        <v>1791323998257</v>
      </c>
      <c r="B2225" s="3" t="n">
        <f aca="false">(A2225-$A$2)/1000</f>
        <v>77.122</v>
      </c>
      <c r="C2225" s="4" t="n">
        <v>0.588973701000214</v>
      </c>
      <c r="D2225" s="4" t="n">
        <v>9.85214138031006</v>
      </c>
      <c r="E2225" s="4" t="n">
        <v>0.699106991291046</v>
      </c>
    </row>
    <row r="2226" customFormat="false" ht="15" hidden="false" customHeight="false" outlineLevel="0" collapsed="false">
      <c r="A2226" s="2" t="n">
        <v>1791323998299</v>
      </c>
      <c r="B2226" s="3" t="n">
        <f aca="false">(A2226-$A$2)/1000</f>
        <v>77.164</v>
      </c>
      <c r="C2226" s="4" t="n">
        <v>0.287902772426605</v>
      </c>
      <c r="D2226" s="4" t="n">
        <v>9.94102573394775</v>
      </c>
      <c r="E2226" s="4" t="n">
        <v>1.03908360004425</v>
      </c>
    </row>
    <row r="2227" customFormat="false" ht="15" hidden="false" customHeight="false" outlineLevel="0" collapsed="false">
      <c r="A2227" s="2" t="n">
        <v>1791323998365</v>
      </c>
      <c r="B2227" s="3" t="n">
        <f aca="false">(A2227-$A$2)/1000</f>
        <v>77.23</v>
      </c>
      <c r="C2227" s="6"/>
      <c r="D2227" s="4" t="n">
        <v>10.354923248291</v>
      </c>
      <c r="E2227" s="6"/>
    </row>
    <row r="2228" customFormat="false" ht="15" hidden="false" customHeight="false" outlineLevel="0" collapsed="false">
      <c r="A2228" s="2" t="n">
        <v>1791323998366</v>
      </c>
      <c r="B2228" s="3" t="n">
        <f aca="false">(A2228-$A$2)/1000</f>
        <v>77.231</v>
      </c>
      <c r="C2228" s="4" t="n">
        <v>0.597054123878479</v>
      </c>
      <c r="D2228" s="4" t="n">
        <v>10.3860483169556</v>
      </c>
      <c r="E2228" s="4" t="n">
        <v>1.18513000011444</v>
      </c>
    </row>
    <row r="2229" customFormat="false" ht="15" hidden="false" customHeight="false" outlineLevel="0" collapsed="false">
      <c r="A2229" s="2" t="n">
        <v>1791323998432</v>
      </c>
      <c r="B2229" s="3" t="n">
        <f aca="false">(A2229-$A$2)/1000</f>
        <v>77.297</v>
      </c>
      <c r="C2229" s="6"/>
      <c r="D2229" s="4" t="n">
        <v>10.140043258667</v>
      </c>
      <c r="E2229" s="6"/>
    </row>
    <row r="2230" customFormat="false" ht="15" hidden="false" customHeight="false" outlineLevel="0" collapsed="false">
      <c r="A2230" s="2" t="n">
        <v>1791323998433</v>
      </c>
      <c r="B2230" s="3" t="n">
        <f aca="false">(A2230-$A$2)/1000</f>
        <v>77.298</v>
      </c>
      <c r="C2230" s="4" t="n">
        <v>0.656011343002319</v>
      </c>
      <c r="D2230" s="6"/>
      <c r="E2230" s="4" t="n">
        <v>0.861912667751312</v>
      </c>
    </row>
    <row r="2231" customFormat="false" ht="15" hidden="false" customHeight="false" outlineLevel="0" collapsed="false">
      <c r="A2231" s="2" t="n">
        <v>1791323998456</v>
      </c>
      <c r="B2231" s="3" t="n">
        <f aca="false">(A2231-$A$2)/1000</f>
        <v>77.321</v>
      </c>
      <c r="C2231" s="4" t="n">
        <v>-0.896030068397522</v>
      </c>
      <c r="D2231" s="4" t="n">
        <v>10.9630508422852</v>
      </c>
      <c r="E2231" s="4" t="n">
        <v>1.99496877193451</v>
      </c>
    </row>
    <row r="2232" customFormat="false" ht="15" hidden="false" customHeight="false" outlineLevel="0" collapsed="false">
      <c r="A2232" s="2" t="n">
        <v>1791323998500</v>
      </c>
      <c r="B2232" s="3" t="n">
        <f aca="false">(A2232-$A$2)/1000</f>
        <v>77.365</v>
      </c>
      <c r="C2232" s="4" t="n">
        <v>-1.42993712425232</v>
      </c>
      <c r="D2232" s="4" t="n">
        <v>11.1569814682007</v>
      </c>
      <c r="E2232" s="4" t="n">
        <v>2.58394241333008</v>
      </c>
    </row>
    <row r="2233" customFormat="false" ht="15" hidden="false" customHeight="false" outlineLevel="0" collapsed="false">
      <c r="A2233" s="2" t="n">
        <v>1791323998567</v>
      </c>
      <c r="B2233" s="3" t="n">
        <f aca="false">(A2233-$A$2)/1000</f>
        <v>77.432</v>
      </c>
      <c r="C2233" s="4" t="n">
        <v>-2.53396344184876</v>
      </c>
      <c r="D2233" s="4" t="n">
        <v>11.5909299850464</v>
      </c>
      <c r="E2233" s="4" t="n">
        <v>3.8549644947052</v>
      </c>
    </row>
    <row r="2234" customFormat="false" ht="15" hidden="false" customHeight="false" outlineLevel="0" collapsed="false">
      <c r="A2234" s="2" t="n">
        <v>1791323998633</v>
      </c>
      <c r="B2234" s="3" t="n">
        <f aca="false">(A2234-$A$2)/1000</f>
        <v>77.498</v>
      </c>
      <c r="C2234" s="4" t="n">
        <v>-3.01489877700806</v>
      </c>
      <c r="D2234" s="4" t="n">
        <v>10.1678762435913</v>
      </c>
      <c r="E2234" s="4" t="n">
        <v>4.88896036148071</v>
      </c>
    </row>
    <row r="2235" customFormat="false" ht="15" hidden="false" customHeight="false" outlineLevel="0" collapsed="false">
      <c r="A2235" s="2" t="n">
        <v>1791323998657</v>
      </c>
      <c r="B2235" s="3" t="n">
        <f aca="false">(A2235-$A$2)/1000</f>
        <v>77.522</v>
      </c>
      <c r="C2235" s="6"/>
      <c r="D2235" s="4" t="n">
        <v>8.1360969543457</v>
      </c>
      <c r="E2235" s="6"/>
    </row>
    <row r="2236" customFormat="false" ht="15" hidden="false" customHeight="false" outlineLevel="0" collapsed="false">
      <c r="A2236" s="2" t="n">
        <v>1791323998658</v>
      </c>
      <c r="B2236" s="3" t="n">
        <f aca="false">(A2236-$A$2)/1000</f>
        <v>77.523</v>
      </c>
      <c r="C2236" s="4" t="n">
        <v>-5.29387998580933</v>
      </c>
      <c r="D2236" s="6"/>
      <c r="E2236" s="4" t="n">
        <v>5.81611490249634</v>
      </c>
    </row>
    <row r="2237" customFormat="false" ht="15" hidden="false" customHeight="false" outlineLevel="0" collapsed="false">
      <c r="A2237" s="2" t="n">
        <v>1791323998699</v>
      </c>
      <c r="B2237" s="3" t="n">
        <f aca="false">(A2237-$A$2)/1000</f>
        <v>77.564</v>
      </c>
      <c r="C2237" s="6"/>
      <c r="D2237" s="4" t="n">
        <v>7.4408802986145</v>
      </c>
      <c r="E2237" s="6"/>
    </row>
    <row r="2238" customFormat="false" ht="15" hidden="false" customHeight="false" outlineLevel="0" collapsed="false">
      <c r="A2238" s="2" t="n">
        <v>1791323998700</v>
      </c>
      <c r="B2238" s="3" t="n">
        <f aca="false">(A2238-$A$2)/1000</f>
        <v>77.565</v>
      </c>
      <c r="C2238" s="4" t="n">
        <v>-5.9340295791626</v>
      </c>
      <c r="D2238" s="6"/>
      <c r="E2238" s="4" t="n">
        <v>6.11987924575806</v>
      </c>
    </row>
    <row r="2239" customFormat="false" ht="15" hidden="false" customHeight="false" outlineLevel="0" collapsed="false">
      <c r="A2239" s="2" t="n">
        <v>1791323998767</v>
      </c>
      <c r="B2239" s="3" t="n">
        <f aca="false">(A2239-$A$2)/1000</f>
        <v>77.632</v>
      </c>
      <c r="C2239" s="4" t="n">
        <v>-6.04087066650391</v>
      </c>
      <c r="D2239" s="4" t="n">
        <v>6.17704105377197</v>
      </c>
      <c r="E2239" s="4" t="n">
        <v>6.38294219970703</v>
      </c>
    </row>
    <row r="2240" customFormat="false" ht="15" hidden="false" customHeight="false" outlineLevel="0" collapsed="false">
      <c r="A2240" s="2" t="n">
        <v>1791323998834</v>
      </c>
      <c r="B2240" s="3" t="n">
        <f aca="false">(A2240-$A$2)/1000</f>
        <v>77.699</v>
      </c>
      <c r="C2240" s="4" t="n">
        <v>-5.78798294067383</v>
      </c>
      <c r="D2240" s="4" t="n">
        <v>3.08403134346008</v>
      </c>
      <c r="E2240" s="4" t="n">
        <v>6.39311790466309</v>
      </c>
    </row>
    <row r="2241" customFormat="false" ht="15" hidden="false" customHeight="false" outlineLevel="0" collapsed="false">
      <c r="A2241" s="2" t="n">
        <v>1791323998858</v>
      </c>
      <c r="B2241" s="3" t="n">
        <f aca="false">(A2241-$A$2)/1000</f>
        <v>77.723</v>
      </c>
      <c r="C2241" s="4" t="n">
        <v>-4.94312906265259</v>
      </c>
      <c r="D2241" s="4" t="n">
        <v>0.914884388446808</v>
      </c>
      <c r="E2241" s="4" t="n">
        <v>5.84903526306152</v>
      </c>
    </row>
    <row r="2242" customFormat="false" ht="15" hidden="false" customHeight="false" outlineLevel="0" collapsed="false">
      <c r="A2242" s="2" t="n">
        <v>1791323998901</v>
      </c>
      <c r="B2242" s="3" t="n">
        <f aca="false">(A2242-$A$2)/1000</f>
        <v>77.766</v>
      </c>
      <c r="C2242" s="4" t="n">
        <v>-4.42807626724243</v>
      </c>
      <c r="D2242" s="4" t="n">
        <v>0.017058689147234</v>
      </c>
      <c r="E2242" s="6"/>
    </row>
    <row r="2243" customFormat="false" ht="15" hidden="false" customHeight="false" outlineLevel="0" collapsed="false">
      <c r="A2243" s="2" t="n">
        <v>1791323998902</v>
      </c>
      <c r="B2243" s="3" t="n">
        <f aca="false">(A2243-$A$2)/1000</f>
        <v>77.767</v>
      </c>
      <c r="C2243" s="4" t="n">
        <v>-3.81994915008545</v>
      </c>
      <c r="D2243" s="6"/>
      <c r="E2243" s="4" t="n">
        <v>5.85202789306641</v>
      </c>
    </row>
    <row r="2244" customFormat="false" ht="15" hidden="false" customHeight="false" outlineLevel="0" collapsed="false">
      <c r="A2244" s="2" t="n">
        <v>1791323998967</v>
      </c>
      <c r="B2244" s="3" t="n">
        <f aca="false">(A2244-$A$2)/1000</f>
        <v>77.832</v>
      </c>
      <c r="C2244" s="4" t="n">
        <v>-3.18009877204895</v>
      </c>
      <c r="D2244" s="4" t="n">
        <v>-1.74387681484222</v>
      </c>
      <c r="E2244" s="4" t="n">
        <v>5.59106016159058</v>
      </c>
    </row>
    <row r="2245" customFormat="false" ht="15" hidden="false" customHeight="false" outlineLevel="0" collapsed="false">
      <c r="A2245" s="2" t="n">
        <v>1791323999035</v>
      </c>
      <c r="B2245" s="3" t="n">
        <f aca="false">(A2245-$A$2)/1000</f>
        <v>77.9</v>
      </c>
      <c r="C2245" s="4" t="n">
        <v>-4.39695167541504</v>
      </c>
      <c r="D2245" s="4" t="n">
        <v>-3.21690964698792</v>
      </c>
      <c r="E2245" s="4" t="n">
        <v>6.26802062988281</v>
      </c>
    </row>
    <row r="2246" customFormat="false" ht="15" hidden="false" customHeight="false" outlineLevel="0" collapsed="false">
      <c r="A2246" s="2" t="n">
        <v>1791323999055</v>
      </c>
      <c r="B2246" s="3" t="n">
        <f aca="false">(A2246-$A$2)/1000</f>
        <v>77.92</v>
      </c>
      <c r="C2246" s="4" t="n">
        <v>-4.52803421020508</v>
      </c>
      <c r="D2246" s="4" t="n">
        <v>-3.64487314224243</v>
      </c>
      <c r="E2246" s="4" t="n">
        <v>6.97191619873047</v>
      </c>
    </row>
    <row r="2247" customFormat="false" ht="15" hidden="false" customHeight="false" outlineLevel="0" collapsed="false">
      <c r="A2247" s="2" t="n">
        <v>1791323999101</v>
      </c>
      <c r="B2247" s="3" t="n">
        <f aca="false">(A2247-$A$2)/1000</f>
        <v>77.966</v>
      </c>
      <c r="C2247" s="6"/>
      <c r="D2247" s="4" t="n">
        <v>-3.77685356140137</v>
      </c>
      <c r="E2247" s="6"/>
    </row>
    <row r="2248" customFormat="false" ht="15" hidden="false" customHeight="false" outlineLevel="0" collapsed="false">
      <c r="A2248" s="2" t="n">
        <v>1791323999102</v>
      </c>
      <c r="B2248" s="3" t="n">
        <f aca="false">(A2248-$A$2)/1000</f>
        <v>77.967</v>
      </c>
      <c r="C2248" s="4" t="n">
        <v>-4.71508121490479</v>
      </c>
      <c r="D2248" s="4" t="n">
        <v>-3.91302371025085</v>
      </c>
      <c r="E2248" s="4" t="n">
        <v>7.01501178741455</v>
      </c>
    </row>
    <row r="2249" customFormat="false" ht="15" hidden="false" customHeight="false" outlineLevel="0" collapsed="false">
      <c r="A2249" s="2" t="n">
        <v>1791323999169</v>
      </c>
      <c r="B2249" s="3" t="n">
        <f aca="false">(A2249-$A$2)/1000</f>
        <v>78.034</v>
      </c>
      <c r="C2249" s="4" t="n">
        <v>-4.73692846298218</v>
      </c>
      <c r="D2249" s="4" t="n">
        <v>-4.02794551849365</v>
      </c>
      <c r="E2249" s="4" t="n">
        <v>7.28585577011108</v>
      </c>
    </row>
    <row r="2250" customFormat="false" ht="15" hidden="false" customHeight="false" outlineLevel="0" collapsed="false">
      <c r="A2250" s="2" t="n">
        <v>1791323999170</v>
      </c>
      <c r="B2250" s="3" t="n">
        <f aca="false">(A2250-$A$2)/1000</f>
        <v>78.035</v>
      </c>
      <c r="C2250" s="6"/>
      <c r="D2250" s="4" t="n">
        <v>-4.05188751220703</v>
      </c>
      <c r="E2250" s="6"/>
    </row>
    <row r="2251" customFormat="false" ht="15" hidden="false" customHeight="false" outlineLevel="0" collapsed="false">
      <c r="A2251" s="2" t="n">
        <v>1791323999171</v>
      </c>
      <c r="B2251" s="3" t="n">
        <f aca="false">(A2251-$A$2)/1000</f>
        <v>78.036</v>
      </c>
      <c r="C2251" s="4" t="n">
        <v>-4.61901426315308</v>
      </c>
      <c r="D2251" s="6"/>
      <c r="E2251" s="4" t="n">
        <v>7.34601020812988</v>
      </c>
    </row>
    <row r="2252" customFormat="false" ht="15" hidden="false" customHeight="false" outlineLevel="0" collapsed="false">
      <c r="A2252" s="2" t="n">
        <v>1791323999208</v>
      </c>
      <c r="B2252" s="3" t="n">
        <f aca="false">(A2252-$A$2)/1000</f>
        <v>78.073</v>
      </c>
      <c r="C2252" s="6"/>
      <c r="D2252" s="4" t="n">
        <v>-4.06385850906372</v>
      </c>
      <c r="E2252" s="6"/>
    </row>
    <row r="2253" customFormat="false" ht="15" hidden="false" customHeight="false" outlineLevel="0" collapsed="false">
      <c r="A2253" s="2" t="n">
        <v>1791323999209</v>
      </c>
      <c r="B2253" s="3" t="n">
        <f aca="false">(A2253-$A$2)/1000</f>
        <v>78.074</v>
      </c>
      <c r="C2253" s="4" t="n">
        <v>-5.17985582351685</v>
      </c>
      <c r="D2253" s="6"/>
      <c r="E2253" s="4" t="n">
        <v>7.43399715423584</v>
      </c>
    </row>
    <row r="2254" customFormat="false" ht="15" hidden="false" customHeight="false" outlineLevel="0" collapsed="false">
      <c r="A2254" s="2" t="n">
        <v>1791323999236</v>
      </c>
      <c r="B2254" s="3" t="n">
        <f aca="false">(A2254-$A$2)/1000</f>
        <v>78.101</v>
      </c>
      <c r="C2254" s="6"/>
      <c r="D2254" s="4" t="n">
        <v>-3.84598612785339</v>
      </c>
      <c r="E2254" s="6"/>
    </row>
    <row r="2255" customFormat="false" ht="15" hidden="false" customHeight="false" outlineLevel="0" collapsed="false">
      <c r="A2255" s="2" t="n">
        <v>1791323999237</v>
      </c>
      <c r="B2255" s="3" t="n">
        <f aca="false">(A2255-$A$2)/1000</f>
        <v>78.102</v>
      </c>
      <c r="C2255" s="4" t="n">
        <v>-4.85903263092041</v>
      </c>
      <c r="D2255" s="6"/>
      <c r="E2255" s="4" t="n">
        <v>7.43908452987671</v>
      </c>
    </row>
    <row r="2256" customFormat="false" ht="15" hidden="false" customHeight="false" outlineLevel="0" collapsed="false">
      <c r="A2256" s="2" t="n">
        <v>1791323999257</v>
      </c>
      <c r="B2256" s="3" t="n">
        <f aca="false">(A2256-$A$2)/1000</f>
        <v>78.122</v>
      </c>
      <c r="C2256" s="4" t="n">
        <v>-4.97096157073975</v>
      </c>
      <c r="D2256" s="4" t="n">
        <v>-3.88698673248291</v>
      </c>
      <c r="E2256" s="4" t="n">
        <v>7.40287256240845</v>
      </c>
    </row>
    <row r="2257" customFormat="false" ht="15" hidden="false" customHeight="false" outlineLevel="0" collapsed="false">
      <c r="A2257" s="2" t="n">
        <v>1791323999302</v>
      </c>
      <c r="B2257" s="3" t="n">
        <f aca="false">(A2257-$A$2)/1000</f>
        <v>78.167</v>
      </c>
      <c r="C2257" s="6"/>
      <c r="D2257" s="4" t="n">
        <v>-3.78194117546082</v>
      </c>
      <c r="E2257" s="6"/>
    </row>
    <row r="2258" customFormat="false" ht="15" hidden="false" customHeight="false" outlineLevel="0" collapsed="false">
      <c r="A2258" s="2" t="n">
        <v>1791323999303</v>
      </c>
      <c r="B2258" s="3" t="n">
        <f aca="false">(A2258-$A$2)/1000</f>
        <v>78.168</v>
      </c>
      <c r="C2258" s="4" t="n">
        <v>-5.15112543106079</v>
      </c>
      <c r="D2258" s="4" t="n">
        <v>-3.78912377357483</v>
      </c>
      <c r="E2258" s="4" t="n">
        <v>7.3029146194458</v>
      </c>
    </row>
    <row r="2259" customFormat="false" ht="15" hidden="false" customHeight="false" outlineLevel="0" collapsed="false">
      <c r="A2259" s="2" t="n">
        <v>1791323999369</v>
      </c>
      <c r="B2259" s="3" t="n">
        <f aca="false">(A2259-$A$2)/1000</f>
        <v>78.234</v>
      </c>
      <c r="C2259" s="4" t="n">
        <v>-4.66989088058472</v>
      </c>
      <c r="D2259" s="4" t="n">
        <v>-3.82892751693726</v>
      </c>
      <c r="E2259" s="4" t="n">
        <v>6.8761477470398</v>
      </c>
    </row>
    <row r="2260" customFormat="false" ht="15" hidden="false" customHeight="false" outlineLevel="0" collapsed="false">
      <c r="A2260" s="2" t="n">
        <v>1791323999436</v>
      </c>
      <c r="B2260" s="3" t="n">
        <f aca="false">(A2260-$A$2)/1000</f>
        <v>78.301</v>
      </c>
      <c r="C2260" s="6"/>
      <c r="D2260" s="4" t="n">
        <v>-2.81707787513733</v>
      </c>
      <c r="E2260" s="6"/>
    </row>
    <row r="2261" customFormat="false" ht="15" hidden="false" customHeight="false" outlineLevel="0" collapsed="false">
      <c r="A2261" s="2" t="n">
        <v>1791323999437</v>
      </c>
      <c r="B2261" s="3" t="n">
        <f aca="false">(A2261-$A$2)/1000</f>
        <v>78.302</v>
      </c>
      <c r="C2261" s="4" t="n">
        <v>-3.71011519432068</v>
      </c>
      <c r="D2261" s="6"/>
      <c r="E2261" s="4" t="n">
        <v>6.53198146820068</v>
      </c>
    </row>
    <row r="2262" customFormat="false" ht="15" hidden="false" customHeight="false" outlineLevel="0" collapsed="false">
      <c r="A2262" s="2" t="n">
        <v>1791323999457</v>
      </c>
      <c r="B2262" s="3" t="n">
        <f aca="false">(A2262-$A$2)/1000</f>
        <v>78.322</v>
      </c>
      <c r="C2262" s="4" t="n">
        <v>-4.01387977600098</v>
      </c>
      <c r="D2262" s="4" t="n">
        <v>-2.39300489425659</v>
      </c>
      <c r="E2262" s="4" t="n">
        <v>5.90709495544434</v>
      </c>
    </row>
    <row r="2263" customFormat="false" ht="15" hidden="false" customHeight="false" outlineLevel="0" collapsed="false">
      <c r="A2263" s="2" t="n">
        <v>1791323999503</v>
      </c>
      <c r="B2263" s="3" t="n">
        <f aca="false">(A2263-$A$2)/1000</f>
        <v>78.368</v>
      </c>
      <c r="C2263" s="4" t="n">
        <v>-4.39695167541504</v>
      </c>
      <c r="D2263" s="4" t="n">
        <v>-1.81091451644898</v>
      </c>
      <c r="E2263" s="4" t="n">
        <v>5.90709495544434</v>
      </c>
    </row>
    <row r="2264" customFormat="false" ht="15" hidden="false" customHeight="false" outlineLevel="0" collapsed="false">
      <c r="A2264" s="2" t="n">
        <v>1791323999570</v>
      </c>
      <c r="B2264" s="3" t="n">
        <f aca="false">(A2264-$A$2)/1000</f>
        <v>78.435</v>
      </c>
      <c r="C2264" s="4" t="n">
        <v>-4.366126537323</v>
      </c>
      <c r="D2264" s="4" t="n">
        <v>-1.19111549854279</v>
      </c>
      <c r="E2264" s="6"/>
    </row>
    <row r="2265" customFormat="false" ht="15" hidden="false" customHeight="false" outlineLevel="0" collapsed="false">
      <c r="A2265" s="2" t="n">
        <v>1791323999571</v>
      </c>
      <c r="B2265" s="3" t="n">
        <f aca="false">(A2265-$A$2)/1000</f>
        <v>78.436</v>
      </c>
      <c r="C2265" s="6"/>
      <c r="D2265" s="6"/>
      <c r="E2265" s="4" t="n">
        <v>5.53300046920776</v>
      </c>
    </row>
    <row r="2266" customFormat="false" ht="15" hidden="false" customHeight="false" outlineLevel="0" collapsed="false">
      <c r="A2266" s="2" t="n">
        <v>1791323999638</v>
      </c>
      <c r="B2266" s="3" t="n">
        <f aca="false">(A2266-$A$2)/1000</f>
        <v>78.503</v>
      </c>
      <c r="C2266" s="4" t="n">
        <v>-5.83586740493774</v>
      </c>
      <c r="D2266" s="4" t="n">
        <v>2.29394483566284</v>
      </c>
      <c r="E2266" s="4" t="n">
        <v>5.58387756347656</v>
      </c>
    </row>
    <row r="2267" customFormat="false" ht="15" hidden="false" customHeight="false" outlineLevel="0" collapsed="false">
      <c r="A2267" s="2" t="n">
        <v>1791323999657</v>
      </c>
      <c r="B2267" s="3" t="n">
        <f aca="false">(A2267-$A$2)/1000</f>
        <v>78.522</v>
      </c>
      <c r="C2267" s="4" t="n">
        <v>-6.23510026931763</v>
      </c>
      <c r="D2267" s="4" t="n">
        <v>4.47985124588013</v>
      </c>
      <c r="E2267" s="4" t="n">
        <v>6.12496709823608</v>
      </c>
    </row>
    <row r="2268" customFormat="false" ht="15" hidden="false" customHeight="false" outlineLevel="0" collapsed="false">
      <c r="A2268" s="2" t="n">
        <v>1791323999705</v>
      </c>
      <c r="B2268" s="3" t="n">
        <f aca="false">(A2268-$A$2)/1000</f>
        <v>78.57</v>
      </c>
      <c r="C2268" s="4" t="n">
        <v>-6.19499731063843</v>
      </c>
      <c r="D2268" s="4" t="n">
        <v>5.52402257919312</v>
      </c>
      <c r="E2268" s="4" t="n">
        <v>6.43112564086914</v>
      </c>
    </row>
    <row r="2269" customFormat="false" ht="15" hidden="false" customHeight="false" outlineLevel="0" collapsed="false">
      <c r="A2269" s="2" t="n">
        <v>1791323999760</v>
      </c>
      <c r="B2269" s="3" t="n">
        <f aca="false">(A2269-$A$2)/1000</f>
        <v>78.625</v>
      </c>
      <c r="C2269" s="6"/>
      <c r="D2269" s="4" t="n">
        <v>7.62792730331421</v>
      </c>
      <c r="E2269" s="6"/>
    </row>
    <row r="2270" customFormat="false" ht="15" hidden="false" customHeight="false" outlineLevel="0" collapsed="false">
      <c r="A2270" s="2" t="n">
        <v>1791323999761</v>
      </c>
      <c r="B2270" s="3" t="n">
        <f aca="false">(A2270-$A$2)/1000</f>
        <v>78.626</v>
      </c>
      <c r="C2270" s="4" t="n">
        <v>-5.55514717102051</v>
      </c>
      <c r="D2270" s="6"/>
      <c r="E2270" s="4" t="n">
        <v>4.85095262527466</v>
      </c>
    </row>
    <row r="2271" customFormat="false" ht="15" hidden="false" customHeight="false" outlineLevel="0" collapsed="false">
      <c r="A2271" s="2" t="n">
        <v>1791323999772</v>
      </c>
      <c r="B2271" s="3" t="n">
        <f aca="false">(A2271-$A$2)/1000</f>
        <v>78.637</v>
      </c>
      <c r="C2271" s="4" t="n">
        <v>-4.62200689315796</v>
      </c>
      <c r="D2271" s="4" t="n">
        <v>12.0461273193359</v>
      </c>
      <c r="E2271" s="4" t="n">
        <v>4.95899057388306</v>
      </c>
    </row>
    <row r="2272" customFormat="false" ht="15" hidden="false" customHeight="false" outlineLevel="0" collapsed="false">
      <c r="A2272" s="2" t="n">
        <v>1791323999811</v>
      </c>
      <c r="B2272" s="3" t="n">
        <f aca="false">(A2272-$A$2)/1000</f>
        <v>78.676</v>
      </c>
      <c r="C2272" s="4" t="n">
        <v>-4.94492483139038</v>
      </c>
      <c r="D2272" s="4" t="n">
        <v>13.5730304718018</v>
      </c>
      <c r="E2272" s="4" t="n">
        <v>5.38994693756104</v>
      </c>
    </row>
    <row r="2273" customFormat="false" ht="15" hidden="false" customHeight="false" outlineLevel="0" collapsed="false">
      <c r="A2273" s="2" t="n">
        <v>1791323999838</v>
      </c>
      <c r="B2273" s="3" t="n">
        <f aca="false">(A2273-$A$2)/1000</f>
        <v>78.703</v>
      </c>
      <c r="C2273" s="4" t="n">
        <v>-4.46398973464966</v>
      </c>
      <c r="D2273" s="4" t="n">
        <v>11.9108552932739</v>
      </c>
      <c r="E2273" s="4" t="n">
        <v>3.98694467544556</v>
      </c>
    </row>
    <row r="2274" customFormat="false" ht="15" hidden="false" customHeight="false" outlineLevel="0" collapsed="false">
      <c r="A2274" s="2" t="n">
        <v>1791323999856</v>
      </c>
      <c r="B2274" s="3" t="n">
        <f aca="false">(A2274-$A$2)/1000</f>
        <v>78.721</v>
      </c>
      <c r="C2274" s="4" t="n">
        <v>-3.30998420715332</v>
      </c>
      <c r="D2274" s="4" t="n">
        <v>12.5749473571777</v>
      </c>
      <c r="E2274" s="4" t="n">
        <v>2.89189672470093</v>
      </c>
    </row>
    <row r="2275" customFormat="false" ht="15" hidden="false" customHeight="false" outlineLevel="0" collapsed="false">
      <c r="A2275" s="2" t="n">
        <v>1791323999906</v>
      </c>
      <c r="B2275" s="3" t="n">
        <f aca="false">(A2275-$A$2)/1000</f>
        <v>78.771</v>
      </c>
      <c r="C2275" s="4" t="n">
        <v>-1.05704009532929</v>
      </c>
      <c r="D2275" s="4" t="n">
        <v>12.3759288787842</v>
      </c>
      <c r="E2275" s="4" t="n">
        <v>2.29214906692505</v>
      </c>
    </row>
    <row r="2276" customFormat="false" ht="15" hidden="false" customHeight="false" outlineLevel="0" collapsed="false">
      <c r="A2276" s="2" t="n">
        <v>1791323999973</v>
      </c>
      <c r="B2276" s="3" t="n">
        <f aca="false">(A2276-$A$2)/1000</f>
        <v>78.838</v>
      </c>
      <c r="C2276" s="4" t="n">
        <v>1.84413409233093</v>
      </c>
      <c r="D2276" s="4" t="n">
        <v>11.9449729919434</v>
      </c>
      <c r="E2276" s="4" t="n">
        <v>1.59214425086975</v>
      </c>
    </row>
    <row r="2277" customFormat="false" ht="15" hidden="false" customHeight="false" outlineLevel="0" collapsed="false">
      <c r="A2277" s="2" t="n">
        <v>1791324000039</v>
      </c>
      <c r="B2277" s="3" t="n">
        <f aca="false">(A2277-$A$2)/1000</f>
        <v>78.904</v>
      </c>
      <c r="C2277" s="4" t="n">
        <v>-1.04985749721527</v>
      </c>
      <c r="D2277" s="4" t="n">
        <v>10.955867767334</v>
      </c>
      <c r="E2277" s="4" t="n">
        <v>1.46794509887695</v>
      </c>
    </row>
    <row r="2278" customFormat="false" ht="15" hidden="false" customHeight="false" outlineLevel="0" collapsed="false">
      <c r="A2278" s="2" t="n">
        <v>1791324000055</v>
      </c>
      <c r="B2278" s="3" t="n">
        <f aca="false">(A2278-$A$2)/1000</f>
        <v>78.92</v>
      </c>
      <c r="C2278" s="4" t="n">
        <v>0.137068063020706</v>
      </c>
      <c r="D2278" s="4" t="n">
        <v>9.91498851776123</v>
      </c>
      <c r="E2278" s="4" t="n">
        <v>0.122104302048683</v>
      </c>
    </row>
    <row r="2279" customFormat="false" ht="15" hidden="false" customHeight="false" outlineLevel="0" collapsed="false">
      <c r="A2279" s="2" t="n">
        <v>1791324000105</v>
      </c>
      <c r="B2279" s="3" t="n">
        <f aca="false">(A2279-$A$2)/1000</f>
        <v>78.97</v>
      </c>
      <c r="C2279" s="4" t="n">
        <v>0.740107655525208</v>
      </c>
      <c r="D2279" s="4" t="n">
        <v>9.01686382293701</v>
      </c>
      <c r="E2279" s="4" t="n">
        <v>0.230142667889595</v>
      </c>
    </row>
    <row r="2280" customFormat="false" ht="15" hidden="false" customHeight="false" outlineLevel="0" collapsed="false">
      <c r="A2280" s="2" t="n">
        <v>1791324000158</v>
      </c>
      <c r="B2280" s="3" t="n">
        <f aca="false">(A2280-$A$2)/1000</f>
        <v>79.023</v>
      </c>
      <c r="C2280" s="6"/>
      <c r="D2280" s="4" t="n">
        <v>8.72506999969482</v>
      </c>
      <c r="E2280" s="6"/>
    </row>
    <row r="2281" customFormat="false" ht="15" hidden="false" customHeight="false" outlineLevel="0" collapsed="false">
      <c r="A2281" s="2" t="n">
        <v>1791324000159</v>
      </c>
      <c r="B2281" s="3" t="n">
        <f aca="false">(A2281-$A$2)/1000</f>
        <v>79.024</v>
      </c>
      <c r="C2281" s="4" t="n">
        <v>1.1279684305191</v>
      </c>
      <c r="D2281" s="6"/>
      <c r="E2281" s="4" t="n">
        <v>0.582090318202972</v>
      </c>
    </row>
    <row r="2282" customFormat="false" ht="15" hidden="false" customHeight="false" outlineLevel="0" collapsed="false">
      <c r="A2282" s="2" t="n">
        <v>1791324000172</v>
      </c>
      <c r="B2282" s="3" t="n">
        <f aca="false">(A2282-$A$2)/1000</f>
        <v>79.037</v>
      </c>
      <c r="C2282" s="6"/>
      <c r="D2282" s="4" t="n">
        <v>8.44704341888428</v>
      </c>
      <c r="E2282" s="6"/>
    </row>
    <row r="2283" customFormat="false" ht="15" hidden="false" customHeight="false" outlineLevel="0" collapsed="false">
      <c r="A2283" s="2" t="n">
        <v>1791324000173</v>
      </c>
      <c r="B2283" s="3" t="n">
        <f aca="false">(A2283-$A$2)/1000</f>
        <v>79.038</v>
      </c>
      <c r="C2283" s="4" t="n">
        <v>1.77500140666962</v>
      </c>
      <c r="D2283" s="6"/>
      <c r="E2283" s="4" t="n">
        <v>0.515052676200867</v>
      </c>
    </row>
    <row r="2284" customFormat="false" ht="15" hidden="false" customHeight="false" outlineLevel="0" collapsed="false">
      <c r="A2284" s="2" t="n">
        <v>1791324000239</v>
      </c>
      <c r="B2284" s="3" t="n">
        <f aca="false">(A2284-$A$2)/1000</f>
        <v>79.104</v>
      </c>
      <c r="C2284" s="4" t="n">
        <v>1.77709639072418</v>
      </c>
      <c r="D2284" s="4" t="n">
        <v>8.50689888000488</v>
      </c>
      <c r="E2284" s="4" t="n">
        <v>0.255880326032639</v>
      </c>
    </row>
    <row r="2285" customFormat="false" ht="15" hidden="false" customHeight="false" outlineLevel="0" collapsed="false">
      <c r="A2285" s="2" t="n">
        <v>1791324000255</v>
      </c>
      <c r="B2285" s="3" t="n">
        <f aca="false">(A2285-$A$2)/1000</f>
        <v>79.12</v>
      </c>
      <c r="C2285" s="4" t="n">
        <v>2.77487993240356</v>
      </c>
      <c r="D2285" s="4" t="n">
        <v>9.35893535614014</v>
      </c>
      <c r="E2285" s="4" t="n">
        <v>0.890942394733429</v>
      </c>
    </row>
    <row r="2286" customFormat="false" ht="15" hidden="false" customHeight="false" outlineLevel="0" collapsed="false">
      <c r="A2286" s="2" t="n">
        <v>1791324000306</v>
      </c>
      <c r="B2286" s="3" t="n">
        <f aca="false">(A2286-$A$2)/1000</f>
        <v>79.171</v>
      </c>
      <c r="C2286" s="4" t="n">
        <v>1.90398907661438</v>
      </c>
      <c r="D2286" s="4" t="n">
        <v>9.43614864349365</v>
      </c>
      <c r="E2286" s="4" t="n">
        <v>0.984017014503479</v>
      </c>
    </row>
    <row r="2287" customFormat="false" ht="15" hidden="false" customHeight="false" outlineLevel="0" collapsed="false">
      <c r="A2287" s="2" t="n">
        <v>1791324000373</v>
      </c>
      <c r="B2287" s="3" t="n">
        <f aca="false">(A2287-$A$2)/1000</f>
        <v>79.238</v>
      </c>
      <c r="C2287" s="4" t="n">
        <v>1.33596467971802</v>
      </c>
      <c r="D2287" s="4" t="n">
        <v>9.68993377685547</v>
      </c>
      <c r="E2287" s="4" t="n">
        <v>1.25007271766663</v>
      </c>
    </row>
    <row r="2288" customFormat="false" ht="15" hidden="false" customHeight="false" outlineLevel="0" collapsed="false">
      <c r="A2288" s="2" t="n">
        <v>1791324000439</v>
      </c>
      <c r="B2288" s="3" t="n">
        <f aca="false">(A2288-$A$2)/1000</f>
        <v>79.304</v>
      </c>
      <c r="C2288" s="4" t="n">
        <v>-0.677858412265778</v>
      </c>
      <c r="D2288" s="4" t="n">
        <v>10.2361106872559</v>
      </c>
      <c r="E2288" s="4" t="n">
        <v>0.905008316040039</v>
      </c>
    </row>
    <row r="2289" customFormat="false" ht="15" hidden="false" customHeight="false" outlineLevel="0" collapsed="false">
      <c r="A2289" s="2" t="n">
        <v>1791324000456</v>
      </c>
      <c r="B2289" s="3" t="n">
        <f aca="false">(A2289-$A$2)/1000</f>
        <v>79.321</v>
      </c>
      <c r="C2289" s="6"/>
      <c r="D2289" s="4" t="n">
        <v>12.2349700927734</v>
      </c>
      <c r="E2289" s="6"/>
    </row>
    <row r="2290" customFormat="false" ht="15" hidden="false" customHeight="false" outlineLevel="0" collapsed="false">
      <c r="A2290" s="2" t="n">
        <v>1791324000457</v>
      </c>
      <c r="B2290" s="3" t="n">
        <f aca="false">(A2290-$A$2)/1000</f>
        <v>79.322</v>
      </c>
      <c r="C2290" s="4" t="n">
        <v>-0.515950500965118</v>
      </c>
      <c r="D2290" s="6"/>
      <c r="E2290" s="4" t="n">
        <v>0.963067710399628</v>
      </c>
    </row>
    <row r="2291" customFormat="false" ht="15" hidden="false" customHeight="false" outlineLevel="0" collapsed="false">
      <c r="A2291" s="2" t="n">
        <v>1791324000506</v>
      </c>
      <c r="B2291" s="3" t="n">
        <f aca="false">(A2291-$A$2)/1000</f>
        <v>79.371</v>
      </c>
      <c r="C2291" s="4" t="n">
        <v>-0.403123736381531</v>
      </c>
      <c r="D2291" s="4" t="n">
        <v>12.1170558929443</v>
      </c>
      <c r="E2291" s="4" t="n">
        <v>1.4730327129364</v>
      </c>
    </row>
    <row r="2292" customFormat="false" ht="15" hidden="false" customHeight="false" outlineLevel="0" collapsed="false">
      <c r="A2292" s="2" t="n">
        <v>1791324000563</v>
      </c>
      <c r="B2292" s="3" t="n">
        <f aca="false">(A2292-$A$2)/1000</f>
        <v>79.428</v>
      </c>
      <c r="C2292" s="4" t="n">
        <v>0.835875749588013</v>
      </c>
      <c r="D2292" s="4" t="n">
        <v>12.5770416259766</v>
      </c>
      <c r="E2292" s="4" t="n">
        <v>2.73208379745483</v>
      </c>
    </row>
    <row r="2293" customFormat="false" ht="15" hidden="false" customHeight="false" outlineLevel="0" collapsed="false">
      <c r="A2293" s="2" t="n">
        <v>1791324000573</v>
      </c>
      <c r="B2293" s="3" t="n">
        <f aca="false">(A2293-$A$2)/1000</f>
        <v>79.438</v>
      </c>
      <c r="C2293" s="4" t="n">
        <v>-3.40096378326416</v>
      </c>
      <c r="D2293" s="4" t="n">
        <v>10.9250431060791</v>
      </c>
      <c r="E2293" s="4" t="n">
        <v>4.70999383926392</v>
      </c>
    </row>
    <row r="2294" customFormat="false" ht="15" hidden="false" customHeight="false" outlineLevel="0" collapsed="false">
      <c r="A2294" s="2" t="n">
        <v>1791324000640</v>
      </c>
      <c r="B2294" s="3" t="n">
        <f aca="false">(A2294-$A$2)/1000</f>
        <v>79.505</v>
      </c>
      <c r="C2294" s="6"/>
      <c r="D2294" s="4" t="n">
        <v>10.3839530944824</v>
      </c>
      <c r="E2294" s="6"/>
    </row>
    <row r="2295" customFormat="false" ht="15" hidden="false" customHeight="false" outlineLevel="0" collapsed="false">
      <c r="A2295" s="2" t="n">
        <v>1791324000641</v>
      </c>
      <c r="B2295" s="3" t="n">
        <f aca="false">(A2295-$A$2)/1000</f>
        <v>79.506</v>
      </c>
      <c r="C2295" s="4" t="n">
        <v>-4.49002647399902</v>
      </c>
      <c r="D2295" s="4" t="n">
        <v>9.88087177276611</v>
      </c>
      <c r="E2295" s="4" t="n">
        <v>5.7751145362854</v>
      </c>
    </row>
    <row r="2296" customFormat="false" ht="15" hidden="false" customHeight="false" outlineLevel="0" collapsed="false">
      <c r="A2296" s="2" t="n">
        <v>1791324000656</v>
      </c>
      <c r="B2296" s="3" t="n">
        <f aca="false">(A2296-$A$2)/1000</f>
        <v>79.521</v>
      </c>
      <c r="C2296" s="4" t="n">
        <v>-6.77589082717896</v>
      </c>
      <c r="D2296" s="4" t="n">
        <v>8.11395072937012</v>
      </c>
      <c r="E2296" s="4" t="n">
        <v>6.78486919403076</v>
      </c>
    </row>
    <row r="2297" customFormat="false" ht="15" hidden="false" customHeight="false" outlineLevel="0" collapsed="false">
      <c r="A2297" s="2" t="n">
        <v>1791324000707</v>
      </c>
      <c r="B2297" s="3" t="n">
        <f aca="false">(A2297-$A$2)/1000</f>
        <v>79.572</v>
      </c>
      <c r="C2297" s="4" t="n">
        <v>-7.17213106155396</v>
      </c>
      <c r="D2297" s="4" t="n">
        <v>7.48696851730347</v>
      </c>
      <c r="E2297" s="4" t="n">
        <v>6.97012042999268</v>
      </c>
    </row>
    <row r="2298" customFormat="false" ht="15" hidden="false" customHeight="false" outlineLevel="0" collapsed="false">
      <c r="A2298" s="2" t="n">
        <v>1791324000774</v>
      </c>
      <c r="B2298" s="3" t="n">
        <f aca="false">(A2298-$A$2)/1000</f>
        <v>79.639</v>
      </c>
      <c r="C2298" s="4" t="n">
        <v>-6.79803705215454</v>
      </c>
      <c r="D2298" s="4" t="n">
        <v>5.98789882659912</v>
      </c>
      <c r="E2298" s="4" t="n">
        <v>6.25185966491699</v>
      </c>
    </row>
    <row r="2299" customFormat="false" ht="15" hidden="false" customHeight="false" outlineLevel="0" collapsed="false">
      <c r="A2299" s="2" t="n">
        <v>1791324000841</v>
      </c>
      <c r="B2299" s="3" t="n">
        <f aca="false">(A2299-$A$2)/1000</f>
        <v>79.706</v>
      </c>
      <c r="C2299" s="6"/>
      <c r="D2299" s="4" t="n">
        <v>2.21493601799011</v>
      </c>
      <c r="E2299" s="6"/>
    </row>
    <row r="2300" customFormat="false" ht="15" hidden="false" customHeight="false" outlineLevel="0" collapsed="false">
      <c r="A2300" s="2" t="n">
        <v>1791324000842</v>
      </c>
      <c r="B2300" s="3" t="n">
        <f aca="false">(A2300-$A$2)/1000</f>
        <v>79.707</v>
      </c>
      <c r="C2300" s="4" t="n">
        <v>-5.02602863311768</v>
      </c>
      <c r="D2300" s="6"/>
      <c r="E2300" s="4" t="n">
        <v>5.54497146606445</v>
      </c>
    </row>
    <row r="2301" customFormat="false" ht="15" hidden="false" customHeight="false" outlineLevel="0" collapsed="false">
      <c r="A2301" s="2" t="n">
        <v>1791324000856</v>
      </c>
      <c r="B2301" s="3" t="n">
        <f aca="false">(A2301-$A$2)/1000</f>
        <v>79.721</v>
      </c>
      <c r="C2301" s="4" t="n">
        <v>-3.23307037353516</v>
      </c>
      <c r="D2301" s="4" t="n">
        <v>-1.02591550350189</v>
      </c>
      <c r="E2301" s="4" t="n">
        <v>4.5558671951294</v>
      </c>
    </row>
    <row r="2302" customFormat="false" ht="15" hidden="false" customHeight="false" outlineLevel="0" collapsed="false">
      <c r="A2302" s="2" t="n">
        <v>1791324000907</v>
      </c>
      <c r="B2302" s="3" t="n">
        <f aca="false">(A2302-$A$2)/1000</f>
        <v>79.772</v>
      </c>
      <c r="C2302" s="6"/>
      <c r="D2302" s="4" t="n">
        <v>-2.21104550361633</v>
      </c>
      <c r="E2302" s="6"/>
    </row>
    <row r="2303" customFormat="false" ht="15" hidden="false" customHeight="false" outlineLevel="0" collapsed="false">
      <c r="A2303" s="2" t="n">
        <v>1791324000908</v>
      </c>
      <c r="B2303" s="3" t="n">
        <f aca="false">(A2303-$A$2)/1000</f>
        <v>79.773</v>
      </c>
      <c r="C2303" s="4" t="n">
        <v>-2.34990930557251</v>
      </c>
      <c r="D2303" s="6"/>
      <c r="E2303" s="4" t="n">
        <v>5.06403636932373</v>
      </c>
    </row>
    <row r="2304" customFormat="false" ht="15" hidden="false" customHeight="false" outlineLevel="0" collapsed="false">
      <c r="A2304" s="2" t="n">
        <v>1791324000961</v>
      </c>
      <c r="B2304" s="3" t="n">
        <f aca="false">(A2304-$A$2)/1000</f>
        <v>79.826</v>
      </c>
      <c r="C2304" s="6"/>
      <c r="D2304" s="4" t="n">
        <v>-3.66911435127258</v>
      </c>
      <c r="E2304" s="6"/>
    </row>
    <row r="2305" customFormat="false" ht="15" hidden="false" customHeight="false" outlineLevel="0" collapsed="false">
      <c r="A2305" s="2" t="n">
        <v>1791324000962</v>
      </c>
      <c r="B2305" s="3" t="n">
        <f aca="false">(A2305-$A$2)/1000</f>
        <v>79.827</v>
      </c>
      <c r="C2305" s="4" t="n">
        <v>-2.8721444606781</v>
      </c>
      <c r="D2305" s="6"/>
      <c r="E2305" s="4" t="n">
        <v>5.43513774871826</v>
      </c>
    </row>
    <row r="2306" customFormat="false" ht="15" hidden="false" customHeight="false" outlineLevel="0" collapsed="false">
      <c r="A2306" s="2" t="n">
        <v>1791324000975</v>
      </c>
      <c r="B2306" s="3" t="n">
        <f aca="false">(A2306-$A$2)/1000</f>
        <v>79.84</v>
      </c>
      <c r="C2306" s="4" t="n">
        <v>-4.31495046615601</v>
      </c>
      <c r="D2306" s="4" t="n">
        <v>-3.80797815322876</v>
      </c>
      <c r="E2306" s="4" t="n">
        <v>6.61308479309082</v>
      </c>
    </row>
    <row r="2307" customFormat="false" ht="15" hidden="false" customHeight="false" outlineLevel="0" collapsed="false">
      <c r="A2307" s="2" t="n">
        <v>1791324001041</v>
      </c>
      <c r="B2307" s="3" t="n">
        <f aca="false">(A2307-$A$2)/1000</f>
        <v>79.906</v>
      </c>
      <c r="C2307" s="6"/>
      <c r="D2307" s="4" t="n">
        <v>-3.82204413414002</v>
      </c>
      <c r="E2307" s="6"/>
    </row>
    <row r="2308" customFormat="false" ht="15" hidden="false" customHeight="false" outlineLevel="0" collapsed="false">
      <c r="A2308" s="2" t="n">
        <v>1791324001042</v>
      </c>
      <c r="B2308" s="3" t="n">
        <f aca="false">(A2308-$A$2)/1000</f>
        <v>79.907</v>
      </c>
      <c r="C2308" s="4" t="n">
        <v>-4.5139684677124</v>
      </c>
      <c r="D2308" s="6"/>
      <c r="E2308" s="4" t="n">
        <v>6.98687982559204</v>
      </c>
    </row>
    <row r="2309" customFormat="false" ht="15" hidden="false" customHeight="false" outlineLevel="0" collapsed="false">
      <c r="A2309" s="2" t="n">
        <v>1791324001058</v>
      </c>
      <c r="B2309" s="3" t="n">
        <f aca="false">(A2309-$A$2)/1000</f>
        <v>79.923</v>
      </c>
      <c r="C2309" s="4" t="n">
        <v>-4.35086345672607</v>
      </c>
      <c r="D2309" s="4" t="n">
        <v>-4.1069540977478</v>
      </c>
      <c r="E2309" s="4" t="n">
        <v>7.62313890457153</v>
      </c>
    </row>
    <row r="2310" customFormat="false" ht="15" hidden="false" customHeight="false" outlineLevel="0" collapsed="false">
      <c r="A2310" s="2" t="n">
        <v>1791324001108</v>
      </c>
      <c r="B2310" s="3" t="n">
        <f aca="false">(A2310-$A$2)/1000</f>
        <v>79.973</v>
      </c>
      <c r="C2310" s="4" t="n">
        <v>-4.05009174346924</v>
      </c>
      <c r="D2310" s="4" t="n">
        <v>-3.99502515792847</v>
      </c>
      <c r="E2310" s="4" t="n">
        <v>7.31698036193848</v>
      </c>
    </row>
    <row r="2311" customFormat="false" ht="15" hidden="false" customHeight="false" outlineLevel="0" collapsed="false">
      <c r="A2311" s="2" t="n">
        <v>1791324001176</v>
      </c>
      <c r="B2311" s="3" t="n">
        <f aca="false">(A2311-$A$2)/1000</f>
        <v>80.041</v>
      </c>
      <c r="C2311" s="4" t="n">
        <v>-4.52803421020508</v>
      </c>
      <c r="D2311" s="4" t="n">
        <v>-3.9199070930481</v>
      </c>
      <c r="E2311" s="4" t="n">
        <v>7.31488561630249</v>
      </c>
    </row>
    <row r="2312" customFormat="false" ht="15" hidden="false" customHeight="false" outlineLevel="0" collapsed="false">
      <c r="A2312" s="2" t="n">
        <v>1791324001196</v>
      </c>
      <c r="B2312" s="3" t="n">
        <f aca="false">(A2312-$A$2)/1000</f>
        <v>80.061</v>
      </c>
      <c r="C2312" s="4" t="n">
        <v>-5.13197183609009</v>
      </c>
      <c r="D2312" s="4" t="n">
        <v>-3.87711071968079</v>
      </c>
      <c r="E2312" s="4" t="n">
        <v>7.92690324783325</v>
      </c>
    </row>
    <row r="2313" customFormat="false" ht="15" hidden="false" customHeight="false" outlineLevel="0" collapsed="false">
      <c r="A2313" s="2" t="n">
        <v>1791324001242</v>
      </c>
      <c r="B2313" s="3" t="n">
        <f aca="false">(A2313-$A$2)/1000</f>
        <v>80.107</v>
      </c>
      <c r="C2313" s="6"/>
      <c r="D2313" s="4" t="n">
        <v>-4.19314527511597</v>
      </c>
      <c r="E2313" s="6"/>
    </row>
    <row r="2314" customFormat="false" ht="15" hidden="false" customHeight="false" outlineLevel="0" collapsed="false">
      <c r="A2314" s="2" t="n">
        <v>1791324001243</v>
      </c>
      <c r="B2314" s="3" t="n">
        <f aca="false">(A2314-$A$2)/1000</f>
        <v>80.108</v>
      </c>
      <c r="C2314" s="4" t="n">
        <v>-5.01705026626587</v>
      </c>
      <c r="D2314" s="6"/>
      <c r="E2314" s="4" t="n">
        <v>7.91612958908081</v>
      </c>
    </row>
    <row r="2315" customFormat="false" ht="15" hidden="false" customHeight="false" outlineLevel="0" collapsed="false">
      <c r="A2315" s="2" t="n">
        <v>1791324001256</v>
      </c>
      <c r="B2315" s="3" t="n">
        <f aca="false">(A2315-$A$2)/1000</f>
        <v>80.121</v>
      </c>
      <c r="C2315" s="4" t="n">
        <v>-4.76506042480469</v>
      </c>
      <c r="D2315" s="4" t="n">
        <v>-4.03991651535034</v>
      </c>
      <c r="E2315" s="4" t="n">
        <v>7.53485298156738</v>
      </c>
    </row>
    <row r="2316" customFormat="false" ht="15" hidden="false" customHeight="false" outlineLevel="0" collapsed="false">
      <c r="A2316" s="2" t="n">
        <v>1791324001310</v>
      </c>
      <c r="B2316" s="3" t="n">
        <f aca="false">(A2316-$A$2)/1000</f>
        <v>80.175</v>
      </c>
      <c r="C2316" s="4" t="n">
        <v>-4.46099662780762</v>
      </c>
      <c r="D2316" s="4" t="n">
        <v>-4.18895578384399</v>
      </c>
      <c r="E2316" s="4" t="n">
        <v>7.54891872406006</v>
      </c>
    </row>
    <row r="2317" customFormat="false" ht="15" hidden="false" customHeight="false" outlineLevel="0" collapsed="false">
      <c r="A2317" s="2" t="n">
        <v>1791324001367</v>
      </c>
      <c r="B2317" s="3" t="n">
        <f aca="false">(A2317-$A$2)/1000</f>
        <v>80.232</v>
      </c>
      <c r="C2317" s="4" t="n">
        <v>-4.87309885025024</v>
      </c>
      <c r="D2317" s="4" t="n">
        <v>-4.02585077285767</v>
      </c>
      <c r="E2317" s="4" t="n">
        <v>7.6189489364624</v>
      </c>
    </row>
    <row r="2318" customFormat="false" ht="15" hidden="false" customHeight="false" outlineLevel="0" collapsed="false">
      <c r="A2318" s="2" t="n">
        <v>1791324001368</v>
      </c>
      <c r="B2318" s="3" t="n">
        <f aca="false">(A2318-$A$2)/1000</f>
        <v>80.233</v>
      </c>
      <c r="C2318" s="6"/>
      <c r="D2318" s="6"/>
      <c r="E2318" s="4" t="n">
        <v>7.26700162887573</v>
      </c>
    </row>
    <row r="2319" customFormat="false" ht="15" hidden="false" customHeight="false" outlineLevel="0" collapsed="false">
      <c r="A2319" s="2" t="n">
        <v>1791324001376</v>
      </c>
      <c r="B2319" s="3" t="n">
        <f aca="false">(A2319-$A$2)/1000</f>
        <v>80.241</v>
      </c>
      <c r="C2319" s="4" t="n">
        <v>-4.29789161682129</v>
      </c>
      <c r="D2319" s="4" t="n">
        <v>-3.45094275474548</v>
      </c>
      <c r="E2319" s="4" t="n">
        <v>6.90487813949585</v>
      </c>
    </row>
    <row r="2320" customFormat="false" ht="15" hidden="false" customHeight="false" outlineLevel="0" collapsed="false">
      <c r="A2320" s="2" t="n">
        <v>1791324001444</v>
      </c>
      <c r="B2320" s="3" t="n">
        <f aca="false">(A2320-$A$2)/1000</f>
        <v>80.309</v>
      </c>
      <c r="C2320" s="4" t="n">
        <v>-3.83192014694214</v>
      </c>
      <c r="D2320" s="4" t="n">
        <v>-3.43388414382935</v>
      </c>
      <c r="E2320" s="4" t="n">
        <v>6.68999862670898</v>
      </c>
    </row>
    <row r="2321" customFormat="false" ht="15" hidden="false" customHeight="false" outlineLevel="0" collapsed="false">
      <c r="A2321" s="2" t="n">
        <v>1791324001511</v>
      </c>
      <c r="B2321" s="3" t="n">
        <f aca="false">(A2321-$A$2)/1000</f>
        <v>80.376</v>
      </c>
      <c r="C2321" s="4" t="n">
        <v>-4.54688882827759</v>
      </c>
      <c r="D2321" s="4" t="n">
        <v>-3.5520977973938</v>
      </c>
      <c r="E2321" s="4" t="n">
        <v>7.4319019317627</v>
      </c>
    </row>
    <row r="2322" customFormat="false" ht="15" hidden="false" customHeight="false" outlineLevel="0" collapsed="false">
      <c r="A2322" s="2" t="n">
        <v>1791324001578</v>
      </c>
      <c r="B2322" s="3" t="n">
        <f aca="false">(A2322-$A$2)/1000</f>
        <v>80.443</v>
      </c>
      <c r="C2322" s="4" t="n">
        <v>-4.78002405166626</v>
      </c>
      <c r="D2322" s="4" t="n">
        <v>-4.00190830230713</v>
      </c>
      <c r="E2322" s="4" t="n">
        <v>7.52288198471069</v>
      </c>
    </row>
    <row r="2323" customFormat="false" ht="15" hidden="false" customHeight="false" outlineLevel="0" collapsed="false">
      <c r="A2323" s="2" t="n">
        <v>1791324001644</v>
      </c>
      <c r="B2323" s="3" t="n">
        <f aca="false">(A2323-$A$2)/1000</f>
        <v>80.509</v>
      </c>
      <c r="C2323" s="4" t="n">
        <v>-4.28203010559082</v>
      </c>
      <c r="D2323" s="4" t="n">
        <v>-2.11797094345093</v>
      </c>
      <c r="E2323" s="4" t="n">
        <v>6.27789688110352</v>
      </c>
    </row>
    <row r="2324" customFormat="false" ht="15" hidden="false" customHeight="false" outlineLevel="0" collapsed="false">
      <c r="A2324" s="2" t="n">
        <v>1791324001712</v>
      </c>
      <c r="B2324" s="3" t="n">
        <f aca="false">(A2324-$A$2)/1000</f>
        <v>80.577</v>
      </c>
      <c r="C2324" s="6"/>
      <c r="D2324" s="4" t="n">
        <v>-0.788889527320862</v>
      </c>
      <c r="E2324" s="6"/>
    </row>
    <row r="2325" customFormat="false" ht="15" hidden="false" customHeight="false" outlineLevel="0" collapsed="false">
      <c r="A2325" s="2" t="n">
        <v>1791324001713</v>
      </c>
      <c r="B2325" s="3" t="n">
        <f aca="false">(A2325-$A$2)/1000</f>
        <v>80.578</v>
      </c>
      <c r="C2325" s="4" t="n">
        <v>-4.3269214630127</v>
      </c>
      <c r="D2325" s="6"/>
      <c r="E2325" s="4" t="n">
        <v>5.4659628868103</v>
      </c>
    </row>
    <row r="2326" customFormat="false" ht="15" hidden="false" customHeight="false" outlineLevel="0" collapsed="false">
      <c r="A2326" s="2" t="n">
        <v>1791324001765</v>
      </c>
      <c r="B2326" s="3" t="n">
        <f aca="false">(A2326-$A$2)/1000</f>
        <v>80.63</v>
      </c>
      <c r="C2326" s="6"/>
      <c r="D2326" s="4" t="n">
        <v>-0.58508312702179</v>
      </c>
      <c r="E2326" s="6"/>
    </row>
    <row r="2327" customFormat="false" ht="15" hidden="false" customHeight="false" outlineLevel="0" collapsed="false">
      <c r="A2327" s="2" t="n">
        <v>1791324001766</v>
      </c>
      <c r="B2327" s="3" t="n">
        <f aca="false">(A2327-$A$2)/1000</f>
        <v>80.631</v>
      </c>
      <c r="C2327" s="4" t="n">
        <v>-3.38210940361023</v>
      </c>
      <c r="D2327" s="6"/>
      <c r="E2327" s="4" t="n">
        <v>6.57687282562256</v>
      </c>
    </row>
    <row r="2328" customFormat="false" ht="15" hidden="false" customHeight="false" outlineLevel="0" collapsed="false">
      <c r="A2328" s="2" t="n">
        <v>1791324001778</v>
      </c>
      <c r="B2328" s="3" t="n">
        <f aca="false">(A2328-$A$2)/1000</f>
        <v>80.643</v>
      </c>
      <c r="C2328" s="6"/>
      <c r="D2328" s="4" t="n">
        <v>2.34212803840637</v>
      </c>
      <c r="E2328" s="6"/>
    </row>
    <row r="2329" customFormat="false" ht="15" hidden="false" customHeight="false" outlineLevel="0" collapsed="false">
      <c r="A2329" s="2" t="n">
        <v>1791324001779</v>
      </c>
      <c r="B2329" s="3" t="n">
        <f aca="false">(A2329-$A$2)/1000</f>
        <v>80.644</v>
      </c>
      <c r="C2329" s="4" t="n">
        <v>-6.6379246711731</v>
      </c>
      <c r="D2329" s="6"/>
      <c r="E2329" s="4" t="n">
        <v>5.55005931854248</v>
      </c>
    </row>
    <row r="2330" customFormat="false" ht="15" hidden="false" customHeight="false" outlineLevel="0" collapsed="false">
      <c r="A2330" s="2" t="n">
        <v>1791324001845</v>
      </c>
      <c r="B2330" s="3" t="n">
        <f aca="false">(A2330-$A$2)/1000</f>
        <v>80.71</v>
      </c>
      <c r="C2330" s="4" t="n">
        <v>-7.48996162414551</v>
      </c>
      <c r="D2330" s="4" t="n">
        <v>3.96300268173218</v>
      </c>
      <c r="E2330" s="4" t="n">
        <v>5.04189014434815</v>
      </c>
    </row>
    <row r="2331" customFormat="false" ht="15" hidden="false" customHeight="false" outlineLevel="0" collapsed="false">
      <c r="A2331" s="2" t="n">
        <v>1791324001913</v>
      </c>
      <c r="B2331" s="3" t="n">
        <f aca="false">(A2331-$A$2)/1000</f>
        <v>80.778</v>
      </c>
      <c r="C2331" s="4" t="n">
        <v>-5.16489219665527</v>
      </c>
      <c r="D2331" s="4" t="n">
        <v>4.56095457077026</v>
      </c>
      <c r="E2331" s="4" t="n">
        <v>5.33697557449341</v>
      </c>
    </row>
    <row r="2332" customFormat="false" ht="15" hidden="false" customHeight="false" outlineLevel="0" collapsed="false">
      <c r="A2332" s="2" t="n">
        <v>1791324001958</v>
      </c>
      <c r="B2332" s="3" t="n">
        <f aca="false">(A2332-$A$2)/1000</f>
        <v>80.823</v>
      </c>
      <c r="C2332" s="6"/>
      <c r="D2332" s="4" t="n">
        <v>8.76098346710205</v>
      </c>
      <c r="E2332" s="6"/>
    </row>
    <row r="2333" customFormat="false" ht="15" hidden="false" customHeight="false" outlineLevel="0" collapsed="false">
      <c r="A2333" s="2" t="n">
        <v>1791324001959</v>
      </c>
      <c r="B2333" s="3" t="n">
        <f aca="false">(A2333-$A$2)/1000</f>
        <v>80.824</v>
      </c>
      <c r="C2333" s="4" t="n">
        <v>-0.75985985994339</v>
      </c>
      <c r="D2333" s="6"/>
      <c r="E2333" s="4" t="n">
        <v>4.01088666915894</v>
      </c>
    </row>
    <row r="2334" customFormat="false" ht="15" hidden="false" customHeight="false" outlineLevel="0" collapsed="false">
      <c r="A2334" s="2" t="n">
        <v>1791324001979</v>
      </c>
      <c r="B2334" s="3" t="n">
        <f aca="false">(A2334-$A$2)/1000</f>
        <v>80.844</v>
      </c>
      <c r="C2334" s="4" t="n">
        <v>-6.32907295227051</v>
      </c>
      <c r="D2334" s="4" t="n">
        <v>16.015115737915</v>
      </c>
      <c r="E2334" s="4" t="n">
        <v>3.01489877700806</v>
      </c>
    </row>
    <row r="2335" customFormat="false" ht="15" hidden="false" customHeight="false" outlineLevel="0" collapsed="false">
      <c r="A2335" s="2" t="n">
        <v>1791324002045</v>
      </c>
      <c r="B2335" s="3" t="n">
        <f aca="false">(A2335-$A$2)/1000</f>
        <v>80.91</v>
      </c>
      <c r="C2335" s="4" t="n">
        <v>-7.37294483184815</v>
      </c>
      <c r="D2335" s="4" t="n">
        <v>14.7749195098877</v>
      </c>
      <c r="E2335" s="4" t="n">
        <v>2.91404294967651</v>
      </c>
    </row>
    <row r="2336" customFormat="false" ht="15" hidden="false" customHeight="false" outlineLevel="0" collapsed="false">
      <c r="A2336" s="2" t="n">
        <v>1791324002114</v>
      </c>
      <c r="B2336" s="3" t="n">
        <f aca="false">(A2336-$A$2)/1000</f>
        <v>80.979</v>
      </c>
      <c r="C2336" s="6"/>
      <c r="D2336" s="4" t="n">
        <v>12.0811433792114</v>
      </c>
      <c r="E2336" s="6"/>
    </row>
    <row r="2337" customFormat="false" ht="15" hidden="false" customHeight="false" outlineLevel="0" collapsed="false">
      <c r="A2337" s="2" t="n">
        <v>1791324002115</v>
      </c>
      <c r="B2337" s="3" t="n">
        <f aca="false">(A2337-$A$2)/1000</f>
        <v>80.98</v>
      </c>
      <c r="C2337" s="4" t="n">
        <v>-5.43304252624512</v>
      </c>
      <c r="D2337" s="6"/>
      <c r="E2337" s="4" t="n">
        <v>2.30801057815552</v>
      </c>
    </row>
    <row r="2338" customFormat="false" ht="15" hidden="false" customHeight="false" outlineLevel="0" collapsed="false">
      <c r="A2338" s="2" t="n">
        <v>1791324002170</v>
      </c>
      <c r="B2338" s="3" t="n">
        <f aca="false">(A2338-$A$2)/1000</f>
        <v>81.035</v>
      </c>
      <c r="C2338" s="4" t="n">
        <v>0.744896054267883</v>
      </c>
      <c r="D2338" s="4" t="n">
        <v>11.3679704666138</v>
      </c>
      <c r="E2338" s="4" t="n">
        <v>0.926855444908142</v>
      </c>
    </row>
    <row r="2339" customFormat="false" ht="15" hidden="false" customHeight="false" outlineLevel="0" collapsed="false">
      <c r="A2339" s="2" t="n">
        <v>1791324002180</v>
      </c>
      <c r="B2339" s="3" t="n">
        <f aca="false">(A2339-$A$2)/1000</f>
        <v>81.045</v>
      </c>
      <c r="C2339" s="4" t="n">
        <v>1.42993712425232</v>
      </c>
      <c r="D2339" s="4" t="n">
        <v>10.2570600509644</v>
      </c>
      <c r="E2339" s="4" t="n">
        <v>-1.27191972732544</v>
      </c>
    </row>
    <row r="2340" customFormat="false" ht="15" hidden="false" customHeight="false" outlineLevel="0" collapsed="false">
      <c r="A2340" s="2" t="n">
        <v>1791324002247</v>
      </c>
      <c r="B2340" s="3" t="n">
        <f aca="false">(A2340-$A$2)/1000</f>
        <v>81.112</v>
      </c>
      <c r="C2340" s="6"/>
      <c r="D2340" s="4" t="n">
        <v>9.76594924926758</v>
      </c>
      <c r="E2340" s="6"/>
    </row>
    <row r="2341" customFormat="false" ht="15" hidden="false" customHeight="false" outlineLevel="0" collapsed="false">
      <c r="A2341" s="2" t="n">
        <v>1791324002248</v>
      </c>
      <c r="B2341" s="3" t="n">
        <f aca="false">(A2341-$A$2)/1000</f>
        <v>81.113</v>
      </c>
      <c r="C2341" s="4" t="n">
        <v>0.433949112892151</v>
      </c>
      <c r="D2341" s="6"/>
      <c r="E2341" s="4" t="n">
        <v>-1.04297423362732</v>
      </c>
    </row>
    <row r="2342" customFormat="false" ht="15" hidden="false" customHeight="false" outlineLevel="0" collapsed="false">
      <c r="A2342" s="2" t="n">
        <v>1791324002314</v>
      </c>
      <c r="B2342" s="3" t="n">
        <f aca="false">(A2342-$A$2)/1000</f>
        <v>81.179</v>
      </c>
      <c r="C2342" s="4" t="n">
        <v>0.143951386213303</v>
      </c>
      <c r="D2342" s="4" t="n">
        <v>8.59997367858887</v>
      </c>
      <c r="E2342" s="4" t="n">
        <v>0.199018031358719</v>
      </c>
    </row>
    <row r="2343" customFormat="false" ht="15" hidden="false" customHeight="false" outlineLevel="0" collapsed="false">
      <c r="A2343" s="2" t="n">
        <v>1791324002381</v>
      </c>
      <c r="B2343" s="3" t="n">
        <f aca="false">(A2343-$A$2)/1000</f>
        <v>81.246</v>
      </c>
      <c r="C2343" s="4" t="n">
        <v>3.13909792900085</v>
      </c>
      <c r="D2343" s="4" t="n">
        <v>8.73404884338379</v>
      </c>
      <c r="E2343" s="4" t="n">
        <v>0.0119710098952055</v>
      </c>
    </row>
    <row r="2344" customFormat="false" ht="15" hidden="false" customHeight="false" outlineLevel="0" collapsed="false">
      <c r="A2344" s="2" t="n">
        <v>1791324002448</v>
      </c>
      <c r="B2344" s="3" t="n">
        <f aca="false">(A2344-$A$2)/1000</f>
        <v>81.313</v>
      </c>
      <c r="C2344" s="4" t="n">
        <v>1.09504806995392</v>
      </c>
      <c r="D2344" s="4" t="n">
        <v>9.14405536651611</v>
      </c>
      <c r="E2344" s="4" t="n">
        <v>0.591966450214386</v>
      </c>
    </row>
    <row r="2345" customFormat="false" ht="15" hidden="false" customHeight="false" outlineLevel="0" collapsed="false">
      <c r="A2345" s="2" t="n">
        <v>1791324002515</v>
      </c>
      <c r="B2345" s="3" t="n">
        <f aca="false">(A2345-$A$2)/1000</f>
        <v>81.38</v>
      </c>
      <c r="C2345" s="6"/>
      <c r="D2345" s="4" t="n">
        <v>8.98813343048096</v>
      </c>
      <c r="E2345" s="6"/>
    </row>
    <row r="2346" customFormat="false" ht="15" hidden="false" customHeight="false" outlineLevel="0" collapsed="false">
      <c r="A2346" s="2" t="n">
        <v>1791324002516</v>
      </c>
      <c r="B2346" s="3" t="n">
        <f aca="false">(A2346-$A$2)/1000</f>
        <v>81.381</v>
      </c>
      <c r="C2346" s="4" t="n">
        <v>0.570119321346283</v>
      </c>
      <c r="D2346" s="6"/>
      <c r="E2346" s="4" t="n">
        <v>0.849941670894623</v>
      </c>
    </row>
    <row r="2347" customFormat="false" ht="15" hidden="false" customHeight="false" outlineLevel="0" collapsed="false">
      <c r="A2347" s="2" t="n">
        <v>1791324002567</v>
      </c>
      <c r="B2347" s="3" t="n">
        <f aca="false">(A2347-$A$2)/1000</f>
        <v>81.432</v>
      </c>
      <c r="C2347" s="6"/>
      <c r="D2347" s="4" t="n">
        <v>11.4969577789307</v>
      </c>
      <c r="E2347" s="6"/>
    </row>
    <row r="2348" customFormat="false" ht="15" hidden="false" customHeight="false" outlineLevel="0" collapsed="false">
      <c r="A2348" s="2" t="n">
        <v>1791324002568</v>
      </c>
      <c r="B2348" s="3" t="n">
        <f aca="false">(A2348-$A$2)/1000</f>
        <v>81.433</v>
      </c>
      <c r="C2348" s="4" t="n">
        <v>-1.21206474304199</v>
      </c>
      <c r="D2348" s="4" t="n">
        <v>11.9569435119629</v>
      </c>
      <c r="E2348" s="6"/>
    </row>
    <row r="2349" customFormat="false" ht="15" hidden="false" customHeight="false" outlineLevel="0" collapsed="false">
      <c r="A2349" s="2" t="n">
        <v>1791324002570</v>
      </c>
      <c r="B2349" s="3" t="n">
        <f aca="false">(A2349-$A$2)/1000</f>
        <v>81.435</v>
      </c>
      <c r="C2349" s="6"/>
      <c r="D2349" s="6"/>
      <c r="E2349" s="4" t="n">
        <v>0.656011343002319</v>
      </c>
    </row>
    <row r="2350" customFormat="false" ht="15" hidden="false" customHeight="false" outlineLevel="0" collapsed="false">
      <c r="A2350" s="2" t="n">
        <v>1791324002582</v>
      </c>
      <c r="B2350" s="3" t="n">
        <f aca="false">(A2350-$A$2)/1000</f>
        <v>81.447</v>
      </c>
      <c r="C2350" s="4" t="n">
        <v>1.47093784809113</v>
      </c>
      <c r="D2350" s="4" t="n">
        <v>13.2638788223267</v>
      </c>
      <c r="E2350" s="4" t="n">
        <v>0.230142667889595</v>
      </c>
    </row>
    <row r="2351" customFormat="false" ht="15" hidden="false" customHeight="false" outlineLevel="0" collapsed="false">
      <c r="A2351" s="2" t="n">
        <v>1791324002649</v>
      </c>
      <c r="B2351" s="3" t="n">
        <f aca="false">(A2351-$A$2)/1000</f>
        <v>81.514</v>
      </c>
      <c r="C2351" s="4" t="n">
        <v>0.837970674037933</v>
      </c>
      <c r="D2351" s="4" t="n">
        <v>12.7401466369629</v>
      </c>
      <c r="E2351" s="4" t="n">
        <v>0.545878052711487</v>
      </c>
    </row>
    <row r="2352" customFormat="false" ht="15" hidden="false" customHeight="false" outlineLevel="0" collapsed="false">
      <c r="A2352" s="2" t="n">
        <v>1791324002716</v>
      </c>
      <c r="B2352" s="3" t="n">
        <f aca="false">(A2352-$A$2)/1000</f>
        <v>81.581</v>
      </c>
      <c r="C2352" s="4" t="n">
        <v>-1.22702848911285</v>
      </c>
      <c r="D2352" s="4" t="n">
        <v>10.8358583450317</v>
      </c>
      <c r="E2352" s="4" t="n">
        <v>2.18590641021729</v>
      </c>
    </row>
    <row r="2353" customFormat="false" ht="15" hidden="false" customHeight="false" outlineLevel="0" collapsed="false">
      <c r="A2353" s="2" t="n">
        <v>1791324002782</v>
      </c>
      <c r="B2353" s="3" t="n">
        <f aca="false">(A2353-$A$2)/1000</f>
        <v>81.647</v>
      </c>
      <c r="C2353" s="4" t="n">
        <v>-3.62811374664307</v>
      </c>
      <c r="D2353" s="4" t="n">
        <v>9.84795093536377</v>
      </c>
      <c r="E2353" s="4" t="n">
        <v>4.68814659118652</v>
      </c>
    </row>
    <row r="2354" customFormat="false" ht="15" hidden="false" customHeight="false" outlineLevel="0" collapsed="false">
      <c r="A2354" s="2" t="n">
        <v>1791324002850</v>
      </c>
      <c r="B2354" s="3" t="n">
        <f aca="false">(A2354-$A$2)/1000</f>
        <v>81.715</v>
      </c>
      <c r="C2354" s="6"/>
      <c r="D2354" s="4" t="n">
        <v>7.56388235092163</v>
      </c>
      <c r="E2354" s="6"/>
    </row>
    <row r="2355" customFormat="false" ht="15" hidden="false" customHeight="false" outlineLevel="0" collapsed="false">
      <c r="A2355" s="2" t="n">
        <v>1791324002851</v>
      </c>
      <c r="B2355" s="3" t="n">
        <f aca="false">(A2355-$A$2)/1000</f>
        <v>81.716</v>
      </c>
      <c r="C2355" s="4" t="n">
        <v>-8.26598262786865</v>
      </c>
      <c r="D2355" s="6"/>
      <c r="E2355" s="4" t="n">
        <v>7.27897262573242</v>
      </c>
    </row>
    <row r="2356" customFormat="false" ht="15" hidden="false" customHeight="false" outlineLevel="0" collapsed="false">
      <c r="A2356" s="2" t="n">
        <v>1791324002918</v>
      </c>
      <c r="B2356" s="3" t="n">
        <f aca="false">(A2356-$A$2)/1000</f>
        <v>81.783</v>
      </c>
      <c r="C2356" s="4" t="n">
        <v>-7.15686798095703</v>
      </c>
      <c r="D2356" s="4" t="n">
        <v>5.99298667907715</v>
      </c>
      <c r="E2356" s="4" t="n">
        <v>5.53090572357178</v>
      </c>
    </row>
    <row r="2357" customFormat="false" ht="15" hidden="false" customHeight="false" outlineLevel="0" collapsed="false">
      <c r="A2357" s="2" t="n">
        <v>1791324002972</v>
      </c>
      <c r="B2357" s="3" t="n">
        <f aca="false">(A2357-$A$2)/1000</f>
        <v>81.837</v>
      </c>
      <c r="C2357" s="6"/>
      <c r="D2357" s="4" t="n">
        <v>3.52007532119751</v>
      </c>
      <c r="E2357" s="6"/>
    </row>
    <row r="2358" customFormat="false" ht="15" hidden="false" customHeight="false" outlineLevel="0" collapsed="false">
      <c r="A2358" s="2" t="n">
        <v>1791324002973</v>
      </c>
      <c r="B2358" s="3" t="n">
        <f aca="false">(A2358-$A$2)/1000</f>
        <v>81.838</v>
      </c>
      <c r="C2358" s="4" t="n">
        <v>-3.41293478012085</v>
      </c>
      <c r="D2358" s="4" t="n">
        <v>1.64511597156525</v>
      </c>
      <c r="E2358" s="4" t="n">
        <v>5.80893230438232</v>
      </c>
    </row>
    <row r="2359" customFormat="false" ht="15" hidden="false" customHeight="false" outlineLevel="0" collapsed="false">
      <c r="A2359" s="2" t="n">
        <v>1791324002983</v>
      </c>
      <c r="B2359" s="3" t="n">
        <f aca="false">(A2359-$A$2)/1000</f>
        <v>81.848</v>
      </c>
      <c r="C2359" s="4" t="n">
        <v>-6.06092214584351</v>
      </c>
      <c r="D2359" s="4" t="n">
        <v>-0.905906140804291</v>
      </c>
      <c r="E2359" s="4" t="n">
        <v>6.15309906005859</v>
      </c>
    </row>
    <row r="2360" customFormat="false" ht="15" hidden="false" customHeight="false" outlineLevel="0" collapsed="false">
      <c r="A2360" s="2" t="n">
        <v>1791324003058</v>
      </c>
      <c r="B2360" s="3" t="n">
        <f aca="false">(A2360-$A$2)/1000</f>
        <v>81.923</v>
      </c>
      <c r="C2360" s="6"/>
      <c r="D2360" s="4" t="n">
        <v>-0.539892554283142</v>
      </c>
      <c r="E2360" s="6"/>
    </row>
    <row r="2361" customFormat="false" ht="15" hidden="false" customHeight="false" outlineLevel="0" collapsed="false">
      <c r="A2361" s="2" t="n">
        <v>1791324003059</v>
      </c>
      <c r="B2361" s="3" t="n">
        <f aca="false">(A2361-$A$2)/1000</f>
        <v>81.924</v>
      </c>
      <c r="C2361" s="4" t="n">
        <v>-6.14711332321167</v>
      </c>
      <c r="D2361" s="6"/>
      <c r="E2361" s="4" t="n">
        <v>5.59614753723145</v>
      </c>
    </row>
    <row r="2362" customFormat="false" ht="15" hidden="false" customHeight="false" outlineLevel="0" collapsed="false">
      <c r="A2362" s="2" t="n">
        <v>1791324003119</v>
      </c>
      <c r="B2362" s="3" t="n">
        <f aca="false">(A2362-$A$2)/1000</f>
        <v>81.984</v>
      </c>
      <c r="C2362" s="6"/>
      <c r="D2362" s="4" t="n">
        <v>-1.3269864320755</v>
      </c>
      <c r="E2362" s="6"/>
    </row>
    <row r="2363" customFormat="false" ht="15" hidden="false" customHeight="false" outlineLevel="0" collapsed="false">
      <c r="A2363" s="2" t="n">
        <v>1791324003120</v>
      </c>
      <c r="B2363" s="3" t="n">
        <f aca="false">(A2363-$A$2)/1000</f>
        <v>81.985</v>
      </c>
      <c r="C2363" s="4" t="n">
        <v>-0.838868498802185</v>
      </c>
      <c r="D2363" s="6"/>
      <c r="E2363" s="4" t="n">
        <v>5.26305437088013</v>
      </c>
    </row>
    <row r="2364" customFormat="false" ht="15" hidden="false" customHeight="false" outlineLevel="0" collapsed="false">
      <c r="A2364" s="2" t="n">
        <v>1791324003184</v>
      </c>
      <c r="B2364" s="3" t="n">
        <f aca="false">(A2364-$A$2)/1000</f>
        <v>82.049</v>
      </c>
      <c r="C2364" s="6"/>
      <c r="D2364" s="4" t="n">
        <v>-3.75291156768799</v>
      </c>
      <c r="E2364" s="6"/>
    </row>
    <row r="2365" customFormat="false" ht="15" hidden="false" customHeight="false" outlineLevel="0" collapsed="false">
      <c r="A2365" s="2" t="n">
        <v>1791324003185</v>
      </c>
      <c r="B2365" s="3" t="n">
        <f aca="false">(A2365-$A$2)/1000</f>
        <v>82.05</v>
      </c>
      <c r="C2365" s="4" t="n">
        <v>-3.30998420715332</v>
      </c>
      <c r="D2365" s="4" t="n">
        <v>-4.53102731704712</v>
      </c>
      <c r="E2365" s="6"/>
    </row>
    <row r="2366" customFormat="false" ht="15" hidden="false" customHeight="false" outlineLevel="0" collapsed="false">
      <c r="A2366" s="2" t="n">
        <v>1791324003189</v>
      </c>
      <c r="B2366" s="3" t="n">
        <f aca="false">(A2366-$A$2)/1000</f>
        <v>82.054</v>
      </c>
      <c r="C2366" s="6"/>
      <c r="D2366" s="6"/>
      <c r="E2366" s="4" t="n">
        <v>6.85190677642822</v>
      </c>
    </row>
    <row r="2367" customFormat="false" ht="15" hidden="false" customHeight="false" outlineLevel="0" collapsed="false">
      <c r="A2367" s="2" t="n">
        <v>1791324003252</v>
      </c>
      <c r="B2367" s="3" t="n">
        <f aca="false">(A2367-$A$2)/1000</f>
        <v>82.117</v>
      </c>
      <c r="C2367" s="4" t="n">
        <v>-4.64594888687134</v>
      </c>
      <c r="D2367" s="4" t="n">
        <v>-3.61913537979126</v>
      </c>
      <c r="E2367" s="4" t="n">
        <v>7.52497673034668</v>
      </c>
    </row>
    <row r="2368" customFormat="false" ht="15" hidden="false" customHeight="false" outlineLevel="0" collapsed="false">
      <c r="A2368" s="2" t="n">
        <v>1791324003322</v>
      </c>
      <c r="B2368" s="3" t="n">
        <f aca="false">(A2368-$A$2)/1000</f>
        <v>82.187</v>
      </c>
      <c r="C2368" s="4" t="n">
        <v>-3.71699857711792</v>
      </c>
      <c r="D2368" s="4" t="n">
        <v>-3.20703339576721</v>
      </c>
      <c r="E2368" s="4" t="n">
        <v>7.76499557495117</v>
      </c>
    </row>
    <row r="2369" customFormat="false" ht="15" hidden="false" customHeight="false" outlineLevel="0" collapsed="false">
      <c r="A2369" s="2" t="n">
        <v>1791324003363</v>
      </c>
      <c r="B2369" s="3" t="n">
        <f aca="false">(A2369-$A$2)/1000</f>
        <v>82.228</v>
      </c>
      <c r="C2369" s="4" t="n">
        <v>-4.55197620391846</v>
      </c>
      <c r="D2369" s="4" t="n">
        <v>-3.71909332275391</v>
      </c>
      <c r="E2369" s="4" t="n">
        <v>8.31087303161621</v>
      </c>
    </row>
    <row r="2370" customFormat="false" ht="15" hidden="false" customHeight="false" outlineLevel="0" collapsed="false">
      <c r="A2370" s="2" t="n">
        <v>1791324003385</v>
      </c>
      <c r="B2370" s="3" t="n">
        <f aca="false">(A2370-$A$2)/1000</f>
        <v>82.25</v>
      </c>
      <c r="C2370" s="4" t="n">
        <v>-4.85903263092041</v>
      </c>
      <c r="D2370" s="4" t="n">
        <v>-3.74991869926453</v>
      </c>
      <c r="E2370" s="4" t="n">
        <v>8.17410469055176</v>
      </c>
    </row>
    <row r="2371" customFormat="false" ht="15" hidden="false" customHeight="false" outlineLevel="0" collapsed="false">
      <c r="A2371" s="2" t="n">
        <v>1791324003455</v>
      </c>
      <c r="B2371" s="3" t="n">
        <f aca="false">(A2371-$A$2)/1000</f>
        <v>82.32</v>
      </c>
      <c r="C2371" s="4" t="n">
        <v>-4.45411348342896</v>
      </c>
      <c r="D2371" s="4" t="n">
        <v>-3.30489659309387</v>
      </c>
      <c r="E2371" s="4" t="n">
        <v>7.89907073974609</v>
      </c>
    </row>
    <row r="2372" customFormat="false" ht="15" hidden="false" customHeight="false" outlineLevel="0" collapsed="false">
      <c r="A2372" s="2" t="n">
        <v>1791324003518</v>
      </c>
      <c r="B2372" s="3" t="n">
        <f aca="false">(A2372-$A$2)/1000</f>
        <v>82.383</v>
      </c>
      <c r="C2372" s="4" t="n">
        <v>-3.52486371994019</v>
      </c>
      <c r="D2372" s="4" t="n">
        <v>-2.87693285942078</v>
      </c>
      <c r="E2372" s="4" t="n">
        <v>7.71411848068237</v>
      </c>
    </row>
    <row r="2373" customFormat="false" ht="15" hidden="false" customHeight="false" outlineLevel="0" collapsed="false">
      <c r="A2373" s="2" t="n">
        <v>1791324003587</v>
      </c>
      <c r="B2373" s="3" t="n">
        <f aca="false">(A2373-$A$2)/1000</f>
        <v>82.452</v>
      </c>
      <c r="C2373" s="4" t="n">
        <v>-4.58609390258789</v>
      </c>
      <c r="D2373" s="4" t="n">
        <v>-3.88189911842346</v>
      </c>
      <c r="E2373" s="4" t="n">
        <v>8.18098831176758</v>
      </c>
    </row>
    <row r="2374" customFormat="false" ht="15" hidden="false" customHeight="false" outlineLevel="0" collapsed="false">
      <c r="A2374" s="2" t="n">
        <v>1791324003653</v>
      </c>
      <c r="B2374" s="3" t="n">
        <f aca="false">(A2374-$A$2)/1000</f>
        <v>82.518</v>
      </c>
      <c r="C2374" s="4" t="n">
        <v>-4.07313585281372</v>
      </c>
      <c r="D2374" s="4" t="n">
        <v>-2.63691425323486</v>
      </c>
      <c r="E2374" s="4" t="n">
        <v>7.74793672561646</v>
      </c>
    </row>
    <row r="2375" customFormat="false" ht="15" hidden="false" customHeight="false" outlineLevel="0" collapsed="false">
      <c r="A2375" s="2" t="n">
        <v>1791324003722</v>
      </c>
      <c r="B2375" s="3" t="n">
        <f aca="false">(A2375-$A$2)/1000</f>
        <v>82.587</v>
      </c>
      <c r="C2375" s="6"/>
      <c r="D2375" s="4" t="n">
        <v>-1.71514642238617</v>
      </c>
      <c r="E2375" s="6"/>
    </row>
    <row r="2376" customFormat="false" ht="15" hidden="false" customHeight="false" outlineLevel="0" collapsed="false">
      <c r="A2376" s="2" t="n">
        <v>1791324003723</v>
      </c>
      <c r="B2376" s="3" t="n">
        <f aca="false">(A2376-$A$2)/1000</f>
        <v>82.588</v>
      </c>
      <c r="C2376" s="4" t="n">
        <v>-3.814861536026</v>
      </c>
      <c r="D2376" s="6"/>
      <c r="E2376" s="4" t="n">
        <v>6.56998920440674</v>
      </c>
    </row>
    <row r="2377" customFormat="false" ht="15" hidden="false" customHeight="false" outlineLevel="0" collapsed="false">
      <c r="A2377" s="2" t="n">
        <v>1791324003782</v>
      </c>
      <c r="B2377" s="3" t="n">
        <f aca="false">(A2377-$A$2)/1000</f>
        <v>82.647</v>
      </c>
      <c r="C2377" s="4" t="n">
        <v>-3.89387011528015</v>
      </c>
      <c r="D2377" s="4" t="n">
        <v>-3.71699857711792</v>
      </c>
      <c r="E2377" s="4" t="n">
        <v>7.99513816833496</v>
      </c>
    </row>
    <row r="2378" customFormat="false" ht="15" hidden="false" customHeight="false" outlineLevel="0" collapsed="false">
      <c r="A2378" s="2" t="n">
        <v>1791324003787</v>
      </c>
      <c r="B2378" s="3" t="n">
        <f aca="false">(A2378-$A$2)/1000</f>
        <v>82.652</v>
      </c>
      <c r="C2378" s="4" t="n">
        <v>-5.02393341064453</v>
      </c>
      <c r="D2378" s="4" t="n">
        <v>-0.958877861499786</v>
      </c>
      <c r="E2378" s="4" t="n">
        <v>6.64899826049805</v>
      </c>
    </row>
    <row r="2379" customFormat="false" ht="15" hidden="false" customHeight="false" outlineLevel="0" collapsed="false">
      <c r="A2379" s="2" t="n">
        <v>1791324003854</v>
      </c>
      <c r="B2379" s="3" t="n">
        <f aca="false">(A2379-$A$2)/1000</f>
        <v>82.719</v>
      </c>
      <c r="C2379" s="4" t="n">
        <v>-4.75787782669067</v>
      </c>
      <c r="D2379" s="4" t="n">
        <v>-0.706888139247894</v>
      </c>
      <c r="E2379" s="4" t="n">
        <v>6.08606147766113</v>
      </c>
    </row>
    <row r="2380" customFormat="false" ht="15" hidden="false" customHeight="false" outlineLevel="0" collapsed="false">
      <c r="A2380" s="2" t="n">
        <v>1791324003922</v>
      </c>
      <c r="B2380" s="3" t="n">
        <f aca="false">(A2380-$A$2)/1000</f>
        <v>82.787</v>
      </c>
      <c r="C2380" s="4" t="n">
        <v>-3.51798057556152</v>
      </c>
      <c r="D2380" s="4" t="n">
        <v>1.05105459690094</v>
      </c>
      <c r="E2380" s="4" t="n">
        <v>5.24599552154541</v>
      </c>
    </row>
    <row r="2381" customFormat="false" ht="15" hidden="false" customHeight="false" outlineLevel="0" collapsed="false">
      <c r="A2381" s="2" t="n">
        <v>1791324003988</v>
      </c>
      <c r="B2381" s="3" t="n">
        <f aca="false">(A2381-$A$2)/1000</f>
        <v>82.853</v>
      </c>
      <c r="C2381" s="4" t="n">
        <v>-3.80498552322388</v>
      </c>
      <c r="D2381" s="4" t="n">
        <v>3.71789622306824</v>
      </c>
      <c r="E2381" s="4" t="n">
        <v>5.13795757293701</v>
      </c>
    </row>
    <row r="2382" customFormat="false" ht="15" hidden="false" customHeight="false" outlineLevel="0" collapsed="false">
      <c r="A2382" s="2" t="n">
        <v>1791324004056</v>
      </c>
      <c r="B2382" s="3" t="n">
        <f aca="false">(A2382-$A$2)/1000</f>
        <v>82.921</v>
      </c>
      <c r="C2382" s="4" t="n">
        <v>-6.95395946502686</v>
      </c>
      <c r="D2382" s="4" t="n">
        <v>7.97089672088623</v>
      </c>
      <c r="E2382" s="4" t="n">
        <v>5.36301231384277</v>
      </c>
    </row>
    <row r="2383" customFormat="false" ht="15" hidden="false" customHeight="false" outlineLevel="0" collapsed="false">
      <c r="A2383" s="2" t="n">
        <v>1791324004086</v>
      </c>
      <c r="B2383" s="3" t="n">
        <f aca="false">(A2383-$A$2)/1000</f>
        <v>82.951</v>
      </c>
      <c r="C2383" s="6"/>
      <c r="D2383" s="4" t="n">
        <v>11.1910982131958</v>
      </c>
      <c r="E2383" s="6"/>
    </row>
    <row r="2384" customFormat="false" ht="15" hidden="false" customHeight="false" outlineLevel="0" collapsed="false">
      <c r="A2384" s="2" t="n">
        <v>1791324004087</v>
      </c>
      <c r="B2384" s="3" t="n">
        <f aca="false">(A2384-$A$2)/1000</f>
        <v>82.952</v>
      </c>
      <c r="C2384" s="4" t="n">
        <v>-4.90212821960449</v>
      </c>
      <c r="D2384" s="6"/>
      <c r="E2384" s="4" t="n">
        <v>6.23510026931763</v>
      </c>
    </row>
    <row r="2385" customFormat="false" ht="15" hidden="false" customHeight="false" outlineLevel="0" collapsed="false">
      <c r="A2385" s="2" t="n">
        <v>1791324004122</v>
      </c>
      <c r="B2385" s="3" t="n">
        <f aca="false">(A2385-$A$2)/1000</f>
        <v>82.987</v>
      </c>
      <c r="C2385" s="4" t="n">
        <v>-5.26814222335815</v>
      </c>
      <c r="D2385" s="4" t="n">
        <v>13.1181316375732</v>
      </c>
      <c r="E2385" s="4" t="n">
        <v>5.31991672515869</v>
      </c>
    </row>
    <row r="2386" customFormat="false" ht="15" hidden="false" customHeight="false" outlineLevel="0" collapsed="false">
      <c r="A2386" s="2" t="n">
        <v>1791324004175</v>
      </c>
      <c r="B2386" s="3" t="n">
        <f aca="false">(A2386-$A$2)/1000</f>
        <v>83.04</v>
      </c>
      <c r="C2386" s="6"/>
      <c r="D2386" s="4" t="n">
        <v>11.3419332504273</v>
      </c>
      <c r="E2386" s="6"/>
    </row>
    <row r="2387" customFormat="false" ht="15" hidden="false" customHeight="false" outlineLevel="0" collapsed="false">
      <c r="A2387" s="2" t="n">
        <v>1791324004176</v>
      </c>
      <c r="B2387" s="3" t="n">
        <f aca="false">(A2387-$A$2)/1000</f>
        <v>83.041</v>
      </c>
      <c r="C2387" s="4" t="n">
        <v>-5.35193920135498</v>
      </c>
      <c r="D2387" s="6"/>
      <c r="E2387" s="4" t="n">
        <v>4.21888303756714</v>
      </c>
    </row>
    <row r="2388" customFormat="false" ht="15" hidden="false" customHeight="false" outlineLevel="0" collapsed="false">
      <c r="A2388" s="2" t="n">
        <v>1791324004189</v>
      </c>
      <c r="B2388" s="3" t="n">
        <f aca="false">(A2388-$A$2)/1000</f>
        <v>83.054</v>
      </c>
      <c r="C2388" s="4" t="n">
        <v>-0.424970835447311</v>
      </c>
      <c r="D2388" s="4" t="n">
        <v>11.8369340896606</v>
      </c>
      <c r="E2388" s="4" t="n">
        <v>1.51104068756104</v>
      </c>
    </row>
    <row r="2389" customFormat="false" ht="15" hidden="false" customHeight="false" outlineLevel="0" collapsed="false">
      <c r="A2389" s="2" t="n">
        <v>1791324004256</v>
      </c>
      <c r="B2389" s="3" t="n">
        <f aca="false">(A2389-$A$2)/1000</f>
        <v>83.121</v>
      </c>
      <c r="C2389" s="4" t="n">
        <v>0.453102707862854</v>
      </c>
      <c r="D2389" s="4" t="n">
        <v>11.7971305847168</v>
      </c>
      <c r="E2389" s="4" t="n">
        <v>0.670975089073181</v>
      </c>
    </row>
    <row r="2390" customFormat="false" ht="15" hidden="false" customHeight="false" outlineLevel="0" collapsed="false">
      <c r="A2390" s="2" t="n">
        <v>1791324004323</v>
      </c>
      <c r="B2390" s="3" t="n">
        <f aca="false">(A2390-$A$2)/1000</f>
        <v>83.188</v>
      </c>
      <c r="C2390" s="4" t="n">
        <v>1.01813435554504</v>
      </c>
      <c r="D2390" s="4" t="n">
        <v>10.4150772094727</v>
      </c>
      <c r="E2390" s="4" t="n">
        <v>-0.225952804088593</v>
      </c>
    </row>
    <row r="2391" customFormat="false" ht="15" hidden="false" customHeight="false" outlineLevel="0" collapsed="false">
      <c r="A2391" s="2" t="n">
        <v>1791324004390</v>
      </c>
      <c r="B2391" s="3" t="n">
        <f aca="false">(A2391-$A$2)/1000</f>
        <v>83.255</v>
      </c>
      <c r="C2391" s="4" t="n">
        <v>0.111031115055084</v>
      </c>
      <c r="D2391" s="4" t="n">
        <v>12.3618631362915</v>
      </c>
      <c r="E2391" s="4" t="n">
        <v>1.32399368286133</v>
      </c>
    </row>
    <row r="2392" customFormat="false" ht="15" hidden="false" customHeight="false" outlineLevel="0" collapsed="false">
      <c r="A2392" s="2" t="n">
        <v>1791324004456</v>
      </c>
      <c r="B2392" s="3" t="n">
        <f aca="false">(A2392-$A$2)/1000</f>
        <v>83.321</v>
      </c>
      <c r="C2392" s="6"/>
      <c r="D2392" s="4" t="n">
        <v>7.77187871932983</v>
      </c>
      <c r="E2392" s="6"/>
    </row>
    <row r="2393" customFormat="false" ht="15" hidden="false" customHeight="false" outlineLevel="0" collapsed="false">
      <c r="A2393" s="2" t="n">
        <v>1791324004457</v>
      </c>
      <c r="B2393" s="3" t="n">
        <f aca="false">(A2393-$A$2)/1000</f>
        <v>83.322</v>
      </c>
      <c r="C2393" s="4" t="n">
        <v>-0.0200514420866966</v>
      </c>
      <c r="D2393" s="4" t="n">
        <v>7.46811437606812</v>
      </c>
      <c r="E2393" s="4" t="n">
        <v>0.908001065254211</v>
      </c>
    </row>
    <row r="2394" customFormat="false" ht="15" hidden="false" customHeight="false" outlineLevel="0" collapsed="false">
      <c r="A2394" s="2" t="n">
        <v>1791324004524</v>
      </c>
      <c r="B2394" s="3" t="n">
        <f aca="false">(A2394-$A$2)/1000</f>
        <v>83.389</v>
      </c>
      <c r="C2394" s="4" t="n">
        <v>1.41108274459839</v>
      </c>
      <c r="D2394" s="4" t="n">
        <v>7.33403921127319</v>
      </c>
      <c r="E2394" s="4" t="n">
        <v>0.251989752054215</v>
      </c>
    </row>
    <row r="2395" customFormat="false" ht="15" hidden="false" customHeight="false" outlineLevel="0" collapsed="false">
      <c r="A2395" s="2" t="n">
        <v>1791324004585</v>
      </c>
      <c r="B2395" s="3" t="n">
        <f aca="false">(A2395-$A$2)/1000</f>
        <v>83.45</v>
      </c>
      <c r="C2395" s="6"/>
      <c r="D2395" s="4" t="n">
        <v>10.1849346160889</v>
      </c>
      <c r="E2395" s="6"/>
    </row>
    <row r="2396" customFormat="false" ht="15" hidden="false" customHeight="false" outlineLevel="0" collapsed="false">
      <c r="A2396" s="2" t="n">
        <v>1791324004586</v>
      </c>
      <c r="B2396" s="3" t="n">
        <f aca="false">(A2396-$A$2)/1000</f>
        <v>83.451</v>
      </c>
      <c r="C2396" s="4" t="n">
        <v>-0.281019449234009</v>
      </c>
      <c r="D2396" s="6"/>
      <c r="E2396" s="4" t="n">
        <v>1.99706363677979</v>
      </c>
    </row>
    <row r="2397" customFormat="false" ht="15" hidden="false" customHeight="false" outlineLevel="0" collapsed="false">
      <c r="A2397" s="2" t="n">
        <v>1791324004591</v>
      </c>
      <c r="B2397" s="3" t="n">
        <f aca="false">(A2397-$A$2)/1000</f>
        <v>83.456</v>
      </c>
      <c r="C2397" s="4" t="n">
        <v>-1.74896454811096</v>
      </c>
      <c r="D2397" s="4" t="n">
        <v>13.2881202697754</v>
      </c>
      <c r="E2397" s="4" t="n">
        <v>3.07714796066284</v>
      </c>
    </row>
    <row r="2398" customFormat="false" ht="15" hidden="false" customHeight="false" outlineLevel="0" collapsed="false">
      <c r="A2398" s="2" t="n">
        <v>1791324004658</v>
      </c>
      <c r="B2398" s="3" t="n">
        <f aca="false">(A2398-$A$2)/1000</f>
        <v>83.523</v>
      </c>
      <c r="C2398" s="4" t="n">
        <v>-1.10492420196533</v>
      </c>
      <c r="D2398" s="4" t="n">
        <v>12.4860620498657</v>
      </c>
      <c r="E2398" s="4" t="n">
        <v>2.46213746070862</v>
      </c>
    </row>
    <row r="2399" customFormat="false" ht="15" hidden="false" customHeight="false" outlineLevel="0" collapsed="false">
      <c r="A2399" s="2" t="n">
        <v>1791324004724</v>
      </c>
      <c r="B2399" s="3" t="n">
        <f aca="false">(A2399-$A$2)/1000</f>
        <v>83.589</v>
      </c>
      <c r="C2399" s="4" t="n">
        <v>0.131980374455452</v>
      </c>
      <c r="D2399" s="4" t="n">
        <v>10.7311124801636</v>
      </c>
      <c r="E2399" s="6"/>
    </row>
    <row r="2400" customFormat="false" ht="15" hidden="false" customHeight="false" outlineLevel="0" collapsed="false">
      <c r="A2400" s="2" t="n">
        <v>1791324004725</v>
      </c>
      <c r="B2400" s="3" t="n">
        <f aca="false">(A2400-$A$2)/1000</f>
        <v>83.59</v>
      </c>
      <c r="C2400" s="6"/>
      <c r="D2400" s="6"/>
      <c r="E2400" s="4" t="n">
        <v>0.679953336715698</v>
      </c>
    </row>
    <row r="2401" customFormat="false" ht="15" hidden="false" customHeight="false" outlineLevel="0" collapsed="false">
      <c r="A2401" s="2" t="n">
        <v>1791324004791</v>
      </c>
      <c r="B2401" s="3" t="n">
        <f aca="false">(A2401-$A$2)/1000</f>
        <v>83.656</v>
      </c>
      <c r="C2401" s="6"/>
      <c r="D2401" s="4" t="n">
        <v>10.5159330368042</v>
      </c>
      <c r="E2401" s="6"/>
    </row>
    <row r="2402" customFormat="false" ht="15" hidden="false" customHeight="false" outlineLevel="0" collapsed="false">
      <c r="A2402" s="2" t="n">
        <v>1791324004792</v>
      </c>
      <c r="B2402" s="3" t="n">
        <f aca="false">(A2402-$A$2)/1000</f>
        <v>83.657</v>
      </c>
      <c r="C2402" s="4" t="n">
        <v>-1.36110377311707</v>
      </c>
      <c r="D2402" s="6"/>
      <c r="E2402" s="4" t="n">
        <v>3.29502034187317</v>
      </c>
    </row>
    <row r="2403" customFormat="false" ht="15" hidden="false" customHeight="false" outlineLevel="0" collapsed="false">
      <c r="A2403" s="2" t="n">
        <v>1791324004855</v>
      </c>
      <c r="B2403" s="3" t="n">
        <f aca="false">(A2403-$A$2)/1000</f>
        <v>83.72</v>
      </c>
      <c r="C2403" s="4" t="n">
        <v>-7.02788066864014</v>
      </c>
      <c r="D2403" s="4" t="n">
        <v>10.1298685073853</v>
      </c>
      <c r="E2403" s="4" t="n">
        <v>6.80492067337036</v>
      </c>
    </row>
    <row r="2404" customFormat="false" ht="15" hidden="false" customHeight="false" outlineLevel="0" collapsed="false">
      <c r="A2404" s="2" t="n">
        <v>1791324004925</v>
      </c>
      <c r="B2404" s="3" t="n">
        <f aca="false">(A2404-$A$2)/1000</f>
        <v>83.79</v>
      </c>
      <c r="C2404" s="4" t="n">
        <v>-5.62008953094482</v>
      </c>
      <c r="D2404" s="4" t="n">
        <v>7.53006458282471</v>
      </c>
      <c r="E2404" s="6"/>
    </row>
    <row r="2405" customFormat="false" ht="15" hidden="false" customHeight="false" outlineLevel="0" collapsed="false">
      <c r="A2405" s="2" t="n">
        <v>1791324004926</v>
      </c>
      <c r="B2405" s="3" t="n">
        <f aca="false">(A2405-$A$2)/1000</f>
        <v>83.791</v>
      </c>
      <c r="C2405" s="6"/>
      <c r="D2405" s="6"/>
      <c r="E2405" s="4" t="n">
        <v>5.55993556976318</v>
      </c>
    </row>
    <row r="2406" customFormat="false" ht="15" hidden="false" customHeight="false" outlineLevel="0" collapsed="false">
      <c r="A2406" s="2" t="n">
        <v>1791324004927</v>
      </c>
      <c r="B2406" s="3" t="n">
        <f aca="false">(A2406-$A$2)/1000</f>
        <v>83.792</v>
      </c>
      <c r="C2406" s="6"/>
      <c r="D2406" s="6"/>
      <c r="E2406" s="4" t="n">
        <v>5.28909111022949</v>
      </c>
    </row>
    <row r="2407" customFormat="false" ht="15" hidden="false" customHeight="false" outlineLevel="0" collapsed="false">
      <c r="A2407" s="2" t="n">
        <v>1791324004976</v>
      </c>
      <c r="B2407" s="3" t="n">
        <f aca="false">(A2407-$A$2)/1000</f>
        <v>83.841</v>
      </c>
      <c r="C2407" s="6"/>
      <c r="D2407" s="4" t="n">
        <v>5.46386814117432</v>
      </c>
      <c r="E2407" s="6"/>
    </row>
    <row r="2408" customFormat="false" ht="15" hidden="false" customHeight="false" outlineLevel="0" collapsed="false">
      <c r="A2408" s="2" t="n">
        <v>1791324004977</v>
      </c>
      <c r="B2408" s="3" t="n">
        <f aca="false">(A2408-$A$2)/1000</f>
        <v>83.842</v>
      </c>
      <c r="C2408" s="4" t="n">
        <v>-2.91194820404053</v>
      </c>
      <c r="D2408" s="6"/>
      <c r="E2408" s="4" t="n">
        <v>5.7149600982666</v>
      </c>
    </row>
    <row r="2409" customFormat="false" ht="15" hidden="false" customHeight="false" outlineLevel="0" collapsed="false">
      <c r="A2409" s="2" t="n">
        <v>1791324004992</v>
      </c>
      <c r="B2409" s="3" t="n">
        <f aca="false">(A2409-$A$2)/1000</f>
        <v>83.857</v>
      </c>
      <c r="C2409" s="4" t="n">
        <v>-4.61691904067993</v>
      </c>
      <c r="D2409" s="4" t="n">
        <v>2.84491038322449</v>
      </c>
      <c r="E2409" s="4" t="n">
        <v>6.77798557281494</v>
      </c>
    </row>
    <row r="2410" customFormat="false" ht="15" hidden="false" customHeight="false" outlineLevel="0" collapsed="false">
      <c r="A2410" s="2" t="n">
        <v>1791324005056</v>
      </c>
      <c r="B2410" s="3" t="n">
        <f aca="false">(A2410-$A$2)/1000</f>
        <v>83.921</v>
      </c>
      <c r="C2410" s="4" t="n">
        <v>-5.54287672042847</v>
      </c>
      <c r="D2410" s="4" t="n">
        <v>2.30801057815552</v>
      </c>
      <c r="E2410" s="4" t="n">
        <v>6.88811874389648</v>
      </c>
    </row>
    <row r="2411" customFormat="false" ht="15" hidden="false" customHeight="false" outlineLevel="0" collapsed="false">
      <c r="A2411" s="2" t="n">
        <v>1791324005128</v>
      </c>
      <c r="B2411" s="3" t="n">
        <f aca="false">(A2411-$A$2)/1000</f>
        <v>83.993</v>
      </c>
      <c r="C2411" s="6"/>
      <c r="D2411" s="4" t="n">
        <v>0.778115630149841</v>
      </c>
      <c r="E2411" s="6"/>
    </row>
    <row r="2412" customFormat="false" ht="15" hidden="false" customHeight="false" outlineLevel="0" collapsed="false">
      <c r="A2412" s="2" t="n">
        <v>1791324005129</v>
      </c>
      <c r="B2412" s="3" t="n">
        <f aca="false">(A2412-$A$2)/1000</f>
        <v>83.994</v>
      </c>
      <c r="C2412" s="4" t="n">
        <v>-4.68395662307739</v>
      </c>
      <c r="D2412" s="6"/>
      <c r="E2412" s="4" t="n">
        <v>6.38294219970703</v>
      </c>
    </row>
    <row r="2413" customFormat="false" ht="15" hidden="false" customHeight="false" outlineLevel="0" collapsed="false">
      <c r="A2413" s="2" t="n">
        <v>1791324005193</v>
      </c>
      <c r="B2413" s="3" t="n">
        <f aca="false">(A2413-$A$2)/1000</f>
        <v>84.058</v>
      </c>
      <c r="C2413" s="6"/>
      <c r="D2413" s="4" t="n">
        <v>-1.57598340511322</v>
      </c>
      <c r="E2413" s="6"/>
    </row>
    <row r="2414" customFormat="false" ht="15" hidden="false" customHeight="false" outlineLevel="0" collapsed="false">
      <c r="A2414" s="2" t="n">
        <v>1791324005194</v>
      </c>
      <c r="B2414" s="3" t="n">
        <f aca="false">(A2414-$A$2)/1000</f>
        <v>84.059</v>
      </c>
      <c r="C2414" s="4" t="n">
        <v>-3.75500655174255</v>
      </c>
      <c r="D2414" s="6"/>
      <c r="E2414" s="4" t="n">
        <v>6.27310848236084</v>
      </c>
    </row>
    <row r="2415" customFormat="false" ht="15" hidden="false" customHeight="false" outlineLevel="0" collapsed="false">
      <c r="A2415" s="2" t="n">
        <v>1791324005255</v>
      </c>
      <c r="B2415" s="3" t="n">
        <f aca="false">(A2415-$A$2)/1000</f>
        <v>84.12</v>
      </c>
      <c r="C2415" s="4" t="n">
        <v>-4.72914743423462</v>
      </c>
      <c r="D2415" s="4" t="n">
        <v>-3.50900220870972</v>
      </c>
      <c r="E2415" s="4" t="n">
        <v>7.05810737609863</v>
      </c>
    </row>
    <row r="2416" customFormat="false" ht="15" hidden="false" customHeight="false" outlineLevel="0" collapsed="false">
      <c r="A2416" s="2" t="n">
        <v>1791324005327</v>
      </c>
      <c r="B2416" s="3" t="n">
        <f aca="false">(A2416-$A$2)/1000</f>
        <v>84.192</v>
      </c>
      <c r="C2416" s="6"/>
      <c r="D2416" s="4" t="n">
        <v>-3.04692125320435</v>
      </c>
      <c r="E2416" s="6"/>
    </row>
    <row r="2417" customFormat="false" ht="15" hidden="false" customHeight="false" outlineLevel="0" collapsed="false">
      <c r="A2417" s="2" t="n">
        <v>1791324005328</v>
      </c>
      <c r="B2417" s="3" t="n">
        <f aca="false">(A2417-$A$2)/1000</f>
        <v>84.193</v>
      </c>
      <c r="C2417" s="4" t="n">
        <v>-4.61512327194214</v>
      </c>
      <c r="D2417" s="6"/>
      <c r="E2417" s="4" t="n">
        <v>7.34092235565186</v>
      </c>
    </row>
    <row r="2418" customFormat="false" ht="15" hidden="false" customHeight="false" outlineLevel="0" collapsed="false">
      <c r="A2418" s="2" t="n">
        <v>1791324005357</v>
      </c>
      <c r="B2418" s="3" t="n">
        <f aca="false">(A2418-$A$2)/1000</f>
        <v>84.222</v>
      </c>
      <c r="C2418" s="4" t="n">
        <v>-4.21708726882935</v>
      </c>
      <c r="D2418" s="4" t="n">
        <v>-3.07804584503174</v>
      </c>
      <c r="E2418" s="4" t="n">
        <v>7.0248875617981</v>
      </c>
    </row>
    <row r="2419" customFormat="false" ht="15" hidden="false" customHeight="false" outlineLevel="0" collapsed="false">
      <c r="A2419" s="2" t="n">
        <v>1791324005358</v>
      </c>
      <c r="B2419" s="3" t="n">
        <f aca="false">(A2419-$A$2)/1000</f>
        <v>84.223</v>
      </c>
      <c r="C2419" s="6"/>
      <c r="D2419" s="6"/>
      <c r="E2419" s="4" t="n">
        <v>7.252037525177</v>
      </c>
    </row>
    <row r="2420" customFormat="false" ht="15" hidden="false" customHeight="false" outlineLevel="0" collapsed="false">
      <c r="A2420" s="2" t="n">
        <v>1791324005394</v>
      </c>
      <c r="B2420" s="3" t="n">
        <f aca="false">(A2420-$A$2)/1000</f>
        <v>84.259</v>
      </c>
      <c r="C2420" s="4" t="n">
        <v>-4.47596073150635</v>
      </c>
      <c r="D2420" s="4" t="n">
        <v>-3.15705442428589</v>
      </c>
      <c r="E2420" s="4" t="n">
        <v>7.62313890457153</v>
      </c>
    </row>
    <row r="2421" customFormat="false" ht="15" hidden="false" customHeight="false" outlineLevel="0" collapsed="false">
      <c r="A2421" s="2" t="n">
        <v>1791324005411</v>
      </c>
      <c r="B2421" s="3" t="n">
        <f aca="false">(A2421-$A$2)/1000</f>
        <v>84.276</v>
      </c>
      <c r="C2421" s="4" t="n">
        <v>-4.98592567443848</v>
      </c>
      <c r="D2421" s="4" t="n">
        <v>-3.39108777046204</v>
      </c>
      <c r="E2421" s="4" t="n">
        <v>8.0570878982544</v>
      </c>
    </row>
    <row r="2422" customFormat="false" ht="15" hidden="false" customHeight="false" outlineLevel="0" collapsed="false">
      <c r="A2422" s="2" t="n">
        <v>1791324005455</v>
      </c>
      <c r="B2422" s="3" t="n">
        <f aca="false">(A2422-$A$2)/1000</f>
        <v>84.32</v>
      </c>
      <c r="C2422" s="4" t="n">
        <v>-4.98802042007446</v>
      </c>
      <c r="D2422" s="4" t="n">
        <v>-3.25701236724854</v>
      </c>
      <c r="E2422" s="4" t="n">
        <v>8.22198867797852</v>
      </c>
    </row>
    <row r="2423" customFormat="false" ht="15" hidden="false" customHeight="false" outlineLevel="0" collapsed="false">
      <c r="A2423" s="2" t="n">
        <v>1791324005528</v>
      </c>
      <c r="B2423" s="3" t="n">
        <f aca="false">(A2423-$A$2)/1000</f>
        <v>84.393</v>
      </c>
      <c r="C2423" s="4" t="n">
        <v>-5.23492240905762</v>
      </c>
      <c r="D2423" s="4" t="n">
        <v>-3.21690964698792</v>
      </c>
      <c r="E2423" s="4" t="n">
        <v>8.21211242675781</v>
      </c>
    </row>
    <row r="2424" customFormat="false" ht="15" hidden="false" customHeight="false" outlineLevel="0" collapsed="false">
      <c r="A2424" s="2" t="n">
        <v>1791324005595</v>
      </c>
      <c r="B2424" s="3" t="n">
        <f aca="false">(A2424-$A$2)/1000</f>
        <v>84.46</v>
      </c>
      <c r="C2424" s="4" t="n">
        <v>-4.91888809204102</v>
      </c>
      <c r="D2424" s="4" t="n">
        <v>-2.93888282775879</v>
      </c>
      <c r="E2424" s="4" t="n">
        <v>7.86495351791382</v>
      </c>
    </row>
    <row r="2425" customFormat="false" ht="15" hidden="false" customHeight="false" outlineLevel="0" collapsed="false">
      <c r="A2425" s="2" t="n">
        <v>1791324005655</v>
      </c>
      <c r="B2425" s="3" t="n">
        <f aca="false">(A2425-$A$2)/1000</f>
        <v>84.52</v>
      </c>
      <c r="C2425" s="6"/>
      <c r="D2425" s="4" t="n">
        <v>-2.90985321998596</v>
      </c>
      <c r="E2425" s="6"/>
    </row>
    <row r="2426" customFormat="false" ht="15" hidden="false" customHeight="false" outlineLevel="0" collapsed="false">
      <c r="A2426" s="2" t="n">
        <v>1791324005656</v>
      </c>
      <c r="B2426" s="3" t="n">
        <f aca="false">(A2426-$A$2)/1000</f>
        <v>84.521</v>
      </c>
      <c r="C2426" s="4" t="n">
        <v>-4.7629656791687</v>
      </c>
      <c r="D2426" s="4" t="n">
        <v>-2.91703581809998</v>
      </c>
      <c r="E2426" s="4" t="n">
        <v>7.96610832214356</v>
      </c>
    </row>
    <row r="2427" customFormat="false" ht="15" hidden="false" customHeight="false" outlineLevel="0" collapsed="false">
      <c r="A2427" s="2" t="n">
        <v>1791324005729</v>
      </c>
      <c r="B2427" s="3" t="n">
        <f aca="false">(A2427-$A$2)/1000</f>
        <v>84.594</v>
      </c>
      <c r="C2427" s="4" t="n">
        <v>-5.42406463623047</v>
      </c>
      <c r="D2427" s="4" t="n">
        <v>-3.15196681022644</v>
      </c>
      <c r="E2427" s="4" t="n">
        <v>8.08791351318359</v>
      </c>
    </row>
    <row r="2428" customFormat="false" ht="15" hidden="false" customHeight="false" outlineLevel="0" collapsed="false">
      <c r="A2428" s="2" t="n">
        <v>1791324005759</v>
      </c>
      <c r="B2428" s="3" t="n">
        <f aca="false">(A2428-$A$2)/1000</f>
        <v>84.624</v>
      </c>
      <c r="C2428" s="4" t="n">
        <v>-4.62200689315796</v>
      </c>
      <c r="D2428" s="4" t="n">
        <v>-2.99394941329956</v>
      </c>
      <c r="E2428" s="4" t="n">
        <v>7.75691509246826</v>
      </c>
    </row>
    <row r="2429" customFormat="false" ht="15" hidden="false" customHeight="false" outlineLevel="0" collapsed="false">
      <c r="A2429" s="2" t="n">
        <v>1791324005796</v>
      </c>
      <c r="B2429" s="3" t="n">
        <f aca="false">(A2429-$A$2)/1000</f>
        <v>84.661</v>
      </c>
      <c r="C2429" s="4" t="n">
        <v>-4.66510248184204</v>
      </c>
      <c r="D2429" s="4" t="n">
        <v>-2.93199944496155</v>
      </c>
      <c r="E2429" s="4" t="n">
        <v>7.74105358123779</v>
      </c>
    </row>
    <row r="2430" customFormat="false" ht="15" hidden="false" customHeight="false" outlineLevel="0" collapsed="false">
      <c r="A2430" s="2" t="n">
        <v>1791324005856</v>
      </c>
      <c r="B2430" s="3" t="n">
        <f aca="false">(A2430-$A$2)/1000</f>
        <v>84.721</v>
      </c>
      <c r="C2430" s="6"/>
      <c r="D2430" s="4" t="n">
        <v>-2.83593225479126</v>
      </c>
      <c r="E2430" s="6"/>
    </row>
    <row r="2431" customFormat="false" ht="15" hidden="false" customHeight="false" outlineLevel="0" collapsed="false">
      <c r="A2431" s="2" t="n">
        <v>1791324005857</v>
      </c>
      <c r="B2431" s="3" t="n">
        <f aca="false">(A2431-$A$2)/1000</f>
        <v>84.722</v>
      </c>
      <c r="C2431" s="4" t="n">
        <v>-4.7629656791687</v>
      </c>
      <c r="D2431" s="6"/>
      <c r="E2431" s="4" t="n">
        <v>7.7000527381897</v>
      </c>
    </row>
    <row r="2432" customFormat="false" ht="15" hidden="false" customHeight="false" outlineLevel="0" collapsed="false">
      <c r="A2432" s="2" t="n">
        <v>1791324005930</v>
      </c>
      <c r="B2432" s="3" t="n">
        <f aca="false">(A2432-$A$2)/1000</f>
        <v>84.795</v>
      </c>
      <c r="C2432" s="4" t="n">
        <v>-4.83000326156616</v>
      </c>
      <c r="D2432" s="4" t="n">
        <v>-3.06607484817505</v>
      </c>
      <c r="E2432" s="4" t="n">
        <v>7.72399473190308</v>
      </c>
    </row>
    <row r="2433" customFormat="false" ht="15" hidden="false" customHeight="false" outlineLevel="0" collapsed="false">
      <c r="A2433" s="2" t="n">
        <v>1791324005996</v>
      </c>
      <c r="B2433" s="3" t="n">
        <f aca="false">(A2433-$A$2)/1000</f>
        <v>84.861</v>
      </c>
      <c r="C2433" s="6"/>
      <c r="D2433" s="4" t="n">
        <v>-2.33793807029724</v>
      </c>
      <c r="E2433" s="6"/>
    </row>
    <row r="2434" customFormat="false" ht="15" hidden="false" customHeight="false" outlineLevel="0" collapsed="false">
      <c r="A2434" s="2" t="n">
        <v>1791324005997</v>
      </c>
      <c r="B2434" s="3" t="n">
        <f aca="false">(A2434-$A$2)/1000</f>
        <v>84.862</v>
      </c>
      <c r="C2434" s="4" t="n">
        <v>-4.49511432647705</v>
      </c>
      <c r="D2434" s="4" t="n">
        <v>-1.85401010513306</v>
      </c>
      <c r="E2434" s="4" t="n">
        <v>7.18499994277954</v>
      </c>
    </row>
    <row r="2435" customFormat="false" ht="15" hidden="false" customHeight="false" outlineLevel="0" collapsed="false">
      <c r="A2435" s="2" t="n">
        <v>1791324006056</v>
      </c>
      <c r="B2435" s="3" t="n">
        <f aca="false">(A2435-$A$2)/1000</f>
        <v>84.921</v>
      </c>
      <c r="C2435" s="6"/>
      <c r="D2435" s="4" t="n">
        <v>-1.29197120666504</v>
      </c>
      <c r="E2435" s="6"/>
    </row>
    <row r="2436" customFormat="false" ht="15" hidden="false" customHeight="false" outlineLevel="0" collapsed="false">
      <c r="A2436" s="2" t="n">
        <v>1791324006057</v>
      </c>
      <c r="B2436" s="3" t="n">
        <f aca="false">(A2436-$A$2)/1000</f>
        <v>84.922</v>
      </c>
      <c r="C2436" s="4" t="n">
        <v>-3.69006371498108</v>
      </c>
      <c r="D2436" s="6"/>
      <c r="E2436" s="4" t="n">
        <v>6.0719952583313</v>
      </c>
    </row>
    <row r="2437" customFormat="false" ht="15" hidden="false" customHeight="false" outlineLevel="0" collapsed="false">
      <c r="A2437" s="2" t="n">
        <v>1791324006132</v>
      </c>
      <c r="B2437" s="3" t="n">
        <f aca="false">(A2437-$A$2)/1000</f>
        <v>84.997</v>
      </c>
      <c r="C2437" s="6"/>
      <c r="D2437" s="4" t="n">
        <v>-0.269048452377319</v>
      </c>
      <c r="E2437" s="6"/>
    </row>
    <row r="2438" customFormat="false" ht="15" hidden="false" customHeight="false" outlineLevel="0" collapsed="false">
      <c r="A2438" s="2" t="n">
        <v>1791324006133</v>
      </c>
      <c r="B2438" s="3" t="n">
        <f aca="false">(A2438-$A$2)/1000</f>
        <v>84.998</v>
      </c>
      <c r="C2438" s="4" t="n">
        <v>-3.51798057556152</v>
      </c>
      <c r="D2438" s="6"/>
      <c r="E2438" s="6"/>
    </row>
    <row r="2439" customFormat="false" ht="15" hidden="false" customHeight="false" outlineLevel="0" collapsed="false">
      <c r="A2439" s="2" t="n">
        <v>1791324006135</v>
      </c>
      <c r="B2439" s="3" t="n">
        <f aca="false">(A2439-$A$2)/1000</f>
        <v>85</v>
      </c>
      <c r="C2439" s="6"/>
      <c r="D2439" s="6"/>
      <c r="E2439" s="4" t="n">
        <v>6.18003368377686</v>
      </c>
    </row>
    <row r="2440" customFormat="false" ht="15" hidden="false" customHeight="false" outlineLevel="0" collapsed="false">
      <c r="A2440" s="2" t="n">
        <v>1791324006160</v>
      </c>
      <c r="B2440" s="3" t="n">
        <f aca="false">(A2440-$A$2)/1000</f>
        <v>85.025</v>
      </c>
      <c r="C2440" s="6"/>
      <c r="D2440" s="4" t="n">
        <v>1.46614944934845</v>
      </c>
      <c r="E2440" s="6"/>
    </row>
    <row r="2441" customFormat="false" ht="15" hidden="false" customHeight="false" outlineLevel="0" collapsed="false">
      <c r="A2441" s="2" t="n">
        <v>1791324006161</v>
      </c>
      <c r="B2441" s="3" t="n">
        <f aca="false">(A2441-$A$2)/1000</f>
        <v>85.026</v>
      </c>
      <c r="C2441" s="4" t="n">
        <v>-4.99789667129517</v>
      </c>
      <c r="D2441" s="4" t="n">
        <v>2.73687219619751</v>
      </c>
      <c r="E2441" s="4" t="n">
        <v>5.36989545822144</v>
      </c>
    </row>
    <row r="2442" customFormat="false" ht="15" hidden="false" customHeight="false" outlineLevel="0" collapsed="false">
      <c r="A2442" s="2" t="n">
        <v>1791324006198</v>
      </c>
      <c r="B2442" s="3" t="n">
        <f aca="false">(A2442-$A$2)/1000</f>
        <v>85.063</v>
      </c>
      <c r="C2442" s="4" t="n">
        <v>-5.18195104598999</v>
      </c>
      <c r="D2442" s="4" t="n">
        <v>3.79002165794373</v>
      </c>
      <c r="E2442" s="4" t="n">
        <v>5.23402452468872</v>
      </c>
    </row>
    <row r="2443" customFormat="false" ht="15" hidden="false" customHeight="false" outlineLevel="0" collapsed="false">
      <c r="A2443" s="2" t="n">
        <v>1791324006255</v>
      </c>
      <c r="B2443" s="3" t="n">
        <f aca="false">(A2443-$A$2)/1000</f>
        <v>85.12</v>
      </c>
      <c r="C2443" s="6"/>
      <c r="D2443" s="4" t="n">
        <v>4.7031102180481</v>
      </c>
      <c r="E2443" s="6"/>
    </row>
    <row r="2444" customFormat="false" ht="15" hidden="false" customHeight="false" outlineLevel="0" collapsed="false">
      <c r="A2444" s="2" t="n">
        <v>1791324006256</v>
      </c>
      <c r="B2444" s="3" t="n">
        <f aca="false">(A2444-$A$2)/1000</f>
        <v>85.121</v>
      </c>
      <c r="C2444" s="4" t="n">
        <v>-6.06810474395752</v>
      </c>
      <c r="D2444" s="6"/>
      <c r="E2444" s="4" t="n">
        <v>5.64313411712647</v>
      </c>
    </row>
    <row r="2445" customFormat="false" ht="15" hidden="false" customHeight="false" outlineLevel="0" collapsed="false">
      <c r="A2445" s="2" t="n">
        <v>1791324006332</v>
      </c>
      <c r="B2445" s="3" t="n">
        <f aca="false">(A2445-$A$2)/1000</f>
        <v>85.197</v>
      </c>
      <c r="C2445" s="4" t="n">
        <v>-5.21995878219605</v>
      </c>
      <c r="D2445" s="4" t="n">
        <v>7.19008779525757</v>
      </c>
      <c r="E2445" s="4" t="n">
        <v>4.83209800720215</v>
      </c>
    </row>
    <row r="2446" customFormat="false" ht="15" hidden="false" customHeight="false" outlineLevel="0" collapsed="false">
      <c r="A2446" s="2" t="n">
        <v>1791324006355</v>
      </c>
      <c r="B2446" s="3" t="n">
        <f aca="false">(A2446-$A$2)/1000</f>
        <v>85.22</v>
      </c>
      <c r="C2446" s="4" t="n">
        <v>-5.55514717102051</v>
      </c>
      <c r="D2446" s="4" t="n">
        <v>13.4581079483032</v>
      </c>
      <c r="E2446" s="4" t="n">
        <v>4.66689825057983</v>
      </c>
    </row>
    <row r="2447" customFormat="false" ht="15" hidden="false" customHeight="false" outlineLevel="0" collapsed="false">
      <c r="A2447" s="2" t="n">
        <v>1791324006399</v>
      </c>
      <c r="B2447" s="3" t="n">
        <f aca="false">(A2447-$A$2)/1000</f>
        <v>85.264</v>
      </c>
      <c r="C2447" s="6"/>
      <c r="D2447" s="4" t="n">
        <v>12.2298831939697</v>
      </c>
      <c r="E2447" s="6"/>
    </row>
    <row r="2448" customFormat="false" ht="15" hidden="false" customHeight="false" outlineLevel="0" collapsed="false">
      <c r="A2448" s="2" t="n">
        <v>1791324006400</v>
      </c>
      <c r="B2448" s="3" t="n">
        <f aca="false">(A2448-$A$2)/1000</f>
        <v>85.265</v>
      </c>
      <c r="C2448" s="4" t="n">
        <v>-5.58208179473877</v>
      </c>
      <c r="D2448" s="4" t="n">
        <v>13.1229200363159</v>
      </c>
      <c r="E2448" s="4" t="n">
        <v>4.44902563095093</v>
      </c>
    </row>
    <row r="2449" customFormat="false" ht="15" hidden="false" customHeight="false" outlineLevel="0" collapsed="false">
      <c r="A2449" s="2" t="n">
        <v>1791324006455</v>
      </c>
      <c r="B2449" s="3" t="n">
        <f aca="false">(A2449-$A$2)/1000</f>
        <v>85.32</v>
      </c>
      <c r="C2449" s="6"/>
      <c r="D2449" s="4" t="n">
        <v>12.8550691604614</v>
      </c>
      <c r="E2449" s="6"/>
    </row>
    <row r="2450" customFormat="false" ht="15" hidden="false" customHeight="false" outlineLevel="0" collapsed="false">
      <c r="A2450" s="2" t="n">
        <v>1791324006456</v>
      </c>
      <c r="B2450" s="3" t="n">
        <f aca="false">(A2450-$A$2)/1000</f>
        <v>85.321</v>
      </c>
      <c r="C2450" s="4" t="n">
        <v>-4.22397089004517</v>
      </c>
      <c r="D2450" s="6"/>
      <c r="E2450" s="4" t="n">
        <v>3.11994433403015</v>
      </c>
    </row>
    <row r="2451" customFormat="false" ht="15" hidden="false" customHeight="false" outlineLevel="0" collapsed="false">
      <c r="A2451" s="2" t="n">
        <v>1791324006535</v>
      </c>
      <c r="B2451" s="3" t="n">
        <f aca="false">(A2451-$A$2)/1000</f>
        <v>85.4</v>
      </c>
      <c r="C2451" s="6"/>
      <c r="D2451" s="4" t="n">
        <v>11.001955986023</v>
      </c>
      <c r="E2451" s="6"/>
    </row>
    <row r="2452" customFormat="false" ht="15" hidden="false" customHeight="false" outlineLevel="0" collapsed="false">
      <c r="A2452" s="2" t="n">
        <v>1791324006536</v>
      </c>
      <c r="B2452" s="3" t="n">
        <f aca="false">(A2452-$A$2)/1000</f>
        <v>85.401</v>
      </c>
      <c r="C2452" s="4" t="n">
        <v>-0.240018740296364</v>
      </c>
      <c r="D2452" s="6"/>
      <c r="E2452" s="4" t="n">
        <v>0.823904752731323</v>
      </c>
    </row>
    <row r="2453" customFormat="false" ht="15" hidden="false" customHeight="false" outlineLevel="0" collapsed="false">
      <c r="A2453" s="2" t="n">
        <v>1791324006562</v>
      </c>
      <c r="B2453" s="3" t="n">
        <f aca="false">(A2453-$A$2)/1000</f>
        <v>85.427</v>
      </c>
      <c r="C2453" s="6"/>
      <c r="D2453" s="4" t="n">
        <v>11.1761350631714</v>
      </c>
      <c r="E2453" s="6"/>
    </row>
    <row r="2454" customFormat="false" ht="15" hidden="false" customHeight="false" outlineLevel="0" collapsed="false">
      <c r="A2454" s="2" t="n">
        <v>1791324006563</v>
      </c>
      <c r="B2454" s="3" t="n">
        <f aca="false">(A2454-$A$2)/1000</f>
        <v>85.428</v>
      </c>
      <c r="C2454" s="4" t="n">
        <v>0.568024396896362</v>
      </c>
      <c r="D2454" s="4" t="n">
        <v>11.6618585586548</v>
      </c>
      <c r="E2454" s="4" t="n">
        <v>1.00586414337158</v>
      </c>
    </row>
    <row r="2455" customFormat="false" ht="15" hidden="false" customHeight="false" outlineLevel="0" collapsed="false">
      <c r="A2455" s="2" t="n">
        <v>1791324006600</v>
      </c>
      <c r="B2455" s="3" t="n">
        <f aca="false">(A2455-$A$2)/1000</f>
        <v>85.465</v>
      </c>
      <c r="C2455" s="6"/>
      <c r="D2455" s="4" t="n">
        <v>11.8369340896606</v>
      </c>
      <c r="E2455" s="6"/>
    </row>
    <row r="2456" customFormat="false" ht="15" hidden="false" customHeight="false" outlineLevel="0" collapsed="false">
      <c r="A2456" s="2" t="n">
        <v>1791324006601</v>
      </c>
      <c r="B2456" s="3" t="n">
        <f aca="false">(A2456-$A$2)/1000</f>
        <v>85.466</v>
      </c>
      <c r="C2456" s="4" t="n">
        <v>0.74310040473938</v>
      </c>
      <c r="D2456" s="6"/>
      <c r="E2456" s="4" t="n">
        <v>1.73609566688538</v>
      </c>
    </row>
    <row r="2457" customFormat="false" ht="15" hidden="false" customHeight="false" outlineLevel="0" collapsed="false">
      <c r="A2457" s="2" t="n">
        <v>1791324006656</v>
      </c>
      <c r="B2457" s="3" t="n">
        <f aca="false">(A2457-$A$2)/1000</f>
        <v>85.521</v>
      </c>
      <c r="C2457" s="4" t="n">
        <v>-0.967856109142304</v>
      </c>
      <c r="D2457" s="4" t="n">
        <v>9.59895420074463</v>
      </c>
      <c r="E2457" s="6"/>
    </row>
    <row r="2458" customFormat="false" ht="15" hidden="false" customHeight="false" outlineLevel="0" collapsed="false">
      <c r="A2458" s="2" t="n">
        <v>1791324006657</v>
      </c>
      <c r="B2458" s="3" t="n">
        <f aca="false">(A2458-$A$2)/1000</f>
        <v>85.522</v>
      </c>
      <c r="C2458" s="6"/>
      <c r="D2458" s="6"/>
      <c r="E2458" s="4" t="n">
        <v>0.611120045185089</v>
      </c>
    </row>
    <row r="2459" customFormat="false" ht="15" hidden="false" customHeight="false" outlineLevel="0" collapsed="false">
      <c r="A2459" s="2" t="n">
        <v>1791324006733</v>
      </c>
      <c r="B2459" s="3" t="n">
        <f aca="false">(A2459-$A$2)/1000</f>
        <v>85.598</v>
      </c>
      <c r="C2459" s="4" t="n">
        <v>3.86992812156677</v>
      </c>
      <c r="D2459" s="4" t="n">
        <v>8.54999446868897</v>
      </c>
      <c r="E2459" s="6"/>
    </row>
    <row r="2460" customFormat="false" ht="15" hidden="false" customHeight="false" outlineLevel="0" collapsed="false">
      <c r="A2460" s="2" t="n">
        <v>1791324006734</v>
      </c>
      <c r="B2460" s="3" t="n">
        <f aca="false">(A2460-$A$2)/1000</f>
        <v>85.599</v>
      </c>
      <c r="C2460" s="6"/>
      <c r="D2460" s="6"/>
      <c r="E2460" s="4" t="n">
        <v>0.0700304061174393</v>
      </c>
    </row>
    <row r="2461" customFormat="false" ht="15" hidden="false" customHeight="false" outlineLevel="0" collapsed="false">
      <c r="A2461" s="2" t="n">
        <v>1791324006801</v>
      </c>
      <c r="B2461" s="3" t="n">
        <f aca="false">(A2461-$A$2)/1000</f>
        <v>85.666</v>
      </c>
      <c r="C2461" s="6"/>
      <c r="D2461" s="4" t="n">
        <v>8.33900547027588</v>
      </c>
      <c r="E2461" s="6"/>
    </row>
    <row r="2462" customFormat="false" ht="15" hidden="false" customHeight="false" outlineLevel="0" collapsed="false">
      <c r="A2462" s="2" t="n">
        <v>1791324006802</v>
      </c>
      <c r="B2462" s="3" t="n">
        <f aca="false">(A2462-$A$2)/1000</f>
        <v>85.667</v>
      </c>
      <c r="C2462" s="4" t="n">
        <v>2.17902302742004</v>
      </c>
      <c r="D2462" s="6"/>
      <c r="E2462" s="4" t="n">
        <v>0.254084676504135</v>
      </c>
    </row>
    <row r="2463" customFormat="false" ht="15" hidden="false" customHeight="false" outlineLevel="0" collapsed="false">
      <c r="A2463" s="2" t="n">
        <v>1791324006856</v>
      </c>
      <c r="B2463" s="3" t="n">
        <f aca="false">(A2463-$A$2)/1000</f>
        <v>85.721</v>
      </c>
      <c r="C2463" s="4" t="n">
        <v>2.21792888641357</v>
      </c>
      <c r="D2463" s="4" t="n">
        <v>8.27705574035645</v>
      </c>
      <c r="E2463" s="4" t="n">
        <v>0.586878776550293</v>
      </c>
    </row>
    <row r="2464" customFormat="false" ht="15" hidden="false" customHeight="false" outlineLevel="0" collapsed="false">
      <c r="A2464" s="2" t="n">
        <v>1791324006868</v>
      </c>
      <c r="B2464" s="3" t="n">
        <f aca="false">(A2464-$A$2)/1000</f>
        <v>85.733</v>
      </c>
      <c r="C2464" s="4" t="n">
        <v>2.11198544502258</v>
      </c>
      <c r="D2464" s="4" t="n">
        <v>8.37312316894531</v>
      </c>
      <c r="E2464" s="4" t="n">
        <v>0.972045958042145</v>
      </c>
    </row>
    <row r="2465" customFormat="false" ht="15" hidden="false" customHeight="false" outlineLevel="0" collapsed="false">
      <c r="A2465" s="2" t="n">
        <v>1791324006935</v>
      </c>
      <c r="B2465" s="3" t="n">
        <f aca="false">(A2465-$A$2)/1000</f>
        <v>85.8</v>
      </c>
      <c r="C2465" s="4" t="n">
        <v>1.63613772392273</v>
      </c>
      <c r="D2465" s="4" t="n">
        <v>8.59787845611572</v>
      </c>
      <c r="E2465" s="4" t="n">
        <v>1.160888671875</v>
      </c>
    </row>
    <row r="2466" customFormat="false" ht="15" hidden="false" customHeight="false" outlineLevel="0" collapsed="false">
      <c r="A2466" s="2" t="n">
        <v>1791324006967</v>
      </c>
      <c r="B2466" s="3" t="n">
        <f aca="false">(A2466-$A$2)/1000</f>
        <v>85.832</v>
      </c>
      <c r="C2466" s="4" t="n">
        <v>-0.322020173072815</v>
      </c>
      <c r="D2466" s="4" t="n">
        <v>10.154109954834</v>
      </c>
      <c r="E2466" s="4" t="n">
        <v>0.492906332015991</v>
      </c>
    </row>
    <row r="2467" customFormat="false" ht="15" hidden="false" customHeight="false" outlineLevel="0" collapsed="false">
      <c r="A2467" s="2" t="n">
        <v>1791324006981</v>
      </c>
      <c r="B2467" s="3" t="n">
        <f aca="false">(A2467-$A$2)/1000</f>
        <v>85.846</v>
      </c>
      <c r="C2467" s="4" t="n">
        <v>-0.682946085929871</v>
      </c>
      <c r="D2467" s="4" t="n">
        <v>11.5789594650269</v>
      </c>
      <c r="E2467" s="4" t="n">
        <v>0.919972121715546</v>
      </c>
    </row>
    <row r="2468" customFormat="false" ht="15" hidden="false" customHeight="false" outlineLevel="0" collapsed="false">
      <c r="A2468" s="2" t="n">
        <v>1791324007001</v>
      </c>
      <c r="B2468" s="3" t="n">
        <f aca="false">(A2468-$A$2)/1000</f>
        <v>85.866</v>
      </c>
      <c r="C2468" s="4" t="n">
        <v>0.00987608265131712</v>
      </c>
      <c r="D2468" s="4" t="n">
        <v>12.3968782424927</v>
      </c>
      <c r="E2468" s="4" t="n">
        <v>0.69491708278656</v>
      </c>
    </row>
    <row r="2469" customFormat="false" ht="15" hidden="false" customHeight="false" outlineLevel="0" collapsed="false">
      <c r="A2469" s="2" t="n">
        <v>1791324007055</v>
      </c>
      <c r="B2469" s="3" t="n">
        <f aca="false">(A2469-$A$2)/1000</f>
        <v>85.92</v>
      </c>
      <c r="C2469" s="4" t="n">
        <v>0.893935143947601</v>
      </c>
      <c r="D2469" s="4" t="n">
        <v>13.3578510284424</v>
      </c>
      <c r="E2469" s="4" t="n">
        <v>0.359130293130875</v>
      </c>
    </row>
    <row r="2470" customFormat="false" ht="15" hidden="false" customHeight="false" outlineLevel="0" collapsed="false">
      <c r="A2470" s="2" t="n">
        <v>1791324007067</v>
      </c>
      <c r="B2470" s="3" t="n">
        <f aca="false">(A2470-$A$2)/1000</f>
        <v>85.932</v>
      </c>
      <c r="C2470" s="6"/>
      <c r="D2470" s="4" t="n">
        <v>13.5900888442993</v>
      </c>
      <c r="E2470" s="6"/>
    </row>
    <row r="2471" customFormat="false" ht="15" hidden="false" customHeight="false" outlineLevel="0" collapsed="false">
      <c r="A2471" s="2" t="n">
        <v>1791324007068</v>
      </c>
      <c r="B2471" s="3" t="n">
        <f aca="false">(A2471-$A$2)/1000</f>
        <v>85.933</v>
      </c>
      <c r="C2471" s="4" t="n">
        <v>1.38414800167084</v>
      </c>
      <c r="D2471" s="6"/>
      <c r="E2471" s="4" t="n">
        <v>0.586878776550293</v>
      </c>
    </row>
    <row r="2472" customFormat="false" ht="15" hidden="false" customHeight="false" outlineLevel="0" collapsed="false">
      <c r="A2472" s="2" t="n">
        <v>1791324007134</v>
      </c>
      <c r="B2472" s="3" t="n">
        <f aca="false">(A2472-$A$2)/1000</f>
        <v>85.999</v>
      </c>
      <c r="C2472" s="4" t="n">
        <v>1.04387199878693</v>
      </c>
      <c r="D2472" s="4" t="n">
        <v>13.1561393737793</v>
      </c>
      <c r="E2472" s="4" t="n">
        <v>1.24289011955261</v>
      </c>
    </row>
    <row r="2473" customFormat="false" ht="15" hidden="false" customHeight="false" outlineLevel="0" collapsed="false">
      <c r="A2473" s="2" t="n">
        <v>1791324007201</v>
      </c>
      <c r="B2473" s="3" t="n">
        <f aca="false">(A2473-$A$2)/1000</f>
        <v>86.066</v>
      </c>
      <c r="C2473" s="4" t="n">
        <v>-2.9269118309021</v>
      </c>
      <c r="D2473" s="4" t="n">
        <v>11.7220125198364</v>
      </c>
      <c r="E2473" s="4" t="n">
        <v>4.24312448501587</v>
      </c>
    </row>
    <row r="2474" customFormat="false" ht="15" hidden="false" customHeight="false" outlineLevel="0" collapsed="false">
      <c r="A2474" s="2" t="n">
        <v>1791324007255</v>
      </c>
      <c r="B2474" s="3" t="n">
        <f aca="false">(A2474-$A$2)/1000</f>
        <v>86.12</v>
      </c>
      <c r="C2474" s="4" t="n">
        <v>-6.85609674453735</v>
      </c>
      <c r="D2474" s="4" t="n">
        <v>8.62211990356445</v>
      </c>
      <c r="E2474" s="4" t="n">
        <v>6.69688224792481</v>
      </c>
    </row>
    <row r="2475" customFormat="false" ht="15" hidden="false" customHeight="false" outlineLevel="0" collapsed="false">
      <c r="A2475" s="2" t="n">
        <v>1791324007268</v>
      </c>
      <c r="B2475" s="3" t="n">
        <f aca="false">(A2475-$A$2)/1000</f>
        <v>86.133</v>
      </c>
      <c r="C2475" s="4" t="n">
        <v>-7.89188814163208</v>
      </c>
      <c r="D2475" s="4" t="n">
        <v>7.19188356399536</v>
      </c>
      <c r="E2475" s="4" t="n">
        <v>6.57507705688477</v>
      </c>
    </row>
    <row r="2476" customFormat="false" ht="15" hidden="false" customHeight="false" outlineLevel="0" collapsed="false">
      <c r="A2476" s="2" t="n">
        <v>1791324007336</v>
      </c>
      <c r="B2476" s="3" t="n">
        <f aca="false">(A2476-$A$2)/1000</f>
        <v>86.201</v>
      </c>
      <c r="C2476" s="4" t="n">
        <v>-6.92313432693481</v>
      </c>
      <c r="D2476" s="4" t="n">
        <v>6.41705989837647</v>
      </c>
      <c r="E2476" s="4" t="n">
        <v>6.02411127090454</v>
      </c>
    </row>
    <row r="2477" customFormat="false" ht="15" hidden="false" customHeight="false" outlineLevel="0" collapsed="false">
      <c r="A2477" s="2" t="n">
        <v>1791324007367</v>
      </c>
      <c r="B2477" s="3" t="n">
        <f aca="false">(A2477-$A$2)/1000</f>
        <v>86.232</v>
      </c>
      <c r="C2477" s="6"/>
      <c r="D2477" s="4" t="n">
        <v>3.30399870872498</v>
      </c>
      <c r="E2477" s="6"/>
    </row>
    <row r="2478" customFormat="false" ht="15" hidden="false" customHeight="false" outlineLevel="0" collapsed="false">
      <c r="A2478" s="2" t="n">
        <v>1791324007368</v>
      </c>
      <c r="B2478" s="3" t="n">
        <f aca="false">(A2478-$A$2)/1000</f>
        <v>86.233</v>
      </c>
      <c r="C2478" s="4" t="n">
        <v>-4.44693088531494</v>
      </c>
      <c r="D2478" s="4" t="n">
        <v>2.13592743873596</v>
      </c>
      <c r="E2478" s="4" t="n">
        <v>5.18404579162598</v>
      </c>
    </row>
    <row r="2479" customFormat="false" ht="15" hidden="false" customHeight="false" outlineLevel="0" collapsed="false">
      <c r="A2479" s="2" t="n">
        <v>1791324007403</v>
      </c>
      <c r="B2479" s="3" t="n">
        <f aca="false">(A2479-$A$2)/1000</f>
        <v>86.268</v>
      </c>
      <c r="C2479" s="4" t="n">
        <v>-4.33200931549072</v>
      </c>
      <c r="D2479" s="4" t="n">
        <v>1.22613072395325</v>
      </c>
      <c r="E2479" s="4" t="n">
        <v>5.45907974243164</v>
      </c>
    </row>
    <row r="2480" customFormat="false" ht="15" hidden="false" customHeight="false" outlineLevel="0" collapsed="false">
      <c r="A2480" s="2" t="n">
        <v>1791324007455</v>
      </c>
      <c r="B2480" s="3" t="n">
        <f aca="false">(A2480-$A$2)/1000</f>
        <v>86.32</v>
      </c>
      <c r="C2480" s="4" t="n">
        <v>-3.77386069297791</v>
      </c>
      <c r="D2480" s="4" t="n">
        <v>-0.50607442855835</v>
      </c>
      <c r="E2480" s="4" t="n">
        <v>5.48092699050903</v>
      </c>
    </row>
    <row r="2481" customFormat="false" ht="15" hidden="false" customHeight="false" outlineLevel="0" collapsed="false">
      <c r="A2481" s="2" t="n">
        <v>1791324007469</v>
      </c>
      <c r="B2481" s="3" t="n">
        <f aca="false">(A2481-$A$2)/1000</f>
        <v>86.334</v>
      </c>
      <c r="C2481" s="4" t="n">
        <v>-3.22588777542114</v>
      </c>
      <c r="D2481" s="4" t="n">
        <v>-1.87795209884644</v>
      </c>
      <c r="E2481" s="4" t="n">
        <v>5.89213085174561</v>
      </c>
    </row>
    <row r="2482" customFormat="false" ht="15" hidden="false" customHeight="false" outlineLevel="0" collapsed="false">
      <c r="A2482" s="2" t="n">
        <v>1791324007536</v>
      </c>
      <c r="B2482" s="3" t="n">
        <f aca="false">(A2482-$A$2)/1000</f>
        <v>86.401</v>
      </c>
      <c r="C2482" s="4" t="n">
        <v>-3.08492922782898</v>
      </c>
      <c r="D2482" s="4" t="n">
        <v>-2.49805045127869</v>
      </c>
      <c r="E2482" s="4" t="n">
        <v>5.85412311553955</v>
      </c>
    </row>
    <row r="2483" customFormat="false" ht="15" hidden="false" customHeight="false" outlineLevel="0" collapsed="false">
      <c r="A2483" s="2" t="n">
        <v>1791324007603</v>
      </c>
      <c r="B2483" s="3" t="n">
        <f aca="false">(A2483-$A$2)/1000</f>
        <v>86.468</v>
      </c>
      <c r="C2483" s="4" t="n">
        <v>-3.69305658340454</v>
      </c>
      <c r="D2483" s="4" t="n">
        <v>-3.18099665641785</v>
      </c>
      <c r="E2483" s="4" t="n">
        <v>6.16297483444214</v>
      </c>
    </row>
    <row r="2484" customFormat="false" ht="15" hidden="false" customHeight="false" outlineLevel="0" collapsed="false">
      <c r="A2484" s="2" t="n">
        <v>1791324007655</v>
      </c>
      <c r="B2484" s="3" t="n">
        <f aca="false">(A2484-$A$2)/1000</f>
        <v>86.52</v>
      </c>
      <c r="C2484" s="4" t="n">
        <v>-4.38887119293213</v>
      </c>
      <c r="D2484" s="4" t="n">
        <v>-3.9800615310669</v>
      </c>
      <c r="E2484" s="4" t="n">
        <v>6.91714859008789</v>
      </c>
    </row>
    <row r="2485" customFormat="false" ht="15" hidden="false" customHeight="false" outlineLevel="0" collapsed="false">
      <c r="A2485" s="2" t="n">
        <v>1791324007669</v>
      </c>
      <c r="B2485" s="3" t="n">
        <f aca="false">(A2485-$A$2)/1000</f>
        <v>86.534</v>
      </c>
      <c r="C2485" s="6"/>
      <c r="D2485" s="4" t="n">
        <v>-4.17189693450928</v>
      </c>
      <c r="E2485" s="6"/>
    </row>
    <row r="2486" customFormat="false" ht="15" hidden="false" customHeight="false" outlineLevel="0" collapsed="false">
      <c r="A2486" s="2" t="n">
        <v>1791324007670</v>
      </c>
      <c r="B2486" s="3" t="n">
        <f aca="false">(A2486-$A$2)/1000</f>
        <v>86.535</v>
      </c>
      <c r="C2486" s="4" t="n">
        <v>-4.59806489944458</v>
      </c>
      <c r="D2486" s="6"/>
      <c r="E2486" s="4" t="n">
        <v>7.37893056869507</v>
      </c>
    </row>
    <row r="2487" customFormat="false" ht="15" hidden="false" customHeight="false" outlineLevel="0" collapsed="false">
      <c r="A2487" s="2" t="n">
        <v>1791324007737</v>
      </c>
      <c r="B2487" s="3" t="n">
        <f aca="false">(A2487-$A$2)/1000</f>
        <v>86.602</v>
      </c>
      <c r="C2487" s="6"/>
      <c r="D2487" s="4" t="n">
        <v>-4.08989524841309</v>
      </c>
      <c r="E2487" s="6"/>
    </row>
    <row r="2488" customFormat="false" ht="15" hidden="false" customHeight="false" outlineLevel="0" collapsed="false">
      <c r="A2488" s="2" t="n">
        <v>1791324007738</v>
      </c>
      <c r="B2488" s="3" t="n">
        <f aca="false">(A2488-$A$2)/1000</f>
        <v>86.603</v>
      </c>
      <c r="C2488" s="4" t="n">
        <v>-4.920982837677</v>
      </c>
      <c r="D2488" s="4" t="n">
        <v>-4.06206274032593</v>
      </c>
      <c r="E2488" s="4" t="n">
        <v>7.45285129547119</v>
      </c>
    </row>
    <row r="2489" customFormat="false" ht="15" hidden="false" customHeight="false" outlineLevel="0" collapsed="false">
      <c r="A2489" s="2" t="n">
        <v>1791324007767</v>
      </c>
      <c r="B2489" s="3" t="n">
        <f aca="false">(A2489-$A$2)/1000</f>
        <v>86.632</v>
      </c>
      <c r="C2489" s="6"/>
      <c r="D2489" s="4" t="n">
        <v>-4.11892509460449</v>
      </c>
      <c r="E2489" s="6"/>
    </row>
    <row r="2490" customFormat="false" ht="15" hidden="false" customHeight="false" outlineLevel="0" collapsed="false">
      <c r="A2490" s="2" t="n">
        <v>1791324007768</v>
      </c>
      <c r="B2490" s="3" t="n">
        <f aca="false">(A2490-$A$2)/1000</f>
        <v>86.633</v>
      </c>
      <c r="C2490" s="4" t="n">
        <v>-4.87609148025513</v>
      </c>
      <c r="D2490" s="6"/>
      <c r="E2490" s="4" t="n">
        <v>7.40287256240845</v>
      </c>
    </row>
    <row r="2491" customFormat="false" ht="15" hidden="false" customHeight="false" outlineLevel="0" collapsed="false">
      <c r="A2491" s="2" t="n">
        <v>1791324007783</v>
      </c>
      <c r="B2491" s="3" t="n">
        <f aca="false">(A2491-$A$2)/1000</f>
        <v>86.648</v>
      </c>
      <c r="C2491" s="4" t="n">
        <v>-4.82790803909302</v>
      </c>
      <c r="D2491" s="4" t="n">
        <v>-4.12910032272339</v>
      </c>
      <c r="E2491" s="4" t="n">
        <v>7.40795993804932</v>
      </c>
    </row>
    <row r="2492" customFormat="false" ht="15" hidden="false" customHeight="false" outlineLevel="0" collapsed="false">
      <c r="A2492" s="2" t="n">
        <v>1791324007801</v>
      </c>
      <c r="B2492" s="3" t="n">
        <f aca="false">(A2492-$A$2)/1000</f>
        <v>86.666</v>
      </c>
      <c r="C2492" s="4" t="n">
        <v>-5.05505800247192</v>
      </c>
      <c r="D2492" s="4" t="n">
        <v>-3.90105271339417</v>
      </c>
      <c r="E2492" s="4" t="n">
        <v>7.47499752044678</v>
      </c>
    </row>
    <row r="2493" customFormat="false" ht="15" hidden="false" customHeight="false" outlineLevel="0" collapsed="false">
      <c r="A2493" s="2" t="n">
        <v>1791324007855</v>
      </c>
      <c r="B2493" s="3" t="n">
        <f aca="false">(A2493-$A$2)/1000</f>
        <v>86.72</v>
      </c>
      <c r="C2493" s="4" t="n">
        <v>-5.29208421707153</v>
      </c>
      <c r="D2493" s="4" t="n">
        <v>-3.79091954231262</v>
      </c>
      <c r="E2493" s="4" t="n">
        <v>7.66892814636231</v>
      </c>
    </row>
    <row r="2494" customFormat="false" ht="15" hidden="false" customHeight="false" outlineLevel="0" collapsed="false">
      <c r="A2494" s="2" t="n">
        <v>1791324007870</v>
      </c>
      <c r="B2494" s="3" t="n">
        <f aca="false">(A2494-$A$2)/1000</f>
        <v>86.735</v>
      </c>
      <c r="C2494" s="4" t="n">
        <v>-5.21786403656006</v>
      </c>
      <c r="D2494" s="4" t="n">
        <v>-3.65714335441589</v>
      </c>
      <c r="E2494" s="4" t="n">
        <v>7.61086845397949</v>
      </c>
    </row>
    <row r="2495" customFormat="false" ht="15" hidden="false" customHeight="false" outlineLevel="0" collapsed="false">
      <c r="A2495" s="2" t="n">
        <v>1791324007938</v>
      </c>
      <c r="B2495" s="3" t="n">
        <f aca="false">(A2495-$A$2)/1000</f>
        <v>86.803</v>
      </c>
      <c r="C2495" s="4" t="n">
        <v>-5.06194162368774</v>
      </c>
      <c r="D2495" s="4" t="n">
        <v>-3.73405718803406</v>
      </c>
      <c r="E2495" s="4" t="n">
        <v>7.48696851730347</v>
      </c>
    </row>
    <row r="2496" customFormat="false" ht="15" hidden="false" customHeight="false" outlineLevel="0" collapsed="false">
      <c r="A2496" s="2" t="n">
        <v>1791324008004</v>
      </c>
      <c r="B2496" s="3" t="n">
        <f aca="false">(A2496-$A$2)/1000</f>
        <v>86.869</v>
      </c>
      <c r="C2496" s="6"/>
      <c r="D2496" s="4" t="n">
        <v>-3.62811374664307</v>
      </c>
      <c r="E2496" s="6"/>
    </row>
    <row r="2497" customFormat="false" ht="15" hidden="false" customHeight="false" outlineLevel="0" collapsed="false">
      <c r="A2497" s="2" t="n">
        <v>1791324008005</v>
      </c>
      <c r="B2497" s="3" t="n">
        <f aca="false">(A2497-$A$2)/1000</f>
        <v>86.87</v>
      </c>
      <c r="C2497" s="4" t="n">
        <v>-5.00507926940918</v>
      </c>
      <c r="D2497" s="6"/>
      <c r="E2497" s="4" t="n">
        <v>7.41813564300537</v>
      </c>
    </row>
    <row r="2498" customFormat="false" ht="15" hidden="false" customHeight="false" outlineLevel="0" collapsed="false">
      <c r="A2498" s="2" t="n">
        <v>1791324008055</v>
      </c>
      <c r="B2498" s="3" t="n">
        <f aca="false">(A2498-$A$2)/1000</f>
        <v>86.92</v>
      </c>
      <c r="C2498" s="4" t="n">
        <v>-4.25090551376343</v>
      </c>
      <c r="D2498" s="4" t="n">
        <v>-2.68000984191895</v>
      </c>
      <c r="E2498" s="4" t="n">
        <v>6.2710132598877</v>
      </c>
    </row>
    <row r="2499" customFormat="false" ht="15" hidden="false" customHeight="false" outlineLevel="0" collapsed="false">
      <c r="A2499" s="2" t="n">
        <v>1791324008071</v>
      </c>
      <c r="B2499" s="3" t="n">
        <f aca="false">(A2499-$A$2)/1000</f>
        <v>86.936</v>
      </c>
      <c r="C2499" s="4" t="n">
        <v>-2.89997720718384</v>
      </c>
      <c r="D2499" s="4" t="n">
        <v>-2.29005408287048</v>
      </c>
      <c r="E2499" s="4" t="n">
        <v>5.28909111022949</v>
      </c>
    </row>
    <row r="2500" customFormat="false" ht="15" hidden="false" customHeight="false" outlineLevel="0" collapsed="false">
      <c r="A2500" s="2" t="n">
        <v>1791324008138</v>
      </c>
      <c r="B2500" s="3" t="n">
        <f aca="false">(A2500-$A$2)/1000</f>
        <v>87.003</v>
      </c>
      <c r="C2500" s="4" t="n">
        <v>-2.24396586418152</v>
      </c>
      <c r="D2500" s="4" t="n">
        <v>-2.31609106063843</v>
      </c>
      <c r="E2500" s="4" t="n">
        <v>4.73812580108643</v>
      </c>
    </row>
    <row r="2501" customFormat="false" ht="15" hidden="false" customHeight="false" outlineLevel="0" collapsed="false">
      <c r="A2501" s="2" t="n">
        <v>1791324008170</v>
      </c>
      <c r="B2501" s="3" t="n">
        <f aca="false">(A2501-$A$2)/1000</f>
        <v>87.035</v>
      </c>
      <c r="C2501" s="4" t="n">
        <v>-3.0801408290863</v>
      </c>
      <c r="D2501" s="4" t="n">
        <v>-1.73489856719971</v>
      </c>
      <c r="E2501" s="4" t="n">
        <v>6.22013664245606</v>
      </c>
    </row>
    <row r="2502" customFormat="false" ht="15" hidden="false" customHeight="false" outlineLevel="0" collapsed="false">
      <c r="A2502" s="2" t="n">
        <v>1791324008205</v>
      </c>
      <c r="B2502" s="3" t="n">
        <f aca="false">(A2502-$A$2)/1000</f>
        <v>87.07</v>
      </c>
      <c r="C2502" s="6"/>
      <c r="D2502" s="4" t="n">
        <v>0.199018031358719</v>
      </c>
      <c r="E2502" s="6"/>
    </row>
    <row r="2503" customFormat="false" ht="15" hidden="false" customHeight="false" outlineLevel="0" collapsed="false">
      <c r="A2503" s="2" t="n">
        <v>1791324008206</v>
      </c>
      <c r="B2503" s="3" t="n">
        <f aca="false">(A2503-$A$2)/1000</f>
        <v>87.071</v>
      </c>
      <c r="C2503" s="4" t="n">
        <v>-5.47613859176636</v>
      </c>
      <c r="D2503" s="6"/>
      <c r="E2503" s="4" t="n">
        <v>4.72405958175659</v>
      </c>
    </row>
    <row r="2504" customFormat="false" ht="15" hidden="false" customHeight="false" outlineLevel="0" collapsed="false">
      <c r="A2504" s="2" t="n">
        <v>1791324008255</v>
      </c>
      <c r="B2504" s="3" t="n">
        <f aca="false">(A2504-$A$2)/1000</f>
        <v>87.12</v>
      </c>
      <c r="C2504" s="4" t="n">
        <v>-5.73710632324219</v>
      </c>
      <c r="D2504" s="4" t="n">
        <v>2.79014301300049</v>
      </c>
      <c r="E2504" s="4" t="n">
        <v>5.04997062683106</v>
      </c>
    </row>
    <row r="2505" customFormat="false" ht="15" hidden="false" customHeight="false" outlineLevel="0" collapsed="false">
      <c r="A2505" s="2" t="n">
        <v>1791324008272</v>
      </c>
      <c r="B2505" s="3" t="n">
        <f aca="false">(A2505-$A$2)/1000</f>
        <v>87.137</v>
      </c>
      <c r="C2505" s="4" t="n">
        <v>-7.21911716461182</v>
      </c>
      <c r="D2505" s="4" t="n">
        <v>4.35295820236206</v>
      </c>
      <c r="E2505" s="4" t="n">
        <v>5.23911237716675</v>
      </c>
    </row>
    <row r="2506" customFormat="false" ht="15" hidden="false" customHeight="false" outlineLevel="0" collapsed="false">
      <c r="A2506" s="2" t="n">
        <v>1791324008339</v>
      </c>
      <c r="B2506" s="3" t="n">
        <f aca="false">(A2506-$A$2)/1000</f>
        <v>87.204</v>
      </c>
      <c r="C2506" s="4" t="n">
        <v>-6.93001747131348</v>
      </c>
      <c r="D2506" s="4" t="n">
        <v>4.5349178314209</v>
      </c>
      <c r="E2506" s="4" t="n">
        <v>5.87986087799072</v>
      </c>
    </row>
    <row r="2507" customFormat="false" ht="15" hidden="false" customHeight="false" outlineLevel="0" collapsed="false">
      <c r="A2507" s="2" t="n">
        <v>1791324008406</v>
      </c>
      <c r="B2507" s="3" t="n">
        <f aca="false">(A2507-$A$2)/1000</f>
        <v>87.271</v>
      </c>
      <c r="C2507" s="4" t="n">
        <v>-4.85214948654175</v>
      </c>
      <c r="D2507" s="4" t="n">
        <v>8.48086166381836</v>
      </c>
      <c r="E2507" s="4" t="n">
        <v>4.59207916259766</v>
      </c>
    </row>
    <row r="2508" customFormat="false" ht="15" hidden="false" customHeight="false" outlineLevel="0" collapsed="false">
      <c r="A2508" s="2" t="n">
        <v>1791324008422</v>
      </c>
      <c r="B2508" s="3" t="n">
        <f aca="false">(A2508-$A$2)/1000</f>
        <v>87.287</v>
      </c>
      <c r="C2508" s="4" t="n">
        <v>-2.8329393863678</v>
      </c>
      <c r="D2508" s="4" t="n">
        <v>15.8831357955933</v>
      </c>
      <c r="E2508" s="4" t="n">
        <v>4.3670244216919</v>
      </c>
    </row>
    <row r="2509" customFormat="false" ht="15" hidden="false" customHeight="false" outlineLevel="0" collapsed="false">
      <c r="A2509" s="2" t="n">
        <v>1791324008455</v>
      </c>
      <c r="B2509" s="3" t="n">
        <f aca="false">(A2509-$A$2)/1000</f>
        <v>87.32</v>
      </c>
      <c r="C2509" s="4" t="n">
        <v>-2.92900681495667</v>
      </c>
      <c r="D2509" s="4" t="n">
        <v>14.3340873718262</v>
      </c>
      <c r="E2509" s="4" t="n">
        <v>2.99514651298523</v>
      </c>
    </row>
    <row r="2510" customFormat="false" ht="15" hidden="false" customHeight="false" outlineLevel="0" collapsed="false">
      <c r="A2510" s="2" t="n">
        <v>1791324008473</v>
      </c>
      <c r="B2510" s="3" t="n">
        <f aca="false">(A2510-$A$2)/1000</f>
        <v>87.338</v>
      </c>
      <c r="C2510" s="4" t="n">
        <v>-3.75500655174255</v>
      </c>
      <c r="D2510" s="4" t="n">
        <v>14.0518703460693</v>
      </c>
      <c r="E2510" s="4" t="n">
        <v>1.83186376094818</v>
      </c>
    </row>
    <row r="2511" customFormat="false" ht="15" hidden="false" customHeight="false" outlineLevel="0" collapsed="false">
      <c r="A2511" s="2" t="n">
        <v>1791324008540</v>
      </c>
      <c r="B2511" s="3" t="n">
        <f aca="false">(A2511-$A$2)/1000</f>
        <v>87.405</v>
      </c>
      <c r="C2511" s="4" t="n">
        <v>-2.97210240364075</v>
      </c>
      <c r="D2511" s="4" t="n">
        <v>13.3578510284424</v>
      </c>
      <c r="E2511" s="4" t="n">
        <v>1.64511597156525</v>
      </c>
    </row>
    <row r="2512" customFormat="false" ht="15" hidden="false" customHeight="false" outlineLevel="0" collapsed="false">
      <c r="A2512" s="2" t="n">
        <v>1791324008575</v>
      </c>
      <c r="B2512" s="3" t="n">
        <f aca="false">(A2512-$A$2)/1000</f>
        <v>87.44</v>
      </c>
      <c r="C2512" s="4" t="n">
        <v>0.31902739405632</v>
      </c>
      <c r="D2512" s="4" t="n">
        <v>12.2750730514526</v>
      </c>
      <c r="E2512" s="4" t="n">
        <v>1.10402631759644</v>
      </c>
    </row>
    <row r="2513" customFormat="false" ht="15" hidden="false" customHeight="false" outlineLevel="0" collapsed="false">
      <c r="A2513" s="2" t="n">
        <v>1791324008588</v>
      </c>
      <c r="B2513" s="3" t="n">
        <f aca="false">(A2513-$A$2)/1000</f>
        <v>87.453</v>
      </c>
      <c r="C2513" s="4" t="n">
        <v>0.998980760574341</v>
      </c>
      <c r="D2513" s="4" t="n">
        <v>11.0570230484009</v>
      </c>
      <c r="E2513" s="4" t="n">
        <v>0.0188543405383825</v>
      </c>
    </row>
    <row r="2514" customFormat="false" ht="15" hidden="false" customHeight="false" outlineLevel="0" collapsed="false">
      <c r="A2514" s="2" t="n">
        <v>1791324008606</v>
      </c>
      <c r="B2514" s="3" t="n">
        <f aca="false">(A2514-$A$2)/1000</f>
        <v>87.471</v>
      </c>
      <c r="C2514" s="6"/>
      <c r="D2514" s="4" t="n">
        <v>9.82101631164551</v>
      </c>
      <c r="E2514" s="6"/>
    </row>
    <row r="2515" customFormat="false" ht="15" hidden="false" customHeight="false" outlineLevel="0" collapsed="false">
      <c r="A2515" s="2" t="n">
        <v>1791324008607</v>
      </c>
      <c r="B2515" s="3" t="n">
        <f aca="false">(A2515-$A$2)/1000</f>
        <v>87.472</v>
      </c>
      <c r="C2515" s="4" t="n">
        <v>1.10402631759644</v>
      </c>
      <c r="D2515" s="6"/>
      <c r="E2515" s="4" t="n">
        <v>-0.363020867109299</v>
      </c>
    </row>
    <row r="2516" customFormat="false" ht="15" hidden="false" customHeight="false" outlineLevel="0" collapsed="false">
      <c r="A2516" s="2" t="n">
        <v>1791324008655</v>
      </c>
      <c r="B2516" s="3" t="n">
        <f aca="false">(A2516-$A$2)/1000</f>
        <v>87.52</v>
      </c>
      <c r="C2516" s="4" t="n">
        <v>0.390853464603424</v>
      </c>
      <c r="D2516" s="4" t="n">
        <v>9.50797462463379</v>
      </c>
      <c r="E2516" s="4" t="n">
        <v>-0.752976536750794</v>
      </c>
    </row>
    <row r="2517" customFormat="false" ht="15" hidden="false" customHeight="false" outlineLevel="0" collapsed="false">
      <c r="A2517" s="2" t="n">
        <v>1791324008673</v>
      </c>
      <c r="B2517" s="3" t="n">
        <f aca="false">(A2517-$A$2)/1000</f>
        <v>87.538</v>
      </c>
      <c r="C2517" s="6"/>
      <c r="D2517" s="4" t="n">
        <v>9.06714153289795</v>
      </c>
      <c r="E2517" s="6"/>
    </row>
    <row r="2518" customFormat="false" ht="15" hidden="false" customHeight="false" outlineLevel="0" collapsed="false">
      <c r="A2518" s="2" t="n">
        <v>1791324008674</v>
      </c>
      <c r="B2518" s="3" t="n">
        <f aca="false">(A2518-$A$2)/1000</f>
        <v>87.539</v>
      </c>
      <c r="C2518" s="4" t="n">
        <v>1.87495934963226</v>
      </c>
      <c r="D2518" s="6"/>
      <c r="E2518" s="4" t="n">
        <v>0.491110682487488</v>
      </c>
    </row>
    <row r="2519" customFormat="false" ht="15" hidden="false" customHeight="false" outlineLevel="0" collapsed="false">
      <c r="A2519" s="2" t="n">
        <v>1791324008741</v>
      </c>
      <c r="B2519" s="3" t="n">
        <f aca="false">(A2519-$A$2)/1000</f>
        <v>87.606</v>
      </c>
      <c r="C2519" s="6"/>
      <c r="D2519" s="4" t="n">
        <v>8.71788787841797</v>
      </c>
      <c r="E2519" s="6"/>
    </row>
    <row r="2520" customFormat="false" ht="15" hidden="false" customHeight="false" outlineLevel="0" collapsed="false">
      <c r="A2520" s="2" t="n">
        <v>1791324008742</v>
      </c>
      <c r="B2520" s="3" t="n">
        <f aca="false">(A2520-$A$2)/1000</f>
        <v>87.607</v>
      </c>
      <c r="C2520" s="4" t="n">
        <v>2.68210482597351</v>
      </c>
      <c r="D2520" s="6"/>
      <c r="E2520" s="4" t="n">
        <v>0.421978086233139</v>
      </c>
    </row>
    <row r="2521" customFormat="false" ht="15" hidden="false" customHeight="false" outlineLevel="0" collapsed="false">
      <c r="A2521" s="2" t="n">
        <v>1791324008808</v>
      </c>
      <c r="B2521" s="3" t="n">
        <f aca="false">(A2521-$A$2)/1000</f>
        <v>87.673</v>
      </c>
      <c r="C2521" s="4" t="n">
        <v>2.40886640548706</v>
      </c>
      <c r="D2521" s="4" t="n">
        <v>7.8870997428894</v>
      </c>
      <c r="E2521" s="4" t="n">
        <v>0.430956333875656</v>
      </c>
    </row>
    <row r="2522" customFormat="false" ht="15" hidden="false" customHeight="false" outlineLevel="0" collapsed="false">
      <c r="A2522" s="2" t="n">
        <v>1791324008856</v>
      </c>
      <c r="B2522" s="3" t="n">
        <f aca="false">(A2522-$A$2)/1000</f>
        <v>87.721</v>
      </c>
      <c r="C2522" s="4" t="n">
        <v>1.32399368286133</v>
      </c>
      <c r="D2522" s="4" t="n">
        <v>7.51300573348999</v>
      </c>
      <c r="E2522" s="4" t="n">
        <v>0.553060650825501</v>
      </c>
    </row>
    <row r="2523" customFormat="false" ht="15" hidden="false" customHeight="false" outlineLevel="0" collapsed="false">
      <c r="A2523" s="2" t="n">
        <v>1791324008875</v>
      </c>
      <c r="B2523" s="3" t="n">
        <f aca="false">(A2523-$A$2)/1000</f>
        <v>87.74</v>
      </c>
      <c r="C2523" s="4" t="n">
        <v>1.32010304927826</v>
      </c>
      <c r="D2523" s="4" t="n">
        <v>8.08102989196777</v>
      </c>
      <c r="E2523" s="4" t="n">
        <v>0.723048985004425</v>
      </c>
    </row>
    <row r="2524" customFormat="false" ht="15" hidden="false" customHeight="false" outlineLevel="0" collapsed="false">
      <c r="A2524" s="2" t="n">
        <v>1791324008941</v>
      </c>
      <c r="B2524" s="3" t="n">
        <f aca="false">(A2524-$A$2)/1000</f>
        <v>87.806</v>
      </c>
      <c r="C2524" s="6"/>
      <c r="D2524" s="4" t="n">
        <v>8.96209621429443</v>
      </c>
      <c r="E2524" s="6"/>
    </row>
    <row r="2525" customFormat="false" ht="15" hidden="false" customHeight="false" outlineLevel="0" collapsed="false">
      <c r="A2525" s="2" t="n">
        <v>1791324008942</v>
      </c>
      <c r="B2525" s="3" t="n">
        <f aca="false">(A2525-$A$2)/1000</f>
        <v>87.807</v>
      </c>
      <c r="C2525" s="4" t="n">
        <v>0.931943118572235</v>
      </c>
      <c r="D2525" s="6"/>
      <c r="E2525" s="4" t="n">
        <v>0.428861409425736</v>
      </c>
    </row>
    <row r="2526" customFormat="false" ht="15" hidden="false" customHeight="false" outlineLevel="0" collapsed="false">
      <c r="A2526" s="2" t="n">
        <v>1791324008976</v>
      </c>
      <c r="B2526" s="3" t="n">
        <f aca="false">(A2526-$A$2)/1000</f>
        <v>87.841</v>
      </c>
      <c r="C2526" s="4" t="n">
        <v>1.11899018287659</v>
      </c>
      <c r="D2526" s="4" t="n">
        <v>11.5520238876343</v>
      </c>
      <c r="E2526" s="4" t="n">
        <v>0.611120045185089</v>
      </c>
    </row>
    <row r="2527" customFormat="false" ht="15" hidden="false" customHeight="false" outlineLevel="0" collapsed="false">
      <c r="A2527" s="2" t="n">
        <v>1791324009008</v>
      </c>
      <c r="B2527" s="3" t="n">
        <f aca="false">(A2527-$A$2)/1000</f>
        <v>87.873</v>
      </c>
      <c r="C2527" s="4" t="n">
        <v>0.55096572637558</v>
      </c>
      <c r="D2527" s="4" t="n">
        <v>13.0801239013672</v>
      </c>
      <c r="E2527" s="4" t="n">
        <v>0.905008316040039</v>
      </c>
    </row>
    <row r="2528" customFormat="false" ht="15" hidden="false" customHeight="false" outlineLevel="0" collapsed="false">
      <c r="A2528" s="2" t="n">
        <v>1791324009057</v>
      </c>
      <c r="B2528" s="3" t="n">
        <f aca="false">(A2528-$A$2)/1000</f>
        <v>87.922</v>
      </c>
      <c r="C2528" s="4" t="n">
        <v>-0.700004816055298</v>
      </c>
      <c r="D2528" s="4" t="n">
        <v>13.7861137390137</v>
      </c>
      <c r="E2528" s="4" t="n">
        <v>1.82198762893677</v>
      </c>
    </row>
    <row r="2529" customFormat="false" ht="15" hidden="false" customHeight="false" outlineLevel="0" collapsed="false">
      <c r="A2529" s="2" t="n">
        <v>1791324009075</v>
      </c>
      <c r="B2529" s="3" t="n">
        <f aca="false">(A2529-$A$2)/1000</f>
        <v>87.94</v>
      </c>
      <c r="C2529" s="4" t="n">
        <v>-2.03387451171875</v>
      </c>
      <c r="D2529" s="4" t="n">
        <v>14.7578611373901</v>
      </c>
      <c r="E2529" s="4" t="n">
        <v>2.83712935447693</v>
      </c>
    </row>
    <row r="2530" customFormat="false" ht="15" hidden="false" customHeight="false" outlineLevel="0" collapsed="false">
      <c r="A2530" s="2" t="n">
        <v>1791324009142</v>
      </c>
      <c r="B2530" s="3" t="n">
        <f aca="false">(A2530-$A$2)/1000</f>
        <v>88.007</v>
      </c>
      <c r="C2530" s="6"/>
      <c r="D2530" s="4" t="n">
        <v>14.3768835067749</v>
      </c>
      <c r="E2530" s="6"/>
    </row>
    <row r="2531" customFormat="false" ht="15" hidden="false" customHeight="false" outlineLevel="0" collapsed="false">
      <c r="A2531" s="2" t="n">
        <v>1791324009143</v>
      </c>
      <c r="B2531" s="3" t="n">
        <f aca="false">(A2531-$A$2)/1000</f>
        <v>88.008</v>
      </c>
      <c r="C2531" s="4" t="n">
        <v>-2.2661120891571</v>
      </c>
      <c r="D2531" s="6"/>
      <c r="E2531" s="4" t="n">
        <v>3.52905368804932</v>
      </c>
    </row>
    <row r="2532" customFormat="false" ht="15" hidden="false" customHeight="false" outlineLevel="0" collapsed="false">
      <c r="A2532" s="2" t="n">
        <v>1791324009209</v>
      </c>
      <c r="B2532" s="3" t="n">
        <f aca="false">(A2532-$A$2)/1000</f>
        <v>88.074</v>
      </c>
      <c r="C2532" s="4" t="n">
        <v>-4.29609632492065</v>
      </c>
      <c r="D2532" s="4" t="n">
        <v>11.0061464309692</v>
      </c>
      <c r="E2532" s="4" t="n">
        <v>5.28400373458862</v>
      </c>
    </row>
    <row r="2533" customFormat="false" ht="15" hidden="false" customHeight="false" outlineLevel="0" collapsed="false">
      <c r="A2533" s="2" t="n">
        <v>1791324009258</v>
      </c>
      <c r="B2533" s="3" t="n">
        <f aca="false">(A2533-$A$2)/1000</f>
        <v>88.123</v>
      </c>
      <c r="C2533" s="4" t="n">
        <v>-8.33002662658691</v>
      </c>
      <c r="D2533" s="4" t="n">
        <v>7.45793914794922</v>
      </c>
      <c r="E2533" s="4" t="n">
        <v>5.85412311553955</v>
      </c>
    </row>
    <row r="2534" customFormat="false" ht="15" hidden="false" customHeight="false" outlineLevel="0" collapsed="false">
      <c r="A2534" s="2" t="n">
        <v>1791324009276</v>
      </c>
      <c r="B2534" s="3" t="n">
        <f aca="false">(A2534-$A$2)/1000</f>
        <v>88.141</v>
      </c>
      <c r="C2534" s="4" t="n">
        <v>-4.46608448028565</v>
      </c>
      <c r="D2534" s="4" t="n">
        <v>5.79187393188477</v>
      </c>
      <c r="E2534" s="4" t="n">
        <v>4.71687698364258</v>
      </c>
    </row>
    <row r="2535" customFormat="false" ht="15" hidden="false" customHeight="false" outlineLevel="0" collapsed="false">
      <c r="A2535" s="2" t="n">
        <v>1791324009343</v>
      </c>
      <c r="B2535" s="3" t="n">
        <f aca="false">(A2535-$A$2)/1000</f>
        <v>88.208</v>
      </c>
      <c r="C2535" s="4" t="n">
        <v>-3.39108777046204</v>
      </c>
      <c r="D2535" s="4" t="n">
        <v>4.33410406112671</v>
      </c>
      <c r="E2535" s="4" t="n">
        <v>4.27394962310791</v>
      </c>
    </row>
    <row r="2536" customFormat="false" ht="15" hidden="false" customHeight="false" outlineLevel="0" collapsed="false">
      <c r="A2536" s="2" t="n">
        <v>1791324009379</v>
      </c>
      <c r="B2536" s="3" t="n">
        <f aca="false">(A2536-$A$2)/1000</f>
        <v>88.244</v>
      </c>
      <c r="C2536" s="4" t="n">
        <v>-3.56795954704285</v>
      </c>
      <c r="D2536" s="4" t="n">
        <v>0.125097051262856</v>
      </c>
      <c r="E2536" s="4" t="n">
        <v>4.68305921554565</v>
      </c>
    </row>
    <row r="2537" customFormat="false" ht="15" hidden="false" customHeight="false" outlineLevel="0" collapsed="false">
      <c r="A2537" s="2" t="n">
        <v>1791324009380</v>
      </c>
      <c r="B2537" s="3" t="n">
        <f aca="false">(A2537-$A$2)/1000</f>
        <v>88.245</v>
      </c>
      <c r="C2537" s="6"/>
      <c r="D2537" s="6"/>
      <c r="E2537" s="4" t="n">
        <v>5.35612916946411</v>
      </c>
    </row>
    <row r="2538" customFormat="false" ht="15" hidden="false" customHeight="false" outlineLevel="0" collapsed="false">
      <c r="A2538" s="2" t="n">
        <v>1791324009389</v>
      </c>
      <c r="B2538" s="3" t="n">
        <f aca="false">(A2538-$A$2)/1000</f>
        <v>88.254</v>
      </c>
      <c r="C2538" s="4" t="n">
        <v>-3.39108777046204</v>
      </c>
      <c r="D2538" s="4" t="n">
        <v>-1.45896685123444</v>
      </c>
      <c r="E2538" s="4" t="n">
        <v>5.66288614273071</v>
      </c>
    </row>
    <row r="2539" customFormat="false" ht="15" hidden="false" customHeight="false" outlineLevel="0" collapsed="false">
      <c r="A2539" s="2" t="n">
        <v>1791324009410</v>
      </c>
      <c r="B2539" s="3" t="n">
        <f aca="false">(A2539-$A$2)/1000</f>
        <v>88.275</v>
      </c>
      <c r="C2539" s="4" t="n">
        <v>-3.00592041015625</v>
      </c>
      <c r="D2539" s="4" t="n">
        <v>-2.19907450675964</v>
      </c>
      <c r="E2539" s="4" t="n">
        <v>5.66707611083984</v>
      </c>
    </row>
    <row r="2540" customFormat="false" ht="15" hidden="false" customHeight="false" outlineLevel="0" collapsed="false">
      <c r="A2540" s="2" t="n">
        <v>1791324009458</v>
      </c>
      <c r="B2540" s="3" t="n">
        <f aca="false">(A2540-$A$2)/1000</f>
        <v>88.323</v>
      </c>
      <c r="C2540" s="4" t="n">
        <v>-2.81588077545166</v>
      </c>
      <c r="D2540" s="4" t="n">
        <v>-2.66594386100769</v>
      </c>
      <c r="E2540" s="6"/>
    </row>
    <row r="2541" customFormat="false" ht="15" hidden="false" customHeight="false" outlineLevel="0" collapsed="false">
      <c r="A2541" s="2" t="n">
        <v>1791324009459</v>
      </c>
      <c r="B2541" s="3" t="n">
        <f aca="false">(A2541-$A$2)/1000</f>
        <v>88.324</v>
      </c>
      <c r="C2541" s="4" t="n">
        <v>-3.19206976890564</v>
      </c>
      <c r="D2541" s="6"/>
      <c r="E2541" s="4" t="n">
        <v>5.75087308883667</v>
      </c>
    </row>
    <row r="2542" customFormat="false" ht="15" hidden="false" customHeight="false" outlineLevel="0" collapsed="false">
      <c r="A2542" s="2" t="n">
        <v>1791324009477</v>
      </c>
      <c r="B2542" s="3" t="n">
        <f aca="false">(A2542-$A$2)/1000</f>
        <v>88.342</v>
      </c>
      <c r="C2542" s="4" t="n">
        <v>-3.99203252792358</v>
      </c>
      <c r="D2542" s="4" t="n">
        <v>-3.62392401695252</v>
      </c>
      <c r="E2542" s="4" t="n">
        <v>5.94510269165039</v>
      </c>
    </row>
    <row r="2543" customFormat="false" ht="15" hidden="false" customHeight="false" outlineLevel="0" collapsed="false">
      <c r="A2543" s="2" t="n">
        <v>1791324009544</v>
      </c>
      <c r="B2543" s="3" t="n">
        <f aca="false">(A2543-$A$2)/1000</f>
        <v>88.409</v>
      </c>
      <c r="C2543" s="4" t="n">
        <v>-4.39695167541504</v>
      </c>
      <c r="D2543" s="4" t="n">
        <v>-3.52306818962097</v>
      </c>
      <c r="E2543" s="4" t="n">
        <v>6.42394304275513</v>
      </c>
    </row>
    <row r="2544" customFormat="false" ht="15" hidden="false" customHeight="false" outlineLevel="0" collapsed="false">
      <c r="A2544" s="2" t="n">
        <v>1791324009611</v>
      </c>
      <c r="B2544" s="3" t="n">
        <f aca="false">(A2544-$A$2)/1000</f>
        <v>88.476</v>
      </c>
      <c r="C2544" s="4" t="n">
        <v>-4.55885982513428</v>
      </c>
      <c r="D2544" s="4" t="n">
        <v>-4.12191772460938</v>
      </c>
      <c r="E2544" s="6"/>
    </row>
    <row r="2545" customFormat="false" ht="15" hidden="false" customHeight="false" outlineLevel="0" collapsed="false">
      <c r="A2545" s="2" t="n">
        <v>1791324009613</v>
      </c>
      <c r="B2545" s="3" t="n">
        <f aca="false">(A2545-$A$2)/1000</f>
        <v>88.478</v>
      </c>
      <c r="C2545" s="6"/>
      <c r="D2545" s="6"/>
      <c r="E2545" s="4" t="n">
        <v>6.83305215835571</v>
      </c>
    </row>
    <row r="2546" customFormat="false" ht="15" hidden="false" customHeight="false" outlineLevel="0" collapsed="false">
      <c r="A2546" s="2" t="n">
        <v>1791324009659</v>
      </c>
      <c r="B2546" s="3" t="n">
        <f aca="false">(A2546-$A$2)/1000</f>
        <v>88.524</v>
      </c>
      <c r="C2546" s="6"/>
      <c r="D2546" s="4" t="n">
        <v>-4.3059720993042</v>
      </c>
      <c r="E2546" s="6"/>
    </row>
    <row r="2547" customFormat="false" ht="15" hidden="false" customHeight="false" outlineLevel="0" collapsed="false">
      <c r="A2547" s="2" t="n">
        <v>1791324009660</v>
      </c>
      <c r="B2547" s="3" t="n">
        <f aca="false">(A2547-$A$2)/1000</f>
        <v>88.525</v>
      </c>
      <c r="C2547" s="4" t="n">
        <v>-4.86801099777222</v>
      </c>
      <c r="D2547" s="4" t="n">
        <v>-4.44513511657715</v>
      </c>
      <c r="E2547" s="4" t="n">
        <v>7.05601215362549</v>
      </c>
    </row>
    <row r="2548" customFormat="false" ht="15" hidden="false" customHeight="false" outlineLevel="0" collapsed="false">
      <c r="A2548" s="2" t="n">
        <v>1791324009678</v>
      </c>
      <c r="B2548" s="3" t="n">
        <f aca="false">(A2548-$A$2)/1000</f>
        <v>88.543</v>
      </c>
      <c r="C2548" s="6"/>
      <c r="D2548" s="4" t="n">
        <v>-4.45411348342896</v>
      </c>
      <c r="E2548" s="6"/>
    </row>
    <row r="2549" customFormat="false" ht="15" hidden="false" customHeight="false" outlineLevel="0" collapsed="false">
      <c r="A2549" s="2" t="n">
        <v>1791324009680</v>
      </c>
      <c r="B2549" s="3" t="n">
        <f aca="false">(A2549-$A$2)/1000</f>
        <v>88.545</v>
      </c>
      <c r="C2549" s="4" t="n">
        <v>-4.90901184082031</v>
      </c>
      <c r="D2549" s="6"/>
      <c r="E2549" s="4" t="n">
        <v>7.15896320343018</v>
      </c>
    </row>
    <row r="2550" customFormat="false" ht="15" hidden="false" customHeight="false" outlineLevel="0" collapsed="false">
      <c r="A2550" s="2" t="n">
        <v>1791324009745</v>
      </c>
      <c r="B2550" s="3" t="n">
        <f aca="false">(A2550-$A$2)/1000</f>
        <v>88.61</v>
      </c>
      <c r="C2550" s="4" t="n">
        <v>-4.97604942321777</v>
      </c>
      <c r="D2550" s="4" t="n">
        <v>-4.40892267227173</v>
      </c>
      <c r="E2550" s="4" t="n">
        <v>7.15686798095703</v>
      </c>
    </row>
    <row r="2551" customFormat="false" ht="15" hidden="false" customHeight="false" outlineLevel="0" collapsed="false">
      <c r="A2551" s="2" t="n">
        <v>1791324009779</v>
      </c>
      <c r="B2551" s="3" t="n">
        <f aca="false">(A2551-$A$2)/1000</f>
        <v>88.644</v>
      </c>
      <c r="C2551" s="6"/>
      <c r="D2551" s="4" t="n">
        <v>-4.27993535995483</v>
      </c>
      <c r="E2551" s="6"/>
    </row>
    <row r="2552" customFormat="false" ht="15" hidden="false" customHeight="false" outlineLevel="0" collapsed="false">
      <c r="A2552" s="2" t="n">
        <v>1791324009780</v>
      </c>
      <c r="B2552" s="3" t="n">
        <f aca="false">(A2552-$A$2)/1000</f>
        <v>88.645</v>
      </c>
      <c r="C2552" s="4" t="n">
        <v>-4.8919529914856</v>
      </c>
      <c r="D2552" s="4" t="n">
        <v>-4.0779242515564</v>
      </c>
      <c r="E2552" s="4" t="n">
        <v>7.22390556335449</v>
      </c>
    </row>
    <row r="2553" customFormat="false" ht="15" hidden="false" customHeight="false" outlineLevel="0" collapsed="false">
      <c r="A2553" s="2" t="n">
        <v>1791324009787</v>
      </c>
      <c r="B2553" s="3" t="n">
        <f aca="false">(A2553-$A$2)/1000</f>
        <v>88.652</v>
      </c>
      <c r="C2553" s="4" t="n">
        <v>-5.02213764190674</v>
      </c>
      <c r="D2553" s="4" t="n">
        <v>-4.08809995651245</v>
      </c>
      <c r="E2553" s="4" t="n">
        <v>7.27597951889038</v>
      </c>
    </row>
    <row r="2554" customFormat="false" ht="15" hidden="false" customHeight="false" outlineLevel="0" collapsed="false">
      <c r="A2554" s="2" t="n">
        <v>1791324009814</v>
      </c>
      <c r="B2554" s="3" t="n">
        <f aca="false">(A2554-$A$2)/1000</f>
        <v>88.679</v>
      </c>
      <c r="C2554" s="6"/>
      <c r="D2554" s="4" t="n">
        <v>-3.95611953735352</v>
      </c>
      <c r="E2554" s="6"/>
    </row>
    <row r="2555" customFormat="false" ht="15" hidden="false" customHeight="false" outlineLevel="0" collapsed="false">
      <c r="A2555" s="2" t="n">
        <v>1791324009815</v>
      </c>
      <c r="B2555" s="3" t="n">
        <f aca="false">(A2555-$A$2)/1000</f>
        <v>88.68</v>
      </c>
      <c r="C2555" s="4" t="n">
        <v>-4.74889945983887</v>
      </c>
      <c r="D2555" s="6"/>
      <c r="E2555" s="4" t="n">
        <v>7.18799257278442</v>
      </c>
    </row>
    <row r="2556" customFormat="false" ht="15" hidden="false" customHeight="false" outlineLevel="0" collapsed="false">
      <c r="A2556" s="2" t="n">
        <v>1791324009861</v>
      </c>
      <c r="B2556" s="3" t="n">
        <f aca="false">(A2556-$A$2)/1000</f>
        <v>88.726</v>
      </c>
      <c r="C2556" s="4" t="n">
        <v>-4.69802284240723</v>
      </c>
      <c r="D2556" s="4" t="n">
        <v>-3.78194117546082</v>
      </c>
      <c r="E2556" s="4" t="n">
        <v>7.12514495849609</v>
      </c>
    </row>
    <row r="2557" customFormat="false" ht="15" hidden="false" customHeight="false" outlineLevel="0" collapsed="false">
      <c r="A2557" s="2" t="n">
        <v>1791324009881</v>
      </c>
      <c r="B2557" s="3" t="n">
        <f aca="false">(A2557-$A$2)/1000</f>
        <v>88.746</v>
      </c>
      <c r="C2557" s="4" t="n">
        <v>-4.40413427352905</v>
      </c>
      <c r="D2557" s="4" t="n">
        <v>-3.39108777046204</v>
      </c>
      <c r="E2557" s="4" t="n">
        <v>6.42394304275513</v>
      </c>
    </row>
    <row r="2558" customFormat="false" ht="15" hidden="false" customHeight="false" outlineLevel="0" collapsed="false">
      <c r="A2558" s="2" t="n">
        <v>1791324009949</v>
      </c>
      <c r="B2558" s="3" t="n">
        <f aca="false">(A2558-$A$2)/1000</f>
        <v>88.814</v>
      </c>
      <c r="C2558" s="4" t="n">
        <v>-4.44902563095093</v>
      </c>
      <c r="D2558" s="4" t="n">
        <v>-3.09899520874023</v>
      </c>
      <c r="E2558" s="4" t="n">
        <v>6.35391283035278</v>
      </c>
    </row>
    <row r="2559" customFormat="false" ht="15" hidden="false" customHeight="false" outlineLevel="0" collapsed="false">
      <c r="A2559" s="2" t="n">
        <v>1791324010015</v>
      </c>
      <c r="B2559" s="3" t="n">
        <f aca="false">(A2559-$A$2)/1000</f>
        <v>88.88</v>
      </c>
      <c r="C2559" s="4" t="n">
        <v>-3.43208837509155</v>
      </c>
      <c r="D2559" s="4" t="n">
        <v>-2.78595328330994</v>
      </c>
      <c r="E2559" s="4" t="n">
        <v>6.11987924575806</v>
      </c>
    </row>
    <row r="2560" customFormat="false" ht="15" hidden="false" customHeight="false" outlineLevel="0" collapsed="false">
      <c r="A2560" s="2" t="n">
        <v>1791324010061</v>
      </c>
      <c r="B2560" s="3" t="n">
        <f aca="false">(A2560-$A$2)/1000</f>
        <v>88.926</v>
      </c>
      <c r="C2560" s="4" t="n">
        <v>-4.93504858016968</v>
      </c>
      <c r="D2560" s="4" t="n">
        <v>-1.03788650035858</v>
      </c>
      <c r="E2560" s="4" t="n">
        <v>5.49289798736572</v>
      </c>
    </row>
    <row r="2561" customFormat="false" ht="15" hidden="false" customHeight="false" outlineLevel="0" collapsed="false">
      <c r="A2561" s="2" t="n">
        <v>1791324010079</v>
      </c>
      <c r="B2561" s="3" t="n">
        <f aca="false">(A2561-$A$2)/1000</f>
        <v>88.944</v>
      </c>
      <c r="C2561" s="6"/>
      <c r="D2561" s="4" t="n">
        <v>-0.254982501268387</v>
      </c>
      <c r="E2561" s="6"/>
    </row>
    <row r="2562" customFormat="false" ht="15" hidden="false" customHeight="false" outlineLevel="0" collapsed="false">
      <c r="A2562" s="2" t="n">
        <v>1791324010080</v>
      </c>
      <c r="B2562" s="3" t="n">
        <f aca="false">(A2562-$A$2)/1000</f>
        <v>88.945</v>
      </c>
      <c r="C2562" s="4" t="n">
        <v>-4.89704084396362</v>
      </c>
      <c r="D2562" s="6"/>
      <c r="E2562" s="4" t="n">
        <v>6.10102510452271</v>
      </c>
    </row>
    <row r="2563" customFormat="false" ht="15" hidden="false" customHeight="false" outlineLevel="0" collapsed="false">
      <c r="A2563" s="2" t="n">
        <v>1791324010146</v>
      </c>
      <c r="B2563" s="3" t="n">
        <f aca="false">(A2563-$A$2)/1000</f>
        <v>89.011</v>
      </c>
      <c r="C2563" s="4" t="n">
        <v>-4.5741229057312</v>
      </c>
      <c r="D2563" s="4" t="n">
        <v>0.459986060857773</v>
      </c>
      <c r="E2563" s="4" t="n">
        <v>5.42286729812622</v>
      </c>
    </row>
    <row r="2564" customFormat="false" ht="15" hidden="false" customHeight="false" outlineLevel="0" collapsed="false">
      <c r="A2564" s="2" t="n">
        <v>1791324010182</v>
      </c>
      <c r="B2564" s="3" t="n">
        <f aca="false">(A2564-$A$2)/1000</f>
        <v>89.047</v>
      </c>
      <c r="C2564" s="6"/>
      <c r="D2564" s="4" t="n">
        <v>3.06697273254395</v>
      </c>
      <c r="E2564" s="6"/>
    </row>
    <row r="2565" customFormat="false" ht="15" hidden="false" customHeight="false" outlineLevel="0" collapsed="false">
      <c r="A2565" s="2" t="n">
        <v>1791324010183</v>
      </c>
      <c r="B2565" s="3" t="n">
        <f aca="false">(A2565-$A$2)/1000</f>
        <v>89.048</v>
      </c>
      <c r="C2565" s="4" t="n">
        <v>-5.23492240905762</v>
      </c>
      <c r="D2565" s="4" t="n">
        <v>4.35505342483521</v>
      </c>
      <c r="E2565" s="4" t="n">
        <v>4.70700120925903</v>
      </c>
    </row>
    <row r="2566" customFormat="false" ht="15" hidden="false" customHeight="false" outlineLevel="0" collapsed="false">
      <c r="A2566" s="2" t="n">
        <v>1791324010191</v>
      </c>
      <c r="B2566" s="3" t="n">
        <f aca="false">(A2566-$A$2)/1000</f>
        <v>89.056</v>
      </c>
      <c r="C2566" s="6"/>
      <c r="D2566" s="4" t="n">
        <v>5.08289051055908</v>
      </c>
      <c r="E2566" s="6"/>
    </row>
    <row r="2567" customFormat="false" ht="15" hidden="false" customHeight="false" outlineLevel="0" collapsed="false">
      <c r="A2567" s="2" t="n">
        <v>1791324010192</v>
      </c>
      <c r="B2567" s="3" t="n">
        <f aca="false">(A2567-$A$2)/1000</f>
        <v>89.057</v>
      </c>
      <c r="C2567" s="4" t="n">
        <v>-6.31410884857178</v>
      </c>
      <c r="D2567" s="6"/>
      <c r="E2567" s="4" t="n">
        <v>5.11401510238648</v>
      </c>
    </row>
    <row r="2568" customFormat="false" ht="15" hidden="false" customHeight="false" outlineLevel="0" collapsed="false">
      <c r="A2568" s="2" t="n">
        <v>1791324010214</v>
      </c>
      <c r="B2568" s="3" t="n">
        <f aca="false">(A2568-$A$2)/1000</f>
        <v>89.079</v>
      </c>
      <c r="C2568" s="4" t="n">
        <v>-6.32907295227051</v>
      </c>
      <c r="D2568" s="4" t="n">
        <v>5.62188529968262</v>
      </c>
      <c r="E2568" s="6"/>
    </row>
    <row r="2569" customFormat="false" ht="15" hidden="false" customHeight="false" outlineLevel="0" collapsed="false">
      <c r="A2569" s="2" t="n">
        <v>1791324010215</v>
      </c>
      <c r="B2569" s="3" t="n">
        <f aca="false">(A2569-$A$2)/1000</f>
        <v>89.08</v>
      </c>
      <c r="C2569" s="6"/>
      <c r="D2569" s="6"/>
      <c r="E2569" s="4" t="n">
        <v>5.59106016159058</v>
      </c>
    </row>
    <row r="2570" customFormat="false" ht="15" hidden="false" customHeight="false" outlineLevel="0" collapsed="false">
      <c r="A2570" s="2" t="n">
        <v>1791324010263</v>
      </c>
      <c r="B2570" s="3" t="n">
        <f aca="false">(A2570-$A$2)/1000</f>
        <v>89.128</v>
      </c>
      <c r="C2570" s="4" t="n">
        <v>-6.07708311080933</v>
      </c>
      <c r="D2570" s="4" t="n">
        <v>6.6678524017334</v>
      </c>
      <c r="E2570" s="4" t="n">
        <v>5.62188529968262</v>
      </c>
    </row>
    <row r="2571" customFormat="false" ht="15" hidden="false" customHeight="false" outlineLevel="0" collapsed="false">
      <c r="A2571" s="2" t="n">
        <v>1791324010280</v>
      </c>
      <c r="B2571" s="3" t="n">
        <f aca="false">(A2571-$A$2)/1000</f>
        <v>89.145</v>
      </c>
      <c r="C2571" s="4" t="n">
        <v>-7.43010663986206</v>
      </c>
      <c r="D2571" s="4" t="n">
        <v>8.29112148284912</v>
      </c>
      <c r="E2571" s="4" t="n">
        <v>5.09785461425781</v>
      </c>
    </row>
    <row r="2572" customFormat="false" ht="15" hidden="false" customHeight="false" outlineLevel="0" collapsed="false">
      <c r="A2572" s="2" t="n">
        <v>1791324010347</v>
      </c>
      <c r="B2572" s="3" t="n">
        <f aca="false">(A2572-$A$2)/1000</f>
        <v>89.212</v>
      </c>
      <c r="C2572" s="4" t="n">
        <v>-6.83395004272461</v>
      </c>
      <c r="D2572" s="4" t="n">
        <v>8.44913864135742</v>
      </c>
      <c r="E2572" s="4" t="n">
        <v>4.26706647872925</v>
      </c>
    </row>
    <row r="2573" customFormat="false" ht="15" hidden="false" customHeight="false" outlineLevel="0" collapsed="false">
      <c r="A2573" s="2" t="n">
        <v>1791324010348</v>
      </c>
      <c r="B2573" s="3" t="n">
        <f aca="false">(A2573-$A$2)/1000</f>
        <v>89.213</v>
      </c>
      <c r="C2573" s="6"/>
      <c r="D2573" s="4" t="n">
        <v>14.3298969268799</v>
      </c>
      <c r="E2573" s="6"/>
    </row>
    <row r="2574" customFormat="false" ht="15" hidden="false" customHeight="false" outlineLevel="0" collapsed="false">
      <c r="A2574" s="2" t="n">
        <v>1791324010349</v>
      </c>
      <c r="B2574" s="3" t="n">
        <f aca="false">(A2574-$A$2)/1000</f>
        <v>89.214</v>
      </c>
      <c r="C2574" s="4" t="n">
        <v>-3.07505321502686</v>
      </c>
      <c r="D2574" s="6"/>
      <c r="E2574" s="4" t="n">
        <v>3.00292778015137</v>
      </c>
    </row>
    <row r="2575" customFormat="false" ht="15" hidden="false" customHeight="false" outlineLevel="0" collapsed="false">
      <c r="A2575" s="2" t="n">
        <v>1791324010414</v>
      </c>
      <c r="B2575" s="3" t="n">
        <f aca="false">(A2575-$A$2)/1000</f>
        <v>89.279</v>
      </c>
      <c r="C2575" s="4" t="n">
        <v>-2.28287148475647</v>
      </c>
      <c r="D2575" s="4" t="n">
        <v>14.0039863586426</v>
      </c>
      <c r="E2575" s="4" t="n">
        <v>2.46393299102783</v>
      </c>
    </row>
    <row r="2576" customFormat="false" ht="15" hidden="false" customHeight="false" outlineLevel="0" collapsed="false">
      <c r="A2576" s="2" t="n">
        <v>1791324010461</v>
      </c>
      <c r="B2576" s="3" t="n">
        <f aca="false">(A2576-$A$2)/1000</f>
        <v>89.326</v>
      </c>
      <c r="C2576" s="6"/>
      <c r="D2576" s="4" t="n">
        <v>13.2761487960815</v>
      </c>
      <c r="E2576" s="6"/>
    </row>
    <row r="2577" customFormat="false" ht="15" hidden="false" customHeight="false" outlineLevel="0" collapsed="false">
      <c r="A2577" s="2" t="n">
        <v>1791324010464</v>
      </c>
      <c r="B2577" s="3" t="n">
        <f aca="false">(A2577-$A$2)/1000</f>
        <v>89.329</v>
      </c>
      <c r="C2577" s="4" t="n">
        <v>-2.6749222278595</v>
      </c>
      <c r="D2577" s="6"/>
      <c r="E2577" s="4" t="n">
        <v>1.29286909103394</v>
      </c>
    </row>
    <row r="2578" customFormat="false" ht="15" hidden="false" customHeight="false" outlineLevel="0" collapsed="false">
      <c r="A2578" s="2" t="n">
        <v>1791324010482</v>
      </c>
      <c r="B2578" s="3" t="n">
        <f aca="false">(A2578-$A$2)/1000</f>
        <v>89.347</v>
      </c>
      <c r="C2578" s="4" t="n">
        <v>-2.36607003211975</v>
      </c>
      <c r="D2578" s="4" t="n">
        <v>11.3700647354126</v>
      </c>
      <c r="E2578" s="4" t="n">
        <v>1.32908129692078</v>
      </c>
    </row>
    <row r="2579" customFormat="false" ht="15" hidden="false" customHeight="false" outlineLevel="0" collapsed="false">
      <c r="A2579" s="2" t="n">
        <v>1791324010548</v>
      </c>
      <c r="B2579" s="3" t="n">
        <f aca="false">(A2579-$A$2)/1000</f>
        <v>89.413</v>
      </c>
      <c r="C2579" s="6"/>
      <c r="D2579" s="4" t="n">
        <v>10.6978931427002</v>
      </c>
      <c r="E2579" s="6"/>
    </row>
    <row r="2580" customFormat="false" ht="15" hidden="false" customHeight="false" outlineLevel="0" collapsed="false">
      <c r="A2580" s="2" t="n">
        <v>1791324010549</v>
      </c>
      <c r="B2580" s="3" t="n">
        <f aca="false">(A2580-$A$2)/1000</f>
        <v>89.414</v>
      </c>
      <c r="C2580" s="4" t="n">
        <v>-1.41287839412689</v>
      </c>
      <c r="D2580" s="6"/>
      <c r="E2580" s="4" t="n">
        <v>0.749983727931976</v>
      </c>
    </row>
    <row r="2581" customFormat="false" ht="15" hidden="false" customHeight="false" outlineLevel="0" collapsed="false">
      <c r="A2581" s="2" t="n">
        <v>1791324010555</v>
      </c>
      <c r="B2581" s="3" t="n">
        <f aca="false">(A2581-$A$2)/1000</f>
        <v>89.42</v>
      </c>
      <c r="C2581" s="6"/>
      <c r="D2581" s="4" t="n">
        <v>10.0730056762695</v>
      </c>
      <c r="E2581" s="6"/>
    </row>
    <row r="2582" customFormat="false" ht="15" hidden="false" customHeight="false" outlineLevel="0" collapsed="false">
      <c r="A2582" s="2" t="n">
        <v>1791324010556</v>
      </c>
      <c r="B2582" s="3" t="n">
        <f aca="false">(A2582-$A$2)/1000</f>
        <v>89.421</v>
      </c>
      <c r="C2582" s="4" t="n">
        <v>0.545878052711487</v>
      </c>
      <c r="D2582" s="6"/>
      <c r="E2582" s="4" t="n">
        <v>-0.614112794399262</v>
      </c>
    </row>
    <row r="2583" customFormat="false" ht="15" hidden="false" customHeight="false" outlineLevel="0" collapsed="false">
      <c r="A2583" s="2" t="n">
        <v>1791324010615</v>
      </c>
      <c r="B2583" s="3" t="n">
        <f aca="false">(A2583-$A$2)/1000</f>
        <v>89.48</v>
      </c>
      <c r="C2583" s="4" t="n">
        <v>0.652120769023895</v>
      </c>
      <c r="D2583" s="4" t="n">
        <v>10.1780519485474</v>
      </c>
      <c r="E2583" s="4" t="n">
        <v>-1.12407779693604</v>
      </c>
    </row>
    <row r="2584" customFormat="false" ht="15" hidden="false" customHeight="false" outlineLevel="0" collapsed="false">
      <c r="A2584" s="2" t="n">
        <v>1791324010655</v>
      </c>
      <c r="B2584" s="3" t="n">
        <f aca="false">(A2584-$A$2)/1000</f>
        <v>89.52</v>
      </c>
      <c r="C2584" s="6"/>
      <c r="D2584" s="4" t="n">
        <v>8.41412353515625</v>
      </c>
      <c r="E2584" s="6"/>
    </row>
    <row r="2585" customFormat="false" ht="15" hidden="false" customHeight="false" outlineLevel="0" collapsed="false">
      <c r="A2585" s="2" t="n">
        <v>1791324010656</v>
      </c>
      <c r="B2585" s="3" t="n">
        <f aca="false">(A2585-$A$2)/1000</f>
        <v>89.521</v>
      </c>
      <c r="C2585" s="4" t="n">
        <v>0.825999677181244</v>
      </c>
      <c r="D2585" s="4" t="n">
        <v>8.64097404479981</v>
      </c>
      <c r="E2585" s="4" t="n">
        <v>-0.354940444231033</v>
      </c>
    </row>
    <row r="2586" customFormat="false" ht="15" hidden="false" customHeight="false" outlineLevel="0" collapsed="false">
      <c r="A2586" s="2" t="n">
        <v>1791324010682</v>
      </c>
      <c r="B2586" s="3" t="n">
        <f aca="false">(A2586-$A$2)/1000</f>
        <v>89.547</v>
      </c>
      <c r="C2586" s="4" t="n">
        <v>1.47991609573364</v>
      </c>
      <c r="D2586" s="4" t="n">
        <v>8.59488582611084</v>
      </c>
      <c r="E2586" s="4" t="n">
        <v>-0.521038174629211</v>
      </c>
    </row>
    <row r="2587" customFormat="false" ht="15" hidden="false" customHeight="false" outlineLevel="0" collapsed="false">
      <c r="A2587" s="2" t="n">
        <v>1791324010749</v>
      </c>
      <c r="B2587" s="3" t="n">
        <f aca="false">(A2587-$A$2)/1000</f>
        <v>89.614</v>
      </c>
      <c r="C2587" s="6"/>
      <c r="D2587" s="4" t="n">
        <v>8.46110916137695</v>
      </c>
      <c r="E2587" s="6"/>
    </row>
    <row r="2588" customFormat="false" ht="15" hidden="false" customHeight="false" outlineLevel="0" collapsed="false">
      <c r="A2588" s="2" t="n">
        <v>1791324010750</v>
      </c>
      <c r="B2588" s="3" t="n">
        <f aca="false">(A2588-$A$2)/1000</f>
        <v>89.615</v>
      </c>
      <c r="C2588" s="4" t="n">
        <v>1.66397035121918</v>
      </c>
      <c r="D2588" s="6"/>
      <c r="E2588" s="4" t="n">
        <v>-0.339078843593597</v>
      </c>
    </row>
    <row r="2589" customFormat="false" ht="15" hidden="false" customHeight="false" outlineLevel="0" collapsed="false">
      <c r="A2589" s="2" t="n">
        <v>1791324010815</v>
      </c>
      <c r="B2589" s="3" t="n">
        <f aca="false">(A2589-$A$2)/1000</f>
        <v>89.68</v>
      </c>
      <c r="C2589" s="6"/>
      <c r="D2589" s="4" t="n">
        <v>9.52712821960449</v>
      </c>
      <c r="E2589" s="6"/>
    </row>
    <row r="2590" customFormat="false" ht="15" hidden="false" customHeight="false" outlineLevel="0" collapsed="false">
      <c r="A2590" s="2" t="n">
        <v>1791324010816</v>
      </c>
      <c r="B2590" s="3" t="n">
        <f aca="false">(A2590-$A$2)/1000</f>
        <v>89.681</v>
      </c>
      <c r="C2590" s="4" t="n">
        <v>2.01202750205994</v>
      </c>
      <c r="D2590" s="4" t="n">
        <v>9.71387577056885</v>
      </c>
      <c r="E2590" s="4" t="n">
        <v>-0.202010795474052</v>
      </c>
    </row>
    <row r="2591" customFormat="false" ht="15" hidden="false" customHeight="false" outlineLevel="0" collapsed="false">
      <c r="A2591" s="2" t="n">
        <v>1791324010856</v>
      </c>
      <c r="B2591" s="3" t="n">
        <f aca="false">(A2591-$A$2)/1000</f>
        <v>89.721</v>
      </c>
      <c r="C2591" s="4" t="n">
        <v>1.28598570823669</v>
      </c>
      <c r="D2591" s="4" t="n">
        <v>9.16799736022949</v>
      </c>
      <c r="E2591" s="4" t="n">
        <v>0.59585702419281</v>
      </c>
    </row>
    <row r="2592" customFormat="false" ht="15" hidden="false" customHeight="false" outlineLevel="0" collapsed="false">
      <c r="A2592" s="2" t="n">
        <v>1791324010881</v>
      </c>
      <c r="B2592" s="3" t="n">
        <f aca="false">(A2592-$A$2)/1000</f>
        <v>89.746</v>
      </c>
      <c r="C2592" s="6"/>
      <c r="D2592" s="4" t="n">
        <v>9.40711879730225</v>
      </c>
      <c r="E2592" s="6"/>
    </row>
    <row r="2593" customFormat="false" ht="15" hidden="false" customHeight="false" outlineLevel="0" collapsed="false">
      <c r="A2593" s="2" t="n">
        <v>1791324010882</v>
      </c>
      <c r="B2593" s="3" t="n">
        <f aca="false">(A2593-$A$2)/1000</f>
        <v>89.747</v>
      </c>
      <c r="C2593" s="4" t="n">
        <v>-0.998980760574341</v>
      </c>
      <c r="D2593" s="6"/>
      <c r="E2593" s="4" t="n">
        <v>0.606032371520996</v>
      </c>
    </row>
    <row r="2594" customFormat="false" ht="15" hidden="false" customHeight="false" outlineLevel="0" collapsed="false">
      <c r="A2594" s="2" t="n">
        <v>1791324010949</v>
      </c>
      <c r="B2594" s="3" t="n">
        <f aca="false">(A2594-$A$2)/1000</f>
        <v>89.814</v>
      </c>
      <c r="C2594" s="4" t="n">
        <v>-1.57388854026794</v>
      </c>
      <c r="D2594" s="4" t="n">
        <v>9.9099006652832</v>
      </c>
      <c r="E2594" s="4" t="n">
        <v>0.649128019809723</v>
      </c>
    </row>
    <row r="2595" customFormat="false" ht="15" hidden="false" customHeight="false" outlineLevel="0" collapsed="false">
      <c r="A2595" s="2" t="n">
        <v>1791324010964</v>
      </c>
      <c r="B2595" s="3" t="n">
        <f aca="false">(A2595-$A$2)/1000</f>
        <v>89.829</v>
      </c>
      <c r="C2595" s="4" t="n">
        <v>-0.486920803785324</v>
      </c>
      <c r="D2595" s="4" t="n">
        <v>11.8399267196655</v>
      </c>
      <c r="E2595" s="6"/>
    </row>
    <row r="2596" customFormat="false" ht="15" hidden="false" customHeight="false" outlineLevel="0" collapsed="false">
      <c r="A2596" s="2" t="n">
        <v>1791324010965</v>
      </c>
      <c r="B2596" s="3" t="n">
        <f aca="false">(A2596-$A$2)/1000</f>
        <v>89.83</v>
      </c>
      <c r="C2596" s="6"/>
      <c r="D2596" s="6"/>
      <c r="E2596" s="4" t="n">
        <v>0.234931066632271</v>
      </c>
    </row>
    <row r="2597" customFormat="false" ht="15" hidden="false" customHeight="false" outlineLevel="0" collapsed="false">
      <c r="A2597" s="2" t="n">
        <v>1791324011002</v>
      </c>
      <c r="B2597" s="3" t="n">
        <f aca="false">(A2597-$A$2)/1000</f>
        <v>89.867</v>
      </c>
      <c r="C2597" s="4" t="n">
        <v>-0.0870890989899635</v>
      </c>
      <c r="D2597" s="4" t="n">
        <v>12.4259080886841</v>
      </c>
      <c r="E2597" s="4" t="n">
        <v>0.176871672272682</v>
      </c>
    </row>
    <row r="2598" customFormat="false" ht="15" hidden="false" customHeight="false" outlineLevel="0" collapsed="false">
      <c r="A2598" s="2" t="n">
        <v>1791324011015</v>
      </c>
      <c r="B2598" s="3" t="n">
        <f aca="false">(A2598-$A$2)/1000</f>
        <v>89.88</v>
      </c>
      <c r="C2598" s="6"/>
      <c r="D2598" s="4" t="n">
        <v>13.0391225814819</v>
      </c>
      <c r="E2598" s="6"/>
    </row>
    <row r="2599" customFormat="false" ht="15" hidden="false" customHeight="false" outlineLevel="0" collapsed="false">
      <c r="A2599" s="2" t="n">
        <v>1791324011016</v>
      </c>
      <c r="B2599" s="3" t="n">
        <f aca="false">(A2599-$A$2)/1000</f>
        <v>89.881</v>
      </c>
      <c r="C2599" s="4" t="n">
        <v>0.0290296990424395</v>
      </c>
      <c r="D2599" s="6"/>
      <c r="E2599" s="4" t="n">
        <v>1.0130467414856</v>
      </c>
    </row>
    <row r="2600" customFormat="false" ht="15" hidden="false" customHeight="false" outlineLevel="0" collapsed="false">
      <c r="A2600" s="2" t="n">
        <v>1791324011056</v>
      </c>
      <c r="B2600" s="3" t="n">
        <f aca="false">(A2600-$A$2)/1000</f>
        <v>89.921</v>
      </c>
      <c r="C2600" s="4" t="n">
        <v>-0.421978086233139</v>
      </c>
      <c r="D2600" s="4" t="n">
        <v>12.7230882644653</v>
      </c>
      <c r="E2600" s="4" t="n">
        <v>1.50086534023285</v>
      </c>
    </row>
    <row r="2601" customFormat="false" ht="15" hidden="false" customHeight="false" outlineLevel="0" collapsed="false">
      <c r="A2601" s="2" t="n">
        <v>1791324011083</v>
      </c>
      <c r="B2601" s="3" t="n">
        <f aca="false">(A2601-$A$2)/1000</f>
        <v>89.948</v>
      </c>
      <c r="C2601" s="4" t="n">
        <v>-2.7880482673645</v>
      </c>
      <c r="D2601" s="4" t="n">
        <v>11.9500608444214</v>
      </c>
      <c r="E2601" s="4" t="n">
        <v>3.45513272285461</v>
      </c>
    </row>
    <row r="2602" customFormat="false" ht="15" hidden="false" customHeight="false" outlineLevel="0" collapsed="false">
      <c r="A2602" s="2" t="n">
        <v>1791324011149</v>
      </c>
      <c r="B2602" s="3" t="n">
        <f aca="false">(A2602-$A$2)/1000</f>
        <v>90.014</v>
      </c>
      <c r="C2602" s="6"/>
      <c r="D2602" s="4" t="n">
        <v>11.6409091949463</v>
      </c>
      <c r="E2602" s="6"/>
    </row>
    <row r="2603" customFormat="false" ht="15" hidden="false" customHeight="false" outlineLevel="0" collapsed="false">
      <c r="A2603" s="2" t="n">
        <v>1791324011150</v>
      </c>
      <c r="B2603" s="3" t="n">
        <f aca="false">(A2603-$A$2)/1000</f>
        <v>90.015</v>
      </c>
      <c r="C2603" s="4" t="n">
        <v>-3.77894854545593</v>
      </c>
      <c r="D2603" s="4" t="n">
        <v>11.1928939819336</v>
      </c>
      <c r="E2603" s="4" t="n">
        <v>4.35086345672607</v>
      </c>
    </row>
    <row r="2604" customFormat="false" ht="15" hidden="false" customHeight="false" outlineLevel="0" collapsed="false">
      <c r="A2604" s="2" t="n">
        <v>1791324011216</v>
      </c>
      <c r="B2604" s="3" t="n">
        <f aca="false">(A2604-$A$2)/1000</f>
        <v>90.081</v>
      </c>
      <c r="C2604" s="4" t="n">
        <v>-6.85998725891113</v>
      </c>
      <c r="D2604" s="4" t="n">
        <v>8.91900062561035</v>
      </c>
      <c r="E2604" s="4" t="n">
        <v>6.21295404434204</v>
      </c>
    </row>
    <row r="2605" customFormat="false" ht="15" hidden="false" customHeight="false" outlineLevel="0" collapsed="false">
      <c r="A2605" s="2" t="n">
        <v>1791324011256</v>
      </c>
      <c r="B2605" s="3" t="n">
        <f aca="false">(A2605-$A$2)/1000</f>
        <v>90.121</v>
      </c>
      <c r="C2605" s="4" t="n">
        <v>-7.64588403701782</v>
      </c>
      <c r="D2605" s="4" t="n">
        <v>6.35900020599365</v>
      </c>
      <c r="E2605" s="4" t="n">
        <v>5.75386571884155</v>
      </c>
    </row>
    <row r="2606" customFormat="false" ht="15" hidden="false" customHeight="false" outlineLevel="0" collapsed="false">
      <c r="A2606" s="2" t="n">
        <v>1791324011283</v>
      </c>
      <c r="B2606" s="3" t="n">
        <f aca="false">(A2606-$A$2)/1000</f>
        <v>90.148</v>
      </c>
      <c r="C2606" s="4" t="n">
        <v>-5.26604700088501</v>
      </c>
      <c r="D2606" s="4" t="n">
        <v>4.37001705169678</v>
      </c>
      <c r="E2606" s="6"/>
    </row>
    <row r="2607" customFormat="false" ht="15" hidden="false" customHeight="false" outlineLevel="0" collapsed="false">
      <c r="A2607" s="2" t="n">
        <v>1791324011284</v>
      </c>
      <c r="B2607" s="3" t="n">
        <f aca="false">(A2607-$A$2)/1000</f>
        <v>90.149</v>
      </c>
      <c r="C2607" s="6"/>
      <c r="D2607" s="6"/>
      <c r="E2607" s="4" t="n">
        <v>4.83688640594482</v>
      </c>
    </row>
    <row r="2608" customFormat="false" ht="15" hidden="false" customHeight="false" outlineLevel="0" collapsed="false">
      <c r="A2608" s="2" t="n">
        <v>1791324011351</v>
      </c>
      <c r="B2608" s="3" t="n">
        <f aca="false">(A2608-$A$2)/1000</f>
        <v>90.216</v>
      </c>
      <c r="C2608" s="4" t="n">
        <v>-4.64594888687134</v>
      </c>
      <c r="D2608" s="4" t="n">
        <v>3.26599073410034</v>
      </c>
      <c r="E2608" s="4" t="n">
        <v>4.35804605484009</v>
      </c>
    </row>
    <row r="2609" customFormat="false" ht="15" hidden="false" customHeight="false" outlineLevel="0" collapsed="false">
      <c r="A2609" s="2" t="n">
        <v>1791324011365</v>
      </c>
      <c r="B2609" s="3" t="n">
        <f aca="false">(A2609-$A$2)/1000</f>
        <v>90.23</v>
      </c>
      <c r="C2609" s="4" t="n">
        <v>-2.95085382461548</v>
      </c>
      <c r="D2609" s="4" t="n">
        <v>-0.652120769023895</v>
      </c>
      <c r="E2609" s="4" t="n">
        <v>4.40114164352417</v>
      </c>
    </row>
    <row r="2610" customFormat="false" ht="15" hidden="false" customHeight="false" outlineLevel="0" collapsed="false">
      <c r="A2610" s="2" t="n">
        <v>1791324011417</v>
      </c>
      <c r="B2610" s="3" t="n">
        <f aca="false">(A2610-$A$2)/1000</f>
        <v>90.282</v>
      </c>
      <c r="C2610" s="4" t="n">
        <v>-2.55790543556213</v>
      </c>
      <c r="D2610" s="4" t="n">
        <v>-1.57388854026794</v>
      </c>
      <c r="E2610" s="4" t="n">
        <v>4.61901426315308</v>
      </c>
    </row>
    <row r="2611" customFormat="false" ht="15" hidden="false" customHeight="false" outlineLevel="0" collapsed="false">
      <c r="A2611" s="2" t="n">
        <v>1791324011455</v>
      </c>
      <c r="B2611" s="3" t="n">
        <f aca="false">(A2611-$A$2)/1000</f>
        <v>90.32</v>
      </c>
      <c r="C2611" s="4" t="n">
        <v>-3.35996317863464</v>
      </c>
      <c r="D2611" s="4" t="n">
        <v>-3.49912619590759</v>
      </c>
      <c r="E2611" s="4" t="n">
        <v>5.61200952529907</v>
      </c>
    </row>
    <row r="2612" customFormat="false" ht="15" hidden="false" customHeight="false" outlineLevel="0" collapsed="false">
      <c r="A2612" s="2" t="n">
        <v>1791324011484</v>
      </c>
      <c r="B2612" s="3" t="n">
        <f aca="false">(A2612-$A$2)/1000</f>
        <v>90.349</v>
      </c>
      <c r="C2612" s="4" t="n">
        <v>-4.16202068328857</v>
      </c>
      <c r="D2612" s="4" t="n">
        <v>-3.80109477043152</v>
      </c>
      <c r="E2612" s="4" t="n">
        <v>5.7059817314148</v>
      </c>
    </row>
    <row r="2613" customFormat="false" ht="15" hidden="false" customHeight="false" outlineLevel="0" collapsed="false">
      <c r="A2613" s="2" t="n">
        <v>1791324011551</v>
      </c>
      <c r="B2613" s="3" t="n">
        <f aca="false">(A2613-$A$2)/1000</f>
        <v>90.416</v>
      </c>
      <c r="C2613" s="4" t="n">
        <v>-4.45890188217163</v>
      </c>
      <c r="D2613" s="4" t="n">
        <v>-4.08091735839844</v>
      </c>
      <c r="E2613" s="4" t="n">
        <v>5.9331316947937</v>
      </c>
    </row>
    <row r="2614" customFormat="false" ht="15" hidden="false" customHeight="false" outlineLevel="0" collapsed="false">
      <c r="A2614" s="2" t="n">
        <v>1791324011618</v>
      </c>
      <c r="B2614" s="3" t="n">
        <f aca="false">(A2614-$A$2)/1000</f>
        <v>90.483</v>
      </c>
      <c r="C2614" s="4" t="n">
        <v>-4.03303337097168</v>
      </c>
      <c r="D2614" s="4" t="n">
        <v>-4.02106237411499</v>
      </c>
      <c r="E2614" s="4" t="n">
        <v>6.42394304275513</v>
      </c>
    </row>
    <row r="2615" customFormat="false" ht="15" hidden="false" customHeight="false" outlineLevel="0" collapsed="false">
      <c r="A2615" s="2" t="n">
        <v>1791324011655</v>
      </c>
      <c r="B2615" s="3" t="n">
        <f aca="false">(A2615-$A$2)/1000</f>
        <v>90.52</v>
      </c>
      <c r="C2615" s="6"/>
      <c r="D2615" s="4" t="n">
        <v>-3.55389356613159</v>
      </c>
      <c r="E2615" s="6"/>
    </row>
    <row r="2616" customFormat="false" ht="15" hidden="false" customHeight="false" outlineLevel="0" collapsed="false">
      <c r="A2616" s="2" t="n">
        <v>1791324011656</v>
      </c>
      <c r="B2616" s="3" t="n">
        <f aca="false">(A2616-$A$2)/1000</f>
        <v>90.521</v>
      </c>
      <c r="C2616" s="4" t="n">
        <v>-4.81294441223145</v>
      </c>
      <c r="D2616" s="6"/>
      <c r="E2616" s="4" t="n">
        <v>6.17494583129883</v>
      </c>
    </row>
    <row r="2617" customFormat="false" ht="15" hidden="false" customHeight="false" outlineLevel="0" collapsed="false">
      <c r="A2617" s="2" t="n">
        <v>1791324011685</v>
      </c>
      <c r="B2617" s="3" t="n">
        <f aca="false">(A2617-$A$2)/1000</f>
        <v>90.55</v>
      </c>
      <c r="C2617" s="4" t="n">
        <v>-4.7821192741394</v>
      </c>
      <c r="D2617" s="4" t="n">
        <v>-3.02986264228821</v>
      </c>
      <c r="E2617" s="4" t="n">
        <v>6.63193941116333</v>
      </c>
    </row>
    <row r="2618" customFormat="false" ht="15" hidden="false" customHeight="false" outlineLevel="0" collapsed="false">
      <c r="A2618" s="2" t="n">
        <v>1791324011733</v>
      </c>
      <c r="B2618" s="3" t="n">
        <f aca="false">(A2618-$A$2)/1000</f>
        <v>90.598</v>
      </c>
      <c r="C2618" s="4" t="n">
        <v>-4.49002647399902</v>
      </c>
      <c r="D2618" s="4" t="n">
        <v>-3.36295580863953</v>
      </c>
      <c r="E2618" s="4" t="n">
        <v>6.81689167022705</v>
      </c>
    </row>
    <row r="2619" customFormat="false" ht="15" hidden="false" customHeight="false" outlineLevel="0" collapsed="false">
      <c r="A2619" s="2" t="n">
        <v>1791324011766</v>
      </c>
      <c r="B2619" s="3" t="n">
        <f aca="false">(A2619-$A$2)/1000</f>
        <v>90.631</v>
      </c>
      <c r="C2619" s="6"/>
      <c r="D2619" s="4" t="n">
        <v>-0.770035207271576</v>
      </c>
      <c r="E2619" s="6"/>
    </row>
    <row r="2620" customFormat="false" ht="15" hidden="false" customHeight="false" outlineLevel="0" collapsed="false">
      <c r="A2620" s="2" t="n">
        <v>1791324011767</v>
      </c>
      <c r="B2620" s="3" t="n">
        <f aca="false">(A2620-$A$2)/1000</f>
        <v>90.632</v>
      </c>
      <c r="C2620" s="4" t="n">
        <v>-5.02902126312256</v>
      </c>
      <c r="D2620" s="6"/>
      <c r="E2620" s="4" t="n">
        <v>5.55185508728027</v>
      </c>
    </row>
    <row r="2621" customFormat="false" ht="15" hidden="false" customHeight="false" outlineLevel="0" collapsed="false">
      <c r="A2621" s="2" t="n">
        <v>1791324011804</v>
      </c>
      <c r="B2621" s="3" t="n">
        <f aca="false">(A2621-$A$2)/1000</f>
        <v>90.669</v>
      </c>
      <c r="C2621" s="6"/>
      <c r="D2621" s="4" t="n">
        <v>-0.354940444231033</v>
      </c>
      <c r="E2621" s="6"/>
    </row>
    <row r="2622" customFormat="false" ht="15" hidden="false" customHeight="false" outlineLevel="0" collapsed="false">
      <c r="A2622" s="2" t="n">
        <v>1791324011805</v>
      </c>
      <c r="B2622" s="3" t="n">
        <f aca="false">(A2622-$A$2)/1000</f>
        <v>90.67</v>
      </c>
      <c r="C2622" s="4" t="n">
        <v>-4.35086345672607</v>
      </c>
      <c r="D2622" s="6"/>
      <c r="E2622" s="4" t="n">
        <v>5.88285350799561</v>
      </c>
    </row>
    <row r="2623" customFormat="false" ht="15" hidden="false" customHeight="false" outlineLevel="0" collapsed="false">
      <c r="A2623" s="2" t="n">
        <v>1791324011819</v>
      </c>
      <c r="B2623" s="3" t="n">
        <f aca="false">(A2623-$A$2)/1000</f>
        <v>90.684</v>
      </c>
      <c r="C2623" s="4" t="n">
        <v>-4.27185487747192</v>
      </c>
      <c r="D2623" s="4" t="n">
        <v>0.321122348308563</v>
      </c>
      <c r="E2623" s="4" t="n">
        <v>5.03799962997437</v>
      </c>
    </row>
    <row r="2624" customFormat="false" ht="15" hidden="false" customHeight="false" outlineLevel="0" collapsed="false">
      <c r="A2624" s="2" t="n">
        <v>1791324011856</v>
      </c>
      <c r="B2624" s="3" t="n">
        <f aca="false">(A2624-$A$2)/1000</f>
        <v>90.721</v>
      </c>
      <c r="C2624" s="4" t="n">
        <v>-5.38306379318237</v>
      </c>
      <c r="D2624" s="4" t="n">
        <v>1.14712202548981</v>
      </c>
      <c r="E2624" s="4" t="n">
        <v>4.91589498519898</v>
      </c>
    </row>
    <row r="2625" customFormat="false" ht="15" hidden="false" customHeight="false" outlineLevel="0" collapsed="false">
      <c r="A2625" s="2" t="n">
        <v>1791324011886</v>
      </c>
      <c r="B2625" s="3" t="n">
        <f aca="false">(A2625-$A$2)/1000</f>
        <v>90.751</v>
      </c>
      <c r="C2625" s="4" t="n">
        <v>-6.18512153625488</v>
      </c>
      <c r="D2625" s="4" t="n">
        <v>3.17710590362549</v>
      </c>
      <c r="E2625" s="4" t="n">
        <v>4.37211179733276</v>
      </c>
    </row>
    <row r="2626" customFormat="false" ht="15" hidden="false" customHeight="false" outlineLevel="0" collapsed="false">
      <c r="A2626" s="2" t="n">
        <v>1791324011952</v>
      </c>
      <c r="B2626" s="3" t="n">
        <f aca="false">(A2626-$A$2)/1000</f>
        <v>90.817</v>
      </c>
      <c r="C2626" s="6"/>
      <c r="D2626" s="4" t="n">
        <v>4.26197862625122</v>
      </c>
      <c r="E2626" s="6"/>
    </row>
    <row r="2627" customFormat="false" ht="15" hidden="false" customHeight="false" outlineLevel="0" collapsed="false">
      <c r="A2627" s="2" t="n">
        <v>1791324011953</v>
      </c>
      <c r="B2627" s="3" t="n">
        <f aca="false">(A2627-$A$2)/1000</f>
        <v>90.818</v>
      </c>
      <c r="C2627" s="4" t="n">
        <v>-6.9150538444519</v>
      </c>
      <c r="D2627" s="6"/>
      <c r="E2627" s="4" t="n">
        <v>4.03901863098145</v>
      </c>
    </row>
    <row r="2628" customFormat="false" ht="15" hidden="false" customHeight="false" outlineLevel="0" collapsed="false">
      <c r="A2628" s="2" t="n">
        <v>1791324012020</v>
      </c>
      <c r="B2628" s="3" t="n">
        <f aca="false">(A2628-$A$2)/1000</f>
        <v>90.885</v>
      </c>
      <c r="C2628" s="4" t="n">
        <v>-7.18410205841065</v>
      </c>
      <c r="D2628" s="4" t="n">
        <v>5.90889024734497</v>
      </c>
      <c r="E2628" s="6"/>
    </row>
    <row r="2629" customFormat="false" ht="15" hidden="false" customHeight="false" outlineLevel="0" collapsed="false">
      <c r="A2629" s="2" t="n">
        <v>1791324012021</v>
      </c>
      <c r="B2629" s="3" t="n">
        <f aca="false">(A2629-$A$2)/1000</f>
        <v>90.886</v>
      </c>
      <c r="C2629" s="6"/>
      <c r="D2629" s="6"/>
      <c r="E2629" s="4" t="n">
        <v>5.59614753723145</v>
      </c>
    </row>
    <row r="2630" customFormat="false" ht="15" hidden="false" customHeight="false" outlineLevel="0" collapsed="false">
      <c r="A2630" s="2" t="n">
        <v>1791324012055</v>
      </c>
      <c r="B2630" s="3" t="n">
        <f aca="false">(A2630-$A$2)/1000</f>
        <v>90.92</v>
      </c>
      <c r="C2630" s="6"/>
      <c r="D2630" s="4" t="n">
        <v>11.0519351959229</v>
      </c>
      <c r="E2630" s="6"/>
    </row>
    <row r="2631" customFormat="false" ht="15" hidden="false" customHeight="false" outlineLevel="0" collapsed="false">
      <c r="A2631" s="2" t="n">
        <v>1791324012056</v>
      </c>
      <c r="B2631" s="3" t="n">
        <f aca="false">(A2631-$A$2)/1000</f>
        <v>90.921</v>
      </c>
      <c r="C2631" s="4" t="n">
        <v>-7.96910095214844</v>
      </c>
      <c r="D2631" s="4" t="n">
        <v>11.8108978271484</v>
      </c>
      <c r="E2631" s="4" t="n">
        <v>4.52294683456421</v>
      </c>
    </row>
    <row r="2632" customFormat="false" ht="15" hidden="false" customHeight="false" outlineLevel="0" collapsed="false">
      <c r="A2632" s="2" t="n">
        <v>1791324012086</v>
      </c>
      <c r="B2632" s="3" t="n">
        <f aca="false">(A2632-$A$2)/1000</f>
        <v>90.951</v>
      </c>
      <c r="C2632" s="4" t="n">
        <v>-4.93804168701172</v>
      </c>
      <c r="D2632" s="4" t="n">
        <v>11.9898643493652</v>
      </c>
      <c r="E2632" s="4" t="n">
        <v>4.3358998298645</v>
      </c>
    </row>
    <row r="2633" customFormat="false" ht="15" hidden="false" customHeight="false" outlineLevel="0" collapsed="false">
      <c r="A2633" s="2" t="n">
        <v>1791324012095</v>
      </c>
      <c r="B2633" s="3" t="n">
        <f aca="false">(A2633-$A$2)/1000</f>
        <v>90.96</v>
      </c>
      <c r="C2633" s="4" t="n">
        <v>-4.72495746612549</v>
      </c>
      <c r="D2633" s="4" t="n">
        <v>11.6498870849609</v>
      </c>
      <c r="E2633" s="4" t="n">
        <v>3.96988606452942</v>
      </c>
    </row>
    <row r="2634" customFormat="false" ht="15" hidden="false" customHeight="false" outlineLevel="0" collapsed="false">
      <c r="A2634" s="2" t="n">
        <v>1791324012153</v>
      </c>
      <c r="B2634" s="3" t="n">
        <f aca="false">(A2634-$A$2)/1000</f>
        <v>91.018</v>
      </c>
      <c r="C2634" s="4" t="n">
        <v>-4.1671085357666</v>
      </c>
      <c r="D2634" s="4" t="n">
        <v>11.1411190032959</v>
      </c>
      <c r="E2634" s="4" t="n">
        <v>3.12712693214417</v>
      </c>
    </row>
    <row r="2635" customFormat="false" ht="15" hidden="false" customHeight="false" outlineLevel="0" collapsed="false">
      <c r="A2635" s="2" t="n">
        <v>1791324012168</v>
      </c>
      <c r="B2635" s="3" t="n">
        <f aca="false">(A2635-$A$2)/1000</f>
        <v>91.033</v>
      </c>
      <c r="C2635" s="4" t="n">
        <v>-0.360028117895126</v>
      </c>
      <c r="D2635" s="4" t="n">
        <v>11.7100419998169</v>
      </c>
      <c r="E2635" s="4" t="n">
        <v>1.55204141139984</v>
      </c>
    </row>
    <row r="2636" customFormat="false" ht="15" hidden="false" customHeight="false" outlineLevel="0" collapsed="false">
      <c r="A2636" s="2" t="n">
        <v>1791324012220</v>
      </c>
      <c r="B2636" s="3" t="n">
        <f aca="false">(A2636-$A$2)/1000</f>
        <v>91.085</v>
      </c>
      <c r="C2636" s="4" t="n">
        <v>1.69599282741547</v>
      </c>
      <c r="D2636" s="4" t="n">
        <v>11.8369340896606</v>
      </c>
      <c r="E2636" s="4" t="n">
        <v>1.01514160633087</v>
      </c>
    </row>
    <row r="2637" customFormat="false" ht="15" hidden="false" customHeight="false" outlineLevel="0" collapsed="false">
      <c r="A2637" s="2" t="n">
        <v>1791324012256</v>
      </c>
      <c r="B2637" s="3" t="n">
        <f aca="false">(A2637-$A$2)/1000</f>
        <v>91.121</v>
      </c>
      <c r="C2637" s="4" t="n">
        <v>2.55491280555725</v>
      </c>
      <c r="D2637" s="4" t="n">
        <v>11.2719030380249</v>
      </c>
      <c r="E2637" s="4" t="n">
        <v>-0.547075152397156</v>
      </c>
    </row>
    <row r="2638" customFormat="false" ht="15" hidden="false" customHeight="false" outlineLevel="0" collapsed="false">
      <c r="A2638" s="2" t="n">
        <v>1791324012287</v>
      </c>
      <c r="B2638" s="3" t="n">
        <f aca="false">(A2638-$A$2)/1000</f>
        <v>91.152</v>
      </c>
      <c r="C2638" s="6"/>
      <c r="D2638" s="4" t="n">
        <v>10.8891296386719</v>
      </c>
      <c r="E2638" s="6"/>
    </row>
    <row r="2639" customFormat="false" ht="15" hidden="false" customHeight="false" outlineLevel="0" collapsed="false">
      <c r="A2639" s="2" t="n">
        <v>1791324012288</v>
      </c>
      <c r="B2639" s="3" t="n">
        <f aca="false">(A2639-$A$2)/1000</f>
        <v>91.153</v>
      </c>
      <c r="C2639" s="4" t="n">
        <v>-0.784101128578186</v>
      </c>
      <c r="D2639" s="6"/>
      <c r="E2639" s="4" t="n">
        <v>0.322917997837067</v>
      </c>
    </row>
    <row r="2640" customFormat="false" ht="15" hidden="false" customHeight="false" outlineLevel="0" collapsed="false">
      <c r="A2640" s="2" t="n">
        <v>1791324012354</v>
      </c>
      <c r="B2640" s="3" t="n">
        <f aca="false">(A2640-$A$2)/1000</f>
        <v>91.219</v>
      </c>
      <c r="C2640" s="6"/>
      <c r="D2640" s="4" t="n">
        <v>9.63905715942383</v>
      </c>
      <c r="E2640" s="6"/>
    </row>
    <row r="2641" customFormat="false" ht="15" hidden="false" customHeight="false" outlineLevel="0" collapsed="false">
      <c r="A2641" s="2" t="n">
        <v>1791324012355</v>
      </c>
      <c r="B2641" s="3" t="n">
        <f aca="false">(A2641-$A$2)/1000</f>
        <v>91.22</v>
      </c>
      <c r="C2641" s="4" t="n">
        <v>-3.35996317863464</v>
      </c>
      <c r="D2641" s="6"/>
      <c r="E2641" s="4" t="n">
        <v>0.574907720088959</v>
      </c>
    </row>
    <row r="2642" customFormat="false" ht="15" hidden="false" customHeight="false" outlineLevel="0" collapsed="false">
      <c r="A2642" s="2" t="n">
        <v>1791324012421</v>
      </c>
      <c r="B2642" s="3" t="n">
        <f aca="false">(A2642-$A$2)/1000</f>
        <v>91.286</v>
      </c>
      <c r="C2642" s="4" t="n">
        <v>-0.813130855560303</v>
      </c>
      <c r="D2642" s="4" t="n">
        <v>8.35097599029541</v>
      </c>
      <c r="E2642" s="4" t="n">
        <v>1.15400528907776</v>
      </c>
    </row>
    <row r="2643" customFormat="false" ht="15" hidden="false" customHeight="false" outlineLevel="0" collapsed="false">
      <c r="A2643" s="2" t="n">
        <v>1791324012456</v>
      </c>
      <c r="B2643" s="3" t="n">
        <f aca="false">(A2643-$A$2)/1000</f>
        <v>91.321</v>
      </c>
      <c r="C2643" s="4" t="n">
        <v>2.15986943244934</v>
      </c>
      <c r="D2643" s="4" t="n">
        <v>9.20600605010986</v>
      </c>
      <c r="E2643" s="4" t="n">
        <v>-0.345962166786194</v>
      </c>
    </row>
    <row r="2644" customFormat="false" ht="15" hidden="false" customHeight="false" outlineLevel="0" collapsed="false">
      <c r="A2644" s="2" t="n">
        <v>1791324012488</v>
      </c>
      <c r="B2644" s="3" t="n">
        <f aca="false">(A2644-$A$2)/1000</f>
        <v>91.353</v>
      </c>
      <c r="C2644" s="6"/>
      <c r="D2644" s="4" t="n">
        <v>9.31613922119141</v>
      </c>
      <c r="E2644" s="6"/>
    </row>
    <row r="2645" customFormat="false" ht="15" hidden="false" customHeight="false" outlineLevel="0" collapsed="false">
      <c r="A2645" s="2" t="n">
        <v>1791324012489</v>
      </c>
      <c r="B2645" s="3" t="n">
        <f aca="false">(A2645-$A$2)/1000</f>
        <v>91.354</v>
      </c>
      <c r="C2645" s="4" t="n">
        <v>2.12904405593872</v>
      </c>
      <c r="D2645" s="4" t="n">
        <v>9.63007831573486</v>
      </c>
      <c r="E2645" s="4" t="n">
        <v>-0.0439934618771076</v>
      </c>
    </row>
    <row r="2646" customFormat="false" ht="15" hidden="false" customHeight="false" outlineLevel="0" collapsed="false">
      <c r="A2646" s="2" t="n">
        <v>1791324012555</v>
      </c>
      <c r="B2646" s="3" t="n">
        <f aca="false">(A2646-$A$2)/1000</f>
        <v>91.42</v>
      </c>
      <c r="C2646" s="4" t="n">
        <v>1.18602776527405</v>
      </c>
      <c r="D2646" s="4" t="n">
        <v>9.9030179977417</v>
      </c>
      <c r="E2646" s="4" t="n">
        <v>0.316034644842148</v>
      </c>
    </row>
    <row r="2647" customFormat="false" ht="15" hidden="false" customHeight="false" outlineLevel="0" collapsed="false">
      <c r="A2647" s="2" t="n">
        <v>1791324012570</v>
      </c>
      <c r="B2647" s="3" t="n">
        <f aca="false">(A2647-$A$2)/1000</f>
        <v>91.435</v>
      </c>
      <c r="C2647" s="4" t="n">
        <v>1.16388142108917</v>
      </c>
      <c r="D2647" s="4" t="n">
        <v>10.2588558197022</v>
      </c>
      <c r="E2647" s="4" t="n">
        <v>0.843058347702026</v>
      </c>
    </row>
    <row r="2648" customFormat="false" ht="15" hidden="false" customHeight="false" outlineLevel="0" collapsed="false">
      <c r="A2648" s="2" t="n">
        <v>1791324012607</v>
      </c>
      <c r="B2648" s="3" t="n">
        <f aca="false">(A2648-$A$2)/1000</f>
        <v>91.472</v>
      </c>
      <c r="C2648" s="6"/>
      <c r="D2648" s="4" t="n">
        <v>10.2379064559937</v>
      </c>
      <c r="E2648" s="6"/>
    </row>
    <row r="2649" customFormat="false" ht="15" hidden="false" customHeight="false" outlineLevel="0" collapsed="false">
      <c r="A2649" s="2" t="n">
        <v>1791324012608</v>
      </c>
      <c r="B2649" s="3" t="n">
        <f aca="false">(A2649-$A$2)/1000</f>
        <v>91.473</v>
      </c>
      <c r="C2649" s="4" t="n">
        <v>1.15699803829193</v>
      </c>
      <c r="D2649" s="4" t="n">
        <v>10.0918607711792</v>
      </c>
      <c r="E2649" s="4" t="n">
        <v>0.916979312896729</v>
      </c>
    </row>
    <row r="2650" customFormat="false" ht="15" hidden="false" customHeight="false" outlineLevel="0" collapsed="false">
      <c r="A2650" s="2" t="n">
        <v>1791324012622</v>
      </c>
      <c r="B2650" s="3" t="n">
        <f aca="false">(A2650-$A$2)/1000</f>
        <v>91.487</v>
      </c>
      <c r="C2650" s="6"/>
      <c r="D2650" s="4" t="n">
        <v>9.83298778533936</v>
      </c>
      <c r="E2650" s="6"/>
    </row>
    <row r="2651" customFormat="false" ht="15" hidden="false" customHeight="false" outlineLevel="0" collapsed="false">
      <c r="A2651" s="2" t="n">
        <v>1791324012623</v>
      </c>
      <c r="B2651" s="3" t="n">
        <f aca="false">(A2651-$A$2)/1000</f>
        <v>91.488</v>
      </c>
      <c r="C2651" s="4" t="n">
        <v>0.972943782806397</v>
      </c>
      <c r="D2651" s="6"/>
      <c r="E2651" s="4" t="n">
        <v>0.544082403182983</v>
      </c>
    </row>
    <row r="2652" customFormat="false" ht="15" hidden="false" customHeight="false" outlineLevel="0" collapsed="false">
      <c r="A2652" s="2" t="n">
        <v>1791324012657</v>
      </c>
      <c r="B2652" s="3" t="n">
        <f aca="false">(A2652-$A$2)/1000</f>
        <v>91.522</v>
      </c>
      <c r="C2652" s="4" t="n">
        <v>0.940921366214752</v>
      </c>
      <c r="D2652" s="4" t="n">
        <v>9.61511516571045</v>
      </c>
      <c r="E2652" s="4" t="n">
        <v>0.216076731681824</v>
      </c>
    </row>
    <row r="2653" customFormat="false" ht="15" hidden="false" customHeight="false" outlineLevel="0" collapsed="false">
      <c r="A2653" s="2" t="n">
        <v>1791324012690</v>
      </c>
      <c r="B2653" s="3" t="n">
        <f aca="false">(A2653-$A$2)/1000</f>
        <v>91.555</v>
      </c>
      <c r="C2653" s="4" t="n">
        <v>0.995988011360169</v>
      </c>
      <c r="D2653" s="4" t="n">
        <v>9.53909873962402</v>
      </c>
      <c r="E2653" s="4" t="n">
        <v>-0.00389057816937566</v>
      </c>
    </row>
    <row r="2654" customFormat="false" ht="15" hidden="false" customHeight="false" outlineLevel="0" collapsed="false">
      <c r="A2654" s="2" t="n">
        <v>1791324012756</v>
      </c>
      <c r="B2654" s="3" t="n">
        <f aca="false">(A2654-$A$2)/1000</f>
        <v>91.621</v>
      </c>
      <c r="C2654" s="4" t="n">
        <v>1.03698873519898</v>
      </c>
      <c r="D2654" s="4" t="n">
        <v>9.44093704223633</v>
      </c>
      <c r="E2654" s="4" t="n">
        <v>0.0460883863270283</v>
      </c>
    </row>
    <row r="2655" customFormat="false" ht="15" hidden="false" customHeight="false" outlineLevel="0" collapsed="false">
      <c r="A2655" s="2" t="n">
        <v>1791324012823</v>
      </c>
      <c r="B2655" s="3" t="n">
        <f aca="false">(A2655-$A$2)/1000</f>
        <v>91.688</v>
      </c>
      <c r="C2655" s="4" t="n">
        <v>0.632967114448547</v>
      </c>
      <c r="D2655" s="4" t="n">
        <v>9.7518835067749</v>
      </c>
      <c r="E2655" s="4" t="n">
        <v>0.179864421486855</v>
      </c>
    </row>
    <row r="2656" customFormat="false" ht="15" hidden="false" customHeight="false" outlineLevel="0" collapsed="false">
      <c r="A2656" s="2" t="n">
        <v>1791324012855</v>
      </c>
      <c r="B2656" s="3" t="n">
        <f aca="false">(A2656-$A$2)/1000</f>
        <v>91.72</v>
      </c>
      <c r="C2656" s="4" t="n">
        <v>0.889146745204926</v>
      </c>
      <c r="D2656" s="4" t="n">
        <v>9.84495830535889</v>
      </c>
      <c r="E2656" s="4" t="n">
        <v>0.299873799085617</v>
      </c>
    </row>
    <row r="2657" customFormat="false" ht="15" hidden="false" customHeight="false" outlineLevel="0" collapsed="false">
      <c r="A2657" s="2" t="n">
        <v>1791324012890</v>
      </c>
      <c r="B2657" s="3" t="n">
        <f aca="false">(A2657-$A$2)/1000</f>
        <v>91.755</v>
      </c>
      <c r="C2657" s="4" t="n">
        <v>0.837970674037933</v>
      </c>
      <c r="D2657" s="4" t="n">
        <v>9.80186271667481</v>
      </c>
      <c r="E2657" s="4" t="n">
        <v>0.296881049871445</v>
      </c>
    </row>
    <row r="2658" customFormat="false" ht="15" hidden="false" customHeight="false" outlineLevel="0" collapsed="false">
      <c r="A2658" s="2" t="n">
        <v>1791324012957</v>
      </c>
      <c r="B2658" s="3" t="n">
        <f aca="false">(A2658-$A$2)/1000</f>
        <v>91.822</v>
      </c>
      <c r="C2658" s="4" t="n">
        <v>0.790984451770783</v>
      </c>
      <c r="D2658" s="4" t="n">
        <v>9.68993377685547</v>
      </c>
      <c r="E2658" s="4" t="n">
        <v>0.321122348308563</v>
      </c>
    </row>
    <row r="2659" customFormat="false" ht="15" hidden="false" customHeight="false" outlineLevel="0" collapsed="false">
      <c r="A2659" s="2" t="n">
        <v>1791324012970</v>
      </c>
      <c r="B2659" s="3" t="n">
        <f aca="false">(A2659-$A$2)/1000</f>
        <v>91.835</v>
      </c>
      <c r="C2659" s="6"/>
      <c r="D2659" s="4" t="n">
        <v>9.74709510803223</v>
      </c>
      <c r="E2659" s="6"/>
    </row>
    <row r="2660" customFormat="false" ht="15" hidden="false" customHeight="false" outlineLevel="0" collapsed="false">
      <c r="A2660" s="2" t="n">
        <v>1791324012971</v>
      </c>
      <c r="B2660" s="3" t="n">
        <f aca="false">(A2660-$A$2)/1000</f>
        <v>91.836</v>
      </c>
      <c r="C2660" s="4" t="n">
        <v>0.676062762737274</v>
      </c>
      <c r="D2660" s="6"/>
      <c r="E2660" s="4" t="n">
        <v>0.280121624469757</v>
      </c>
    </row>
    <row r="2661" customFormat="false" ht="15" hidden="false" customHeight="false" outlineLevel="0" collapsed="false">
      <c r="A2661" s="2" t="n">
        <v>1791324013024</v>
      </c>
      <c r="B2661" s="3" t="n">
        <f aca="false">(A2661-$A$2)/1000</f>
        <v>91.889</v>
      </c>
      <c r="C2661" s="4" t="n">
        <v>0.691924333572388</v>
      </c>
      <c r="D2661" s="4" t="n">
        <v>9.65402030944824</v>
      </c>
      <c r="E2661" s="6"/>
    </row>
    <row r="2662" customFormat="false" ht="15" hidden="false" customHeight="false" outlineLevel="0" collapsed="false">
      <c r="A2662" s="2" t="n">
        <v>1791324013025</v>
      </c>
      <c r="B2662" s="3" t="n">
        <f aca="false">(A2662-$A$2)/1000</f>
        <v>91.89</v>
      </c>
      <c r="C2662" s="4" t="n">
        <v>0.767042458057404</v>
      </c>
      <c r="D2662" s="6"/>
      <c r="E2662" s="4" t="n">
        <v>0.26785135269165</v>
      </c>
    </row>
    <row r="2663" customFormat="false" ht="15" hidden="false" customHeight="false" outlineLevel="0" collapsed="false">
      <c r="A2663" s="2" t="n">
        <v>1791324013055</v>
      </c>
      <c r="B2663" s="3" t="n">
        <f aca="false">(A2663-$A$2)/1000</f>
        <v>91.92</v>
      </c>
      <c r="C2663" s="4" t="n">
        <v>0.860117018222809</v>
      </c>
      <c r="D2663" s="4" t="n">
        <v>9.71088314056397</v>
      </c>
      <c r="E2663" s="4" t="n">
        <v>0.18914195895195</v>
      </c>
    </row>
    <row r="2664" customFormat="false" ht="15" hidden="false" customHeight="false" outlineLevel="0" collapsed="false">
      <c r="A2664" s="2" t="n">
        <v>1791324013090</v>
      </c>
      <c r="B2664" s="3" t="n">
        <f aca="false">(A2664-$A$2)/1000</f>
        <v>91.955</v>
      </c>
      <c r="C2664" s="6"/>
      <c r="D2664" s="4" t="n">
        <v>9.85004615783691</v>
      </c>
      <c r="E2664" s="6"/>
    </row>
    <row r="2665" customFormat="false" ht="15" hidden="false" customHeight="false" outlineLevel="0" collapsed="false">
      <c r="A2665" s="2" t="n">
        <v>1791324013091</v>
      </c>
      <c r="B2665" s="3" t="n">
        <f aca="false">(A2665-$A$2)/1000</f>
        <v>91.956</v>
      </c>
      <c r="C2665" s="4" t="n">
        <v>0.794875025749207</v>
      </c>
      <c r="D2665" s="4" t="n">
        <v>9.87398815155029</v>
      </c>
      <c r="E2665" s="4" t="n">
        <v>0.237025991082192</v>
      </c>
    </row>
    <row r="2666" customFormat="false" ht="15" hidden="false" customHeight="false" outlineLevel="0" collapsed="false">
      <c r="A2666" s="2" t="n">
        <v>1791324013158</v>
      </c>
      <c r="B2666" s="3" t="n">
        <f aca="false">(A2666-$A$2)/1000</f>
        <v>92.023</v>
      </c>
      <c r="C2666" s="6"/>
      <c r="D2666" s="4" t="n">
        <v>9.74889087677002</v>
      </c>
      <c r="E2666" s="6"/>
    </row>
    <row r="2667" customFormat="false" ht="15" hidden="false" customHeight="false" outlineLevel="0" collapsed="false">
      <c r="A2667" s="2" t="n">
        <v>1791324013159</v>
      </c>
      <c r="B2667" s="3" t="n">
        <f aca="false">(A2667-$A$2)/1000</f>
        <v>92.024</v>
      </c>
      <c r="C2667" s="4" t="n">
        <v>0.639850437641144</v>
      </c>
      <c r="D2667" s="6"/>
      <c r="E2667" s="4" t="n">
        <v>0.42407301068306</v>
      </c>
    </row>
    <row r="2668" customFormat="false" ht="15" hidden="false" customHeight="false" outlineLevel="0" collapsed="false">
      <c r="A2668" s="2" t="n">
        <v>1791324013225</v>
      </c>
      <c r="B2668" s="3" t="n">
        <f aca="false">(A2668-$A$2)/1000</f>
        <v>92.09</v>
      </c>
      <c r="C2668" s="6"/>
      <c r="D2668" s="4" t="n">
        <v>9.7518835067749</v>
      </c>
      <c r="E2668" s="6"/>
    </row>
    <row r="2669" customFormat="false" ht="15" hidden="false" customHeight="false" outlineLevel="0" collapsed="false">
      <c r="A2669" s="2" t="n">
        <v>1791324013226</v>
      </c>
      <c r="B2669" s="3" t="n">
        <f aca="false">(A2669-$A$2)/1000</f>
        <v>92.091</v>
      </c>
      <c r="C2669" s="4" t="n">
        <v>0.620996117591858</v>
      </c>
      <c r="D2669" s="4" t="n">
        <v>9.74889087677002</v>
      </c>
      <c r="E2669" s="6"/>
    </row>
    <row r="2670" customFormat="false" ht="15" hidden="false" customHeight="false" outlineLevel="0" collapsed="false">
      <c r="A2670" s="2" t="n">
        <v>1791324013229</v>
      </c>
      <c r="B2670" s="3" t="n">
        <f aca="false">(A2670-$A$2)/1000</f>
        <v>92.094</v>
      </c>
      <c r="C2670" s="6"/>
      <c r="D2670" s="6"/>
      <c r="E2670" s="4" t="n">
        <v>0.299873799085617</v>
      </c>
    </row>
    <row r="2671" customFormat="false" ht="15" hidden="false" customHeight="false" outlineLevel="0" collapsed="false">
      <c r="A2671" s="2" t="n">
        <v>1791324013255</v>
      </c>
      <c r="B2671" s="3" t="n">
        <f aca="false">(A2671-$A$2)/1000</f>
        <v>92.12</v>
      </c>
      <c r="C2671" s="4" t="n">
        <v>0.682946085929871</v>
      </c>
      <c r="D2671" s="4" t="n">
        <v>9.64713764190674</v>
      </c>
      <c r="E2671" s="4" t="n">
        <v>0.289997696876526</v>
      </c>
    </row>
    <row r="2672" customFormat="false" ht="15" hidden="false" customHeight="false" outlineLevel="0" collapsed="false">
      <c r="A2672" s="2" t="n">
        <v>1791324013291</v>
      </c>
      <c r="B2672" s="3" t="n">
        <f aca="false">(A2672-$A$2)/1000</f>
        <v>92.156</v>
      </c>
      <c r="C2672" s="4" t="n">
        <v>0.720954060554504</v>
      </c>
      <c r="D2672" s="4" t="n">
        <v>9.68694114685059</v>
      </c>
      <c r="E2672" s="4" t="n">
        <v>0.316034644842148</v>
      </c>
    </row>
    <row r="2673" customFormat="false" ht="15" hidden="false" customHeight="false" outlineLevel="0" collapsed="false">
      <c r="A2673" s="2" t="n">
        <v>1791324013358</v>
      </c>
      <c r="B2673" s="3" t="n">
        <f aca="false">(A2673-$A$2)/1000</f>
        <v>92.223</v>
      </c>
      <c r="C2673" s="6"/>
      <c r="D2673" s="4" t="n">
        <v>9.66090393066406</v>
      </c>
      <c r="E2673" s="6"/>
    </row>
    <row r="2674" customFormat="false" ht="15" hidden="false" customHeight="false" outlineLevel="0" collapsed="false">
      <c r="A2674" s="2" t="n">
        <v>1791324013359</v>
      </c>
      <c r="B2674" s="3" t="n">
        <f aca="false">(A2674-$A$2)/1000</f>
        <v>92.224</v>
      </c>
      <c r="C2674" s="4" t="n">
        <v>0.715866386890411</v>
      </c>
      <c r="D2674" s="4" t="n">
        <v>9.66808700561523</v>
      </c>
      <c r="E2674" s="4" t="n">
        <v>0.234931066632271</v>
      </c>
    </row>
    <row r="2675" customFormat="false" ht="15" hidden="false" customHeight="false" outlineLevel="0" collapsed="false">
      <c r="A2675" s="2" t="n">
        <v>1791324013366</v>
      </c>
      <c r="B2675" s="3" t="n">
        <f aca="false">(A2675-$A$2)/1000</f>
        <v>92.231</v>
      </c>
      <c r="C2675" s="4" t="n">
        <v>0.74310040473938</v>
      </c>
      <c r="D2675" s="4" t="n">
        <v>9.69412326812744</v>
      </c>
      <c r="E2675" s="4" t="n">
        <v>0.258873075246811</v>
      </c>
    </row>
    <row r="2676" customFormat="false" ht="15" hidden="false" customHeight="false" outlineLevel="0" collapsed="false">
      <c r="A2676" s="2" t="n">
        <v>1791324013428</v>
      </c>
      <c r="B2676" s="3" t="n">
        <f aca="false">(A2676-$A$2)/1000</f>
        <v>92.293</v>
      </c>
      <c r="C2676" s="4" t="n">
        <v>0.664091765880585</v>
      </c>
      <c r="D2676" s="4" t="n">
        <v>9.73302936553955</v>
      </c>
      <c r="E2676" s="4" t="n">
        <v>0.26785135269165</v>
      </c>
    </row>
    <row r="2677" customFormat="false" ht="15" hidden="false" customHeight="false" outlineLevel="0" collapsed="false">
      <c r="A2677" s="2" t="n">
        <v>1791324013455</v>
      </c>
      <c r="B2677" s="3" t="n">
        <f aca="false">(A2677-$A$2)/1000</f>
        <v>92.32</v>
      </c>
      <c r="C2677" s="6"/>
      <c r="D2677" s="4" t="n">
        <v>9.81203842163086</v>
      </c>
      <c r="E2677" s="6"/>
    </row>
    <row r="2678" customFormat="false" ht="15" hidden="false" customHeight="false" outlineLevel="0" collapsed="false">
      <c r="A2678" s="2" t="n">
        <v>1791324013456</v>
      </c>
      <c r="B2678" s="3" t="n">
        <f aca="false">(A2678-$A$2)/1000</f>
        <v>92.321</v>
      </c>
      <c r="C2678" s="4" t="n">
        <v>0.720954060554504</v>
      </c>
      <c r="D2678" s="6"/>
      <c r="E2678" s="4" t="n">
        <v>0.333093345165253</v>
      </c>
    </row>
    <row r="2679" customFormat="false" ht="15" hidden="false" customHeight="false" outlineLevel="0" collapsed="false">
      <c r="A2679" s="2" t="n">
        <v>1791324013493</v>
      </c>
      <c r="B2679" s="3" t="n">
        <f aca="false">(A2679-$A$2)/1000</f>
        <v>92.358</v>
      </c>
      <c r="C2679" s="4" t="n">
        <v>0.756867110729218</v>
      </c>
      <c r="D2679" s="4" t="n">
        <v>9.78091335296631</v>
      </c>
      <c r="E2679" s="4" t="n">
        <v>0.334888994693756</v>
      </c>
    </row>
    <row r="2680" customFormat="false" ht="15" hidden="false" customHeight="false" outlineLevel="0" collapsed="false">
      <c r="A2680" s="2" t="n">
        <v>1791324013561</v>
      </c>
      <c r="B2680" s="3" t="n">
        <f aca="false">(A2680-$A$2)/1000</f>
        <v>92.426</v>
      </c>
      <c r="C2680" s="4" t="n">
        <v>0.697012066841126</v>
      </c>
      <c r="D2680" s="4" t="n">
        <v>9.68185329437256</v>
      </c>
      <c r="E2680" s="4" t="n">
        <v>0.307056397199631</v>
      </c>
    </row>
    <row r="2681" customFormat="false" ht="15" hidden="false" customHeight="false" outlineLevel="0" collapsed="false">
      <c r="A2681" s="2" t="n">
        <v>1791324013630</v>
      </c>
      <c r="B2681" s="3" t="n">
        <f aca="false">(A2681-$A$2)/1000</f>
        <v>92.495</v>
      </c>
      <c r="C2681" s="4" t="n">
        <v>0.639850437641144</v>
      </c>
      <c r="D2681" s="4" t="n">
        <v>9.66090393066406</v>
      </c>
      <c r="E2681" s="4" t="n">
        <v>0.321122348308563</v>
      </c>
    </row>
    <row r="2682" customFormat="false" ht="15" hidden="false" customHeight="false" outlineLevel="0" collapsed="false">
      <c r="A2682" s="2" t="n">
        <v>1791324013655</v>
      </c>
      <c r="B2682" s="3" t="n">
        <f aca="false">(A2682-$A$2)/1000</f>
        <v>92.52</v>
      </c>
      <c r="C2682" s="4" t="n">
        <v>0.711975812911987</v>
      </c>
      <c r="D2682" s="4" t="n">
        <v>9.71387577056885</v>
      </c>
      <c r="E2682" s="4" t="n">
        <v>0.313939720392227</v>
      </c>
    </row>
    <row r="2683" customFormat="false" ht="15" hidden="false" customHeight="false" outlineLevel="0" collapsed="false">
      <c r="A2683" s="2" t="n">
        <v>1791324013695</v>
      </c>
      <c r="B2683" s="3" t="n">
        <f aca="false">(A2683-$A$2)/1000</f>
        <v>92.56</v>
      </c>
      <c r="C2683" s="4" t="n">
        <v>0.664091765880585</v>
      </c>
      <c r="D2683" s="4" t="n">
        <v>9.75906658172607</v>
      </c>
      <c r="E2683" s="4" t="n">
        <v>0.325910747051239</v>
      </c>
    </row>
    <row r="2684" customFormat="false" ht="15" hidden="false" customHeight="false" outlineLevel="0" collapsed="false">
      <c r="A2684" s="2" t="n">
        <v>1791324013762</v>
      </c>
      <c r="B2684" s="3" t="n">
        <f aca="false">(A2684-$A$2)/1000</f>
        <v>92.627</v>
      </c>
      <c r="C2684" s="4" t="n">
        <v>0.685041010379791</v>
      </c>
      <c r="D2684" s="4" t="n">
        <v>9.69891166687012</v>
      </c>
      <c r="E2684" s="4" t="n">
        <v>0.307056397199631</v>
      </c>
    </row>
    <row r="2685" customFormat="false" ht="15" hidden="false" customHeight="false" outlineLevel="0" collapsed="false">
      <c r="A2685" s="2" t="n">
        <v>1791324013767</v>
      </c>
      <c r="B2685" s="3" t="n">
        <f aca="false">(A2685-$A$2)/1000</f>
        <v>92.632</v>
      </c>
      <c r="C2685" s="6"/>
      <c r="D2685" s="4" t="n">
        <v>9.73003673553467</v>
      </c>
      <c r="E2685" s="6"/>
    </row>
    <row r="2686" customFormat="false" ht="15" hidden="false" customHeight="false" outlineLevel="0" collapsed="false">
      <c r="A2686" s="2" t="n">
        <v>1791324013768</v>
      </c>
      <c r="B2686" s="3" t="n">
        <f aca="false">(A2686-$A$2)/1000</f>
        <v>92.633</v>
      </c>
      <c r="C2686" s="4" t="n">
        <v>0.781108379364014</v>
      </c>
      <c r="D2686" s="6"/>
      <c r="E2686" s="4" t="n">
        <v>0.301968723535538</v>
      </c>
    </row>
    <row r="2687" customFormat="false" ht="15" hidden="false" customHeight="false" outlineLevel="0" collapsed="false">
      <c r="A2687" s="2" t="n">
        <v>1791324013830</v>
      </c>
      <c r="B2687" s="3" t="n">
        <f aca="false">(A2687-$A$2)/1000</f>
        <v>92.695</v>
      </c>
      <c r="C2687" s="6"/>
      <c r="D2687" s="4" t="n">
        <v>9.7351245880127</v>
      </c>
      <c r="E2687" s="6"/>
    </row>
    <row r="2688" customFormat="false" ht="15" hidden="false" customHeight="false" outlineLevel="0" collapsed="false">
      <c r="A2688" s="2" t="n">
        <v>1791324013831</v>
      </c>
      <c r="B2688" s="3" t="n">
        <f aca="false">(A2688-$A$2)/1000</f>
        <v>92.696</v>
      </c>
      <c r="C2688" s="4" t="n">
        <v>0.752078652381897</v>
      </c>
      <c r="D2688" s="6"/>
      <c r="E2688" s="4" t="n">
        <v>0.287902772426605</v>
      </c>
    </row>
    <row r="2689" customFormat="false" ht="15" hidden="false" customHeight="false" outlineLevel="0" collapsed="false">
      <c r="A2689" s="2" t="n">
        <v>1791324013856</v>
      </c>
      <c r="B2689" s="3" t="n">
        <f aca="false">(A2689-$A$2)/1000</f>
        <v>92.721</v>
      </c>
      <c r="C2689" s="4" t="n">
        <v>0.749983727931976</v>
      </c>
      <c r="D2689" s="4" t="n">
        <v>9.63486671447754</v>
      </c>
      <c r="E2689" s="4" t="n">
        <v>0.278026700019836</v>
      </c>
    </row>
    <row r="2690" customFormat="false" ht="15" hidden="false" customHeight="false" outlineLevel="0" collapsed="false">
      <c r="A2690" s="2" t="n">
        <v>1791324013895</v>
      </c>
      <c r="B2690" s="3" t="n">
        <f aca="false">(A2690-$A$2)/1000</f>
        <v>92.76</v>
      </c>
      <c r="C2690" s="4" t="n">
        <v>0.73112940788269</v>
      </c>
      <c r="D2690" s="4" t="n">
        <v>9.63486671447754</v>
      </c>
      <c r="E2690" s="4" t="n">
        <v>0.283114373683929</v>
      </c>
    </row>
    <row r="2691" customFormat="false" ht="15" hidden="false" customHeight="false" outlineLevel="0" collapsed="false">
      <c r="A2691" s="2" t="n">
        <v>1791324013961</v>
      </c>
      <c r="B2691" s="3" t="n">
        <f aca="false">(A2691-$A$2)/1000</f>
        <v>92.826</v>
      </c>
      <c r="C2691" s="4" t="n">
        <v>0.744896054267883</v>
      </c>
      <c r="D2691" s="4" t="n">
        <v>9.69202899932861</v>
      </c>
      <c r="E2691" s="4" t="n">
        <v>0.295085400342941</v>
      </c>
    </row>
    <row r="2692" customFormat="false" ht="15" hidden="false" customHeight="false" outlineLevel="0" collapsed="false">
      <c r="A2692" s="2" t="n">
        <v>1791324014029</v>
      </c>
      <c r="B2692" s="3" t="n">
        <f aca="false">(A2692-$A$2)/1000</f>
        <v>92.894</v>
      </c>
      <c r="C2692" s="4" t="n">
        <v>0.726041734218597</v>
      </c>
      <c r="D2692" s="4" t="n">
        <v>9.70609474182129</v>
      </c>
      <c r="E2692" s="4" t="n">
        <v>0.296881049871445</v>
      </c>
    </row>
    <row r="2693" customFormat="false" ht="15" hidden="false" customHeight="false" outlineLevel="0" collapsed="false">
      <c r="A2693" s="2" t="n">
        <v>1791324014056</v>
      </c>
      <c r="B2693" s="3" t="n">
        <f aca="false">(A2693-$A$2)/1000</f>
        <v>92.921</v>
      </c>
      <c r="C2693" s="4" t="n">
        <v>0.779013454914093</v>
      </c>
      <c r="D2693" s="4" t="n">
        <v>9.67496967315674</v>
      </c>
      <c r="E2693" s="4" t="n">
        <v>0.278026700019836</v>
      </c>
    </row>
    <row r="2694" customFormat="false" ht="15" hidden="false" customHeight="false" outlineLevel="0" collapsed="false">
      <c r="A2694" s="2" t="n">
        <v>1791324014095</v>
      </c>
      <c r="B2694" s="3" t="n">
        <f aca="false">(A2694-$A$2)/1000</f>
        <v>92.96</v>
      </c>
      <c r="C2694" s="4" t="n">
        <v>0.861912667751312</v>
      </c>
      <c r="D2694" s="4" t="n">
        <v>9.69412326812744</v>
      </c>
      <c r="E2694" s="4" t="n">
        <v>0.266055703163147</v>
      </c>
    </row>
    <row r="2695" customFormat="false" ht="15" hidden="false" customHeight="false" outlineLevel="0" collapsed="false">
      <c r="A2695" s="2" t="n">
        <v>1791324014162</v>
      </c>
      <c r="B2695" s="3" t="n">
        <f aca="false">(A2695-$A$2)/1000</f>
        <v>93.027</v>
      </c>
      <c r="C2695" s="6"/>
      <c r="D2695" s="4" t="n">
        <v>9.66090393066406</v>
      </c>
      <c r="E2695" s="6"/>
    </row>
    <row r="2696" customFormat="false" ht="15" hidden="false" customHeight="false" outlineLevel="0" collapsed="false">
      <c r="A2696" s="2" t="n">
        <v>1791324014163</v>
      </c>
      <c r="B2696" s="3" t="n">
        <f aca="false">(A2696-$A$2)/1000</f>
        <v>93.028</v>
      </c>
      <c r="C2696" s="4" t="n">
        <v>0.852934420108795</v>
      </c>
      <c r="D2696" s="6"/>
      <c r="E2696" s="4" t="n">
        <v>0.243909329175949</v>
      </c>
    </row>
    <row r="2697" customFormat="false" ht="15" hidden="false" customHeight="false" outlineLevel="0" collapsed="false">
      <c r="A2697" s="2" t="n">
        <v>1791324014230</v>
      </c>
      <c r="B2697" s="3" t="n">
        <f aca="false">(A2697-$A$2)/1000</f>
        <v>93.095</v>
      </c>
      <c r="C2697" s="6"/>
      <c r="D2697" s="4" t="n">
        <v>9.87398815155029</v>
      </c>
      <c r="E2697" s="6"/>
    </row>
    <row r="2698" customFormat="false" ht="15" hidden="false" customHeight="false" outlineLevel="0" collapsed="false">
      <c r="A2698" s="2" t="n">
        <v>1791324014231</v>
      </c>
      <c r="B2698" s="3" t="n">
        <f aca="false">(A2698-$A$2)/1000</f>
        <v>93.096</v>
      </c>
      <c r="C2698" s="4" t="n">
        <v>0.541987478733063</v>
      </c>
      <c r="D2698" s="6"/>
      <c r="E2698" s="4" t="n">
        <v>0.374094039201737</v>
      </c>
    </row>
    <row r="2699" customFormat="false" ht="15" hidden="false" customHeight="false" outlineLevel="0" collapsed="false">
      <c r="A2699" s="2" t="n">
        <v>1791324014256</v>
      </c>
      <c r="B2699" s="3" t="n">
        <f aca="false">(A2699-$A$2)/1000</f>
        <v>93.121</v>
      </c>
      <c r="C2699" s="4" t="n">
        <v>0.975038707256317</v>
      </c>
      <c r="D2699" s="4" t="n">
        <v>9.52892398834229</v>
      </c>
      <c r="E2699" s="4" t="n">
        <v>0.09397242218256</v>
      </c>
    </row>
    <row r="2700" customFormat="false" ht="15" hidden="false" customHeight="false" outlineLevel="0" collapsed="false">
      <c r="A2700" s="2" t="n">
        <v>1791324014296</v>
      </c>
      <c r="B2700" s="3" t="n">
        <f aca="false">(A2700-$A$2)/1000</f>
        <v>93.161</v>
      </c>
      <c r="C2700" s="6"/>
      <c r="D2700" s="4" t="n">
        <v>9.76894283294678</v>
      </c>
      <c r="E2700" s="6"/>
    </row>
    <row r="2701" customFormat="false" ht="15" hidden="false" customHeight="false" outlineLevel="0" collapsed="false">
      <c r="A2701" s="2" t="n">
        <v>1791324014297</v>
      </c>
      <c r="B2701" s="3" t="n">
        <f aca="false">(A2701-$A$2)/1000</f>
        <v>93.162</v>
      </c>
      <c r="C2701" s="4" t="n">
        <v>0.629974365234375</v>
      </c>
      <c r="D2701" s="6"/>
      <c r="E2701" s="4" t="n">
        <v>0.141856461763382</v>
      </c>
    </row>
    <row r="2702" customFormat="false" ht="15" hidden="false" customHeight="false" outlineLevel="0" collapsed="false">
      <c r="A2702" s="2" t="n">
        <v>1791324014363</v>
      </c>
      <c r="B2702" s="3" t="n">
        <f aca="false">(A2702-$A$2)/1000</f>
        <v>93.228</v>
      </c>
      <c r="C2702" s="6"/>
      <c r="D2702" s="4" t="n">
        <v>9.76086235046387</v>
      </c>
      <c r="E2702" s="6"/>
    </row>
    <row r="2703" customFormat="false" ht="15" hidden="false" customHeight="false" outlineLevel="0" collapsed="false">
      <c r="A2703" s="2" t="n">
        <v>1791324014364</v>
      </c>
      <c r="B2703" s="3" t="n">
        <f aca="false">(A2703-$A$2)/1000</f>
        <v>93.229</v>
      </c>
      <c r="C2703" s="4" t="n">
        <v>0.324115097522736</v>
      </c>
      <c r="D2703" s="6"/>
      <c r="E2703" s="4" t="n">
        <v>0.653916418552399</v>
      </c>
    </row>
    <row r="2704" customFormat="false" ht="15" hidden="false" customHeight="false" outlineLevel="0" collapsed="false">
      <c r="A2704" s="2" t="n">
        <v>1791324014430</v>
      </c>
      <c r="B2704" s="3" t="n">
        <f aca="false">(A2704-$A$2)/1000</f>
        <v>93.295</v>
      </c>
      <c r="C2704" s="4" t="n">
        <v>1.41497337818146</v>
      </c>
      <c r="D2704" s="4" t="n">
        <v>9.65611553192139</v>
      </c>
      <c r="E2704" s="4" t="n">
        <v>-0.0990601032972336</v>
      </c>
    </row>
    <row r="2705" customFormat="false" ht="15" hidden="false" customHeight="false" outlineLevel="0" collapsed="false">
      <c r="A2705" s="2" t="n">
        <v>1791324014431</v>
      </c>
      <c r="B2705" s="3" t="n">
        <f aca="false">(A2705-$A$2)/1000</f>
        <v>93.296</v>
      </c>
      <c r="C2705" s="6"/>
      <c r="D2705" s="6"/>
      <c r="E2705" s="4" t="n">
        <v>0.117914445698261</v>
      </c>
    </row>
    <row r="2706" customFormat="false" ht="15" hidden="false" customHeight="false" outlineLevel="0" collapsed="false">
      <c r="A2706" s="2" t="n">
        <v>1791324014455</v>
      </c>
      <c r="B2706" s="3" t="n">
        <f aca="false">(A2706-$A$2)/1000</f>
        <v>93.32</v>
      </c>
      <c r="C2706" s="4" t="n">
        <v>-0.0251391194760799</v>
      </c>
      <c r="D2706" s="4" t="n">
        <v>9.73003673553467</v>
      </c>
      <c r="E2706" s="4" t="n">
        <v>0.629974365234375</v>
      </c>
    </row>
    <row r="2707" customFormat="false" ht="15" hidden="false" customHeight="false" outlineLevel="0" collapsed="false">
      <c r="A2707" s="2" t="n">
        <v>1791324014496</v>
      </c>
      <c r="B2707" s="3" t="n">
        <f aca="false">(A2707-$A$2)/1000</f>
        <v>93.361</v>
      </c>
      <c r="C2707" s="4" t="n">
        <v>0.0649427250027657</v>
      </c>
      <c r="D2707" s="4" t="n">
        <v>9.64204978942871</v>
      </c>
      <c r="E2707" s="4" t="n">
        <v>0.5991490483284</v>
      </c>
    </row>
    <row r="2708" customFormat="false" ht="15" hidden="false" customHeight="false" outlineLevel="0" collapsed="false">
      <c r="A2708" s="2" t="n">
        <v>1791324014563</v>
      </c>
      <c r="B2708" s="3" t="n">
        <f aca="false">(A2708-$A$2)/1000</f>
        <v>93.428</v>
      </c>
      <c r="C2708" s="4" t="n">
        <v>1.08008432388306</v>
      </c>
      <c r="D2708" s="4" t="n">
        <v>9.69891166687012</v>
      </c>
      <c r="E2708" s="4" t="n">
        <v>0.204105719923973</v>
      </c>
    </row>
    <row r="2709" customFormat="false" ht="15" hidden="false" customHeight="false" outlineLevel="0" collapsed="false">
      <c r="A2709" s="2" t="n">
        <v>1791324014631</v>
      </c>
      <c r="B2709" s="3" t="n">
        <f aca="false">(A2709-$A$2)/1000</f>
        <v>93.496</v>
      </c>
      <c r="C2709" s="6"/>
      <c r="D2709" s="4" t="n">
        <v>9.65102767944336</v>
      </c>
      <c r="E2709" s="6"/>
    </row>
    <row r="2710" customFormat="false" ht="15" hidden="false" customHeight="false" outlineLevel="0" collapsed="false">
      <c r="A2710" s="2" t="n">
        <v>1791324014632</v>
      </c>
      <c r="B2710" s="3" t="n">
        <f aca="false">(A2710-$A$2)/1000</f>
        <v>93.497</v>
      </c>
      <c r="C2710" s="4" t="n">
        <v>0.702099740505219</v>
      </c>
      <c r="D2710" s="4" t="n">
        <v>9.61990356445313</v>
      </c>
      <c r="E2710" s="4" t="n">
        <v>0.21098904311657</v>
      </c>
    </row>
    <row r="2711" customFormat="false" ht="15" hidden="false" customHeight="false" outlineLevel="0" collapsed="false">
      <c r="A2711" s="2" t="n">
        <v>1791324014655</v>
      </c>
      <c r="B2711" s="3" t="n">
        <f aca="false">(A2711-$A$2)/1000</f>
        <v>93.52</v>
      </c>
      <c r="C2711" s="4" t="n">
        <v>0.702099740505219</v>
      </c>
      <c r="D2711" s="4" t="n">
        <v>9.64893341064453</v>
      </c>
      <c r="E2711" s="4" t="n">
        <v>0.278026700019836</v>
      </c>
    </row>
    <row r="2712" customFormat="false" ht="15" hidden="false" customHeight="false" outlineLevel="0" collapsed="false">
      <c r="A2712" s="2" t="n">
        <v>1791324014698</v>
      </c>
      <c r="B2712" s="3" t="n">
        <f aca="false">(A2712-$A$2)/1000</f>
        <v>93.563</v>
      </c>
      <c r="C2712" s="4" t="n">
        <v>0.840963423252106</v>
      </c>
      <c r="D2712" s="4" t="n">
        <v>9.7420072555542</v>
      </c>
      <c r="E2712" s="4" t="n">
        <v>0.243909329175949</v>
      </c>
    </row>
    <row r="2713" customFormat="false" ht="15" hidden="false" customHeight="false" outlineLevel="0" collapsed="false">
      <c r="A2713" s="2" t="n">
        <v>1791324014764</v>
      </c>
      <c r="B2713" s="3" t="n">
        <f aca="false">(A2713-$A$2)/1000</f>
        <v>93.629</v>
      </c>
      <c r="C2713" s="4" t="n">
        <v>1.01603949069977</v>
      </c>
      <c r="D2713" s="4" t="n">
        <v>9.66988277435303</v>
      </c>
      <c r="E2713" s="6"/>
    </row>
    <row r="2714" customFormat="false" ht="15" hidden="false" customHeight="false" outlineLevel="0" collapsed="false">
      <c r="A2714" s="2" t="n">
        <v>1791324014765</v>
      </c>
      <c r="B2714" s="3" t="n">
        <f aca="false">(A2714-$A$2)/1000</f>
        <v>93.63</v>
      </c>
      <c r="C2714" s="6"/>
      <c r="D2714" s="6"/>
      <c r="E2714" s="4" t="n">
        <v>0.152929648756981</v>
      </c>
    </row>
    <row r="2715" customFormat="false" ht="15" hidden="false" customHeight="false" outlineLevel="0" collapsed="false">
      <c r="A2715" s="2" t="n">
        <v>1791324014832</v>
      </c>
      <c r="B2715" s="3" t="n">
        <f aca="false">(A2715-$A$2)/1000</f>
        <v>93.697</v>
      </c>
      <c r="C2715" s="4" t="n">
        <v>0.690128684043884</v>
      </c>
      <c r="D2715" s="4" t="n">
        <v>9.78510284423828</v>
      </c>
      <c r="E2715" s="4" t="n">
        <v>0.242113664746285</v>
      </c>
    </row>
    <row r="2716" customFormat="false" ht="15" hidden="false" customHeight="false" outlineLevel="0" collapsed="false">
      <c r="A2716" s="2" t="n">
        <v>1791324014856</v>
      </c>
      <c r="B2716" s="3" t="n">
        <f aca="false">(A2716-$A$2)/1000</f>
        <v>93.721</v>
      </c>
      <c r="C2716" s="4" t="n">
        <v>0.852934420108795</v>
      </c>
      <c r="D2716" s="4" t="n">
        <v>9.69711685180664</v>
      </c>
      <c r="E2716" s="4" t="n">
        <v>0.248997002840042</v>
      </c>
    </row>
    <row r="2717" customFormat="false" ht="15" hidden="false" customHeight="false" outlineLevel="0" collapsed="false">
      <c r="A2717" s="2" t="n">
        <v>1791324014898</v>
      </c>
      <c r="B2717" s="3" t="n">
        <f aca="false">(A2717-$A$2)/1000</f>
        <v>93.763</v>
      </c>
      <c r="C2717" s="4" t="n">
        <v>0.81013810634613</v>
      </c>
      <c r="D2717" s="4" t="n">
        <v>9.69711685180664</v>
      </c>
      <c r="E2717" s="4" t="n">
        <v>0.230142667889595</v>
      </c>
    </row>
    <row r="2718" customFormat="false" ht="15" hidden="false" customHeight="false" outlineLevel="0" collapsed="false">
      <c r="A2718" s="2" t="n">
        <v>1791324014965</v>
      </c>
      <c r="B2718" s="3" t="n">
        <f aca="false">(A2718-$A$2)/1000</f>
        <v>93.83</v>
      </c>
      <c r="C2718" s="4" t="n">
        <v>0.825999677181244</v>
      </c>
      <c r="D2718" s="4" t="n">
        <v>9.70609474182129</v>
      </c>
      <c r="E2718" s="4" t="n">
        <v>0.164900660514832</v>
      </c>
    </row>
    <row r="2719" customFormat="false" ht="15" hidden="false" customHeight="false" outlineLevel="0" collapsed="false">
      <c r="A2719" s="2" t="n">
        <v>1791324015033</v>
      </c>
      <c r="B2719" s="3" t="n">
        <f aca="false">(A2719-$A$2)/1000</f>
        <v>93.898</v>
      </c>
      <c r="C2719" s="4" t="n">
        <v>0.781108379364014</v>
      </c>
      <c r="D2719" s="4" t="n">
        <v>9.73811721801758</v>
      </c>
      <c r="E2719" s="4" t="n">
        <v>0.184952095150948</v>
      </c>
    </row>
    <row r="2720" customFormat="false" ht="15" hidden="false" customHeight="false" outlineLevel="0" collapsed="false">
      <c r="A2720" s="2" t="n">
        <v>1791324015056</v>
      </c>
      <c r="B2720" s="3" t="n">
        <f aca="false">(A2720-$A$2)/1000</f>
        <v>93.921</v>
      </c>
      <c r="C2720" s="4" t="n">
        <v>0.872088074684143</v>
      </c>
      <c r="D2720" s="4" t="n">
        <v>9.7228536605835</v>
      </c>
      <c r="E2720" s="4" t="n">
        <v>0.137068063020706</v>
      </c>
    </row>
    <row r="2721" customFormat="false" ht="15" hidden="false" customHeight="false" outlineLevel="0" collapsed="false">
      <c r="A2721" s="2" t="n">
        <v>1791324015099</v>
      </c>
      <c r="B2721" s="3" t="n">
        <f aca="false">(A2721-$A$2)/1000</f>
        <v>93.964</v>
      </c>
      <c r="C2721" s="4" t="n">
        <v>0.876876473426819</v>
      </c>
      <c r="D2721" s="4" t="n">
        <v>9.69711685180664</v>
      </c>
      <c r="E2721" s="4" t="n">
        <v>0.137068063020706</v>
      </c>
    </row>
    <row r="2722" customFormat="false" ht="15" hidden="false" customHeight="false" outlineLevel="0" collapsed="false">
      <c r="A2722" s="2" t="n">
        <v>1791324015166</v>
      </c>
      <c r="B2722" s="3" t="n">
        <f aca="false">(A2722-$A$2)/1000</f>
        <v>94.031</v>
      </c>
      <c r="C2722" s="4" t="n">
        <v>0.926855444908142</v>
      </c>
      <c r="D2722" s="4" t="n">
        <v>9.71597099304199</v>
      </c>
      <c r="E2722" s="4" t="n">
        <v>0.102950684726238</v>
      </c>
    </row>
    <row r="2723" customFormat="false" ht="15" hidden="false" customHeight="false" outlineLevel="0" collapsed="false">
      <c r="A2723" s="2" t="n">
        <v>1791324015234</v>
      </c>
      <c r="B2723" s="3" t="n">
        <f aca="false">(A2723-$A$2)/1000</f>
        <v>94.099</v>
      </c>
      <c r="C2723" s="4" t="n">
        <v>0.78589677810669</v>
      </c>
      <c r="D2723" s="4" t="n">
        <v>9.72614574432373</v>
      </c>
      <c r="E2723" s="4" t="n">
        <v>0.143951386213303</v>
      </c>
    </row>
    <row r="2724" customFormat="false" ht="15" hidden="false" customHeight="false" outlineLevel="0" collapsed="false">
      <c r="A2724" s="2" t="n">
        <v>1791324015257</v>
      </c>
      <c r="B2724" s="3" t="n">
        <f aca="false">(A2724-$A$2)/1000</f>
        <v>94.122</v>
      </c>
      <c r="C2724" s="4" t="n">
        <v>0.919972121715546</v>
      </c>
      <c r="D2724" s="4" t="n">
        <v>9.72794151306152</v>
      </c>
      <c r="E2724" s="4" t="n">
        <v>0.141856461763382</v>
      </c>
    </row>
    <row r="2725" customFormat="false" ht="15" hidden="false" customHeight="false" outlineLevel="0" collapsed="false">
      <c r="A2725" s="2" t="n">
        <v>1791324015300</v>
      </c>
      <c r="B2725" s="3" t="n">
        <f aca="false">(A2725-$A$2)/1000</f>
        <v>94.165</v>
      </c>
      <c r="C2725" s="4" t="n">
        <v>0.931943118572235</v>
      </c>
      <c r="D2725" s="4" t="n">
        <v>9.7228536605835</v>
      </c>
      <c r="E2725" s="4" t="n">
        <v>0.122104302048683</v>
      </c>
    </row>
    <row r="2726" customFormat="false" ht="15" hidden="false" customHeight="false" outlineLevel="0" collapsed="false">
      <c r="A2726" s="2" t="n">
        <v>1791324015367</v>
      </c>
      <c r="B2726" s="3" t="n">
        <f aca="false">(A2726-$A$2)/1000</f>
        <v>94.232</v>
      </c>
      <c r="C2726" s="4" t="n">
        <v>0.984914839267731</v>
      </c>
      <c r="D2726" s="4" t="n">
        <v>9.60793209075928</v>
      </c>
      <c r="E2726" s="4" t="n">
        <v>0.110133290290833</v>
      </c>
    </row>
    <row r="2727" customFormat="false" ht="15" hidden="false" customHeight="false" outlineLevel="0" collapsed="false">
      <c r="A2727" s="2" t="n">
        <v>1791324015435</v>
      </c>
      <c r="B2727" s="3" t="n">
        <f aca="false">(A2727-$A$2)/1000</f>
        <v>94.3</v>
      </c>
      <c r="C2727" s="4" t="n">
        <v>0.919972121715546</v>
      </c>
      <c r="D2727" s="4" t="n">
        <v>9.69891166687012</v>
      </c>
      <c r="E2727" s="4" t="n">
        <v>0.149039074778557</v>
      </c>
    </row>
    <row r="2728" customFormat="false" ht="15" hidden="false" customHeight="false" outlineLevel="0" collapsed="false">
      <c r="A2728" s="2" t="n">
        <v>1791324015455</v>
      </c>
      <c r="B2728" s="3" t="n">
        <f aca="false">(A2728-$A$2)/1000</f>
        <v>94.32</v>
      </c>
      <c r="C2728" s="6"/>
      <c r="D2728" s="4" t="n">
        <v>9.72614574432373</v>
      </c>
      <c r="E2728" s="6"/>
    </row>
    <row r="2729" customFormat="false" ht="15" hidden="false" customHeight="false" outlineLevel="0" collapsed="false">
      <c r="A2729" s="2" t="n">
        <v>1791324015456</v>
      </c>
      <c r="B2729" s="3" t="n">
        <f aca="false">(A2729-$A$2)/1000</f>
        <v>94.321</v>
      </c>
      <c r="C2729" s="4" t="n">
        <v>0.901117742061615</v>
      </c>
      <c r="D2729" s="6"/>
      <c r="E2729" s="4" t="n">
        <v>0.137068063020706</v>
      </c>
    </row>
    <row r="2730" customFormat="false" ht="15" hidden="false" customHeight="false" outlineLevel="0" collapsed="false">
      <c r="A2730" s="2" t="n">
        <v>1791324015501</v>
      </c>
      <c r="B2730" s="3" t="n">
        <f aca="false">(A2730-$A$2)/1000</f>
        <v>94.366</v>
      </c>
      <c r="C2730" s="4" t="n">
        <v>0.901117742061615</v>
      </c>
      <c r="D2730" s="4" t="n">
        <v>9.71597099304199</v>
      </c>
      <c r="E2730" s="4" t="n">
        <v>0.134075313806534</v>
      </c>
    </row>
    <row r="2731" customFormat="false" ht="15" hidden="false" customHeight="false" outlineLevel="0" collapsed="false">
      <c r="A2731" s="2" t="n">
        <v>1791324015569</v>
      </c>
      <c r="B2731" s="3" t="n">
        <f aca="false">(A2731-$A$2)/1000</f>
        <v>94.434</v>
      </c>
      <c r="C2731" s="4" t="n">
        <v>0.910095989704132</v>
      </c>
      <c r="D2731" s="4" t="n">
        <v>9.70190525054932</v>
      </c>
      <c r="E2731" s="4" t="n">
        <v>0.141856461763382</v>
      </c>
    </row>
    <row r="2732" customFormat="false" ht="15" hidden="false" customHeight="false" outlineLevel="0" collapsed="false">
      <c r="A2732" s="2" t="n">
        <v>1791324015635</v>
      </c>
      <c r="B2732" s="3" t="n">
        <f aca="false">(A2732-$A$2)/1000</f>
        <v>94.5</v>
      </c>
      <c r="C2732" s="4" t="n">
        <v>0.793079376220703</v>
      </c>
      <c r="D2732" s="4" t="n">
        <v>9.76086235046387</v>
      </c>
      <c r="E2732" s="4" t="n">
        <v>0.152929648756981</v>
      </c>
    </row>
    <row r="2733" customFormat="false" ht="15" hidden="false" customHeight="false" outlineLevel="0" collapsed="false">
      <c r="A2733" s="2" t="n">
        <v>1791324015656</v>
      </c>
      <c r="B2733" s="3" t="n">
        <f aca="false">(A2733-$A$2)/1000</f>
        <v>94.521</v>
      </c>
      <c r="C2733" s="4" t="n">
        <v>0.823904752731323</v>
      </c>
      <c r="D2733" s="4" t="n">
        <v>9.69891166687012</v>
      </c>
      <c r="E2733" s="4" t="n">
        <v>0.158017322421074</v>
      </c>
    </row>
    <row r="2734" customFormat="false" ht="15" hidden="false" customHeight="false" outlineLevel="0" collapsed="false">
      <c r="A2734" s="2" t="n">
        <v>1791324015701</v>
      </c>
      <c r="B2734" s="3" t="n">
        <f aca="false">(A2734-$A$2)/1000</f>
        <v>94.566</v>
      </c>
      <c r="C2734" s="4" t="n">
        <v>0.770933032035828</v>
      </c>
      <c r="D2734" s="4" t="n">
        <v>9.71387577056885</v>
      </c>
      <c r="E2734" s="4" t="n">
        <v>0.117914445698261</v>
      </c>
    </row>
    <row r="2735" customFormat="false" ht="15" hidden="false" customHeight="false" outlineLevel="0" collapsed="false">
      <c r="A2735" s="2" t="n">
        <v>1791324015769</v>
      </c>
      <c r="B2735" s="3" t="n">
        <f aca="false">(A2735-$A$2)/1000</f>
        <v>94.634</v>
      </c>
      <c r="C2735" s="4" t="n">
        <v>0.890942394733429</v>
      </c>
      <c r="D2735" s="4" t="n">
        <v>9.67796230316162</v>
      </c>
      <c r="E2735" s="4" t="n">
        <v>0.152929648756981</v>
      </c>
    </row>
    <row r="2736" customFormat="false" ht="15" hidden="false" customHeight="false" outlineLevel="0" collapsed="false">
      <c r="A2736" s="2" t="n">
        <v>1791324015835</v>
      </c>
      <c r="B2736" s="3" t="n">
        <f aca="false">(A2736-$A$2)/1000</f>
        <v>94.7</v>
      </c>
      <c r="C2736" s="6"/>
      <c r="D2736" s="4" t="n">
        <v>9.63696193695068</v>
      </c>
      <c r="E2736" s="6"/>
    </row>
    <row r="2737" customFormat="false" ht="15" hidden="false" customHeight="false" outlineLevel="0" collapsed="false">
      <c r="A2737" s="2" t="n">
        <v>1791324015836</v>
      </c>
      <c r="B2737" s="3" t="n">
        <f aca="false">(A2737-$A$2)/1000</f>
        <v>94.701</v>
      </c>
      <c r="C2737" s="4" t="n">
        <v>0.782904028892517</v>
      </c>
      <c r="D2737" s="6"/>
      <c r="E2737" s="4" t="n">
        <v>0.158017322421074</v>
      </c>
    </row>
    <row r="2738" customFormat="false" ht="15" hidden="false" customHeight="false" outlineLevel="0" collapsed="false">
      <c r="A2738" s="2" t="n">
        <v>1791324015856</v>
      </c>
      <c r="B2738" s="3" t="n">
        <f aca="false">(A2738-$A$2)/1000</f>
        <v>94.721</v>
      </c>
      <c r="C2738" s="4" t="n">
        <v>0.86700040102005</v>
      </c>
      <c r="D2738" s="4" t="n">
        <v>9.60613632202148</v>
      </c>
      <c r="E2738" s="4" t="n">
        <v>0.120009370148182</v>
      </c>
    </row>
    <row r="2739" customFormat="false" ht="15" hidden="false" customHeight="false" outlineLevel="0" collapsed="false">
      <c r="A2739" s="2" t="n">
        <v>1791324015902</v>
      </c>
      <c r="B2739" s="3" t="n">
        <f aca="false">(A2739-$A$2)/1000</f>
        <v>94.767</v>
      </c>
      <c r="C2739" s="4" t="n">
        <v>0.951096713542938</v>
      </c>
      <c r="D2739" s="4" t="n">
        <v>9.55286598205566</v>
      </c>
      <c r="E2739" s="4" t="n">
        <v>0.085891991853714</v>
      </c>
    </row>
    <row r="2740" customFormat="false" ht="15" hidden="false" customHeight="false" outlineLevel="0" collapsed="false">
      <c r="A2740" s="2" t="n">
        <v>1791324015969</v>
      </c>
      <c r="B2740" s="3" t="n">
        <f aca="false">(A2740-$A$2)/1000</f>
        <v>94.834</v>
      </c>
      <c r="C2740" s="6"/>
      <c r="D2740" s="4" t="n">
        <v>9.63187408447266</v>
      </c>
      <c r="E2740" s="6"/>
    </row>
    <row r="2741" customFormat="false" ht="15" hidden="false" customHeight="false" outlineLevel="0" collapsed="false">
      <c r="A2741" s="2" t="n">
        <v>1791324015970</v>
      </c>
      <c r="B2741" s="3" t="n">
        <f aca="false">(A2741-$A$2)/1000</f>
        <v>94.835</v>
      </c>
      <c r="C2741" s="4" t="n">
        <v>1.00795900821686</v>
      </c>
      <c r="D2741" s="4" t="n">
        <v>9.7228536605835</v>
      </c>
      <c r="E2741" s="4" t="n">
        <v>-0.00808043126016855</v>
      </c>
    </row>
    <row r="2742" customFormat="false" ht="15" hidden="false" customHeight="false" outlineLevel="0" collapsed="false">
      <c r="A2742" s="2" t="n">
        <v>1791324016036</v>
      </c>
      <c r="B2742" s="3" t="n">
        <f aca="false">(A2742-$A$2)/1000</f>
        <v>94.901</v>
      </c>
      <c r="C2742" s="4" t="n">
        <v>1.17405676841736</v>
      </c>
      <c r="D2742" s="4" t="n">
        <v>9.86201667785645</v>
      </c>
      <c r="E2742" s="4" t="n">
        <v>-0.0110731841996312</v>
      </c>
    </row>
    <row r="2743" customFormat="false" ht="15" hidden="false" customHeight="false" outlineLevel="0" collapsed="false">
      <c r="A2743" s="2" t="n">
        <v>1791324016056</v>
      </c>
      <c r="B2743" s="3" t="n">
        <f aca="false">(A2743-$A$2)/1000</f>
        <v>94.921</v>
      </c>
      <c r="C2743" s="4" t="n">
        <v>1.17585241794586</v>
      </c>
      <c r="D2743" s="4" t="n">
        <v>9.59895420074463</v>
      </c>
      <c r="E2743" s="4" t="n">
        <v>-0.0679354816675186</v>
      </c>
    </row>
    <row r="2744" customFormat="false" ht="15" hidden="false" customHeight="false" outlineLevel="0" collapsed="false">
      <c r="A2744" s="2" t="n">
        <v>1791324016103</v>
      </c>
      <c r="B2744" s="3" t="n">
        <f aca="false">(A2744-$A$2)/1000</f>
        <v>94.968</v>
      </c>
      <c r="C2744" s="4" t="n">
        <v>1.16597628593445</v>
      </c>
      <c r="D2744" s="4" t="n">
        <v>9.49989414215088</v>
      </c>
      <c r="E2744" s="4" t="n">
        <v>-0.0969651788473129</v>
      </c>
    </row>
    <row r="2745" customFormat="false" ht="15" hidden="false" customHeight="false" outlineLevel="0" collapsed="false">
      <c r="A2745" s="2" t="n">
        <v>1791324016159</v>
      </c>
      <c r="B2745" s="3" t="n">
        <f aca="false">(A2745-$A$2)/1000</f>
        <v>95.024</v>
      </c>
      <c r="C2745" s="4" t="n">
        <v>1.15191042423248</v>
      </c>
      <c r="D2745" s="4" t="n">
        <v>9.5630407333374</v>
      </c>
      <c r="E2745" s="4" t="n">
        <v>-0.0589572228491306</v>
      </c>
    </row>
    <row r="2746" customFormat="false" ht="15" hidden="false" customHeight="false" outlineLevel="0" collapsed="false">
      <c r="A2746" s="2" t="n">
        <v>1791324016170</v>
      </c>
      <c r="B2746" s="3" t="n">
        <f aca="false">(A2746-$A$2)/1000</f>
        <v>95.035</v>
      </c>
      <c r="C2746" s="4" t="n">
        <v>1.16208577156067</v>
      </c>
      <c r="D2746" s="4" t="n">
        <v>9.64204978942871</v>
      </c>
      <c r="E2746" s="4" t="n">
        <v>-0.114023864269257</v>
      </c>
    </row>
    <row r="2747" customFormat="false" ht="15" hidden="false" customHeight="false" outlineLevel="0" collapsed="false">
      <c r="A2747" s="2" t="n">
        <v>1791324016237</v>
      </c>
      <c r="B2747" s="3" t="n">
        <f aca="false">(A2747-$A$2)/1000</f>
        <v>95.102</v>
      </c>
      <c r="C2747" s="4" t="n">
        <v>1.28897845745087</v>
      </c>
      <c r="D2747" s="4" t="n">
        <v>9.70399951934815</v>
      </c>
      <c r="E2747" s="4" t="n">
        <v>-0.0969651788473129</v>
      </c>
    </row>
    <row r="2748" customFormat="false" ht="15" hidden="false" customHeight="false" outlineLevel="0" collapsed="false">
      <c r="A2748" s="2" t="n">
        <v>1791324016255</v>
      </c>
      <c r="B2748" s="3" t="n">
        <f aca="false">(A2748-$A$2)/1000</f>
        <v>95.12</v>
      </c>
      <c r="C2748" s="4" t="n">
        <v>1.28598570823669</v>
      </c>
      <c r="D2748" s="4" t="n">
        <v>9.81203842163086</v>
      </c>
      <c r="E2748" s="4" t="n">
        <v>-0.070928230881691</v>
      </c>
    </row>
    <row r="2749" customFormat="false" ht="15" hidden="false" customHeight="false" outlineLevel="0" collapsed="false">
      <c r="A2749" s="2" t="n">
        <v>1791324016304</v>
      </c>
      <c r="B2749" s="3" t="n">
        <f aca="false">(A2749-$A$2)/1000</f>
        <v>95.169</v>
      </c>
      <c r="C2749" s="4" t="n">
        <v>1.29586184024811</v>
      </c>
      <c r="D2749" s="4" t="n">
        <v>9.70609474182129</v>
      </c>
      <c r="E2749" s="4" t="n">
        <v>-0.070928230881691</v>
      </c>
    </row>
    <row r="2750" customFormat="false" ht="15" hidden="false" customHeight="false" outlineLevel="0" collapsed="false">
      <c r="A2750" s="2" t="n">
        <v>1791324016371</v>
      </c>
      <c r="B2750" s="3" t="n">
        <f aca="false">(A2750-$A$2)/1000</f>
        <v>95.236</v>
      </c>
      <c r="C2750" s="4" t="n">
        <v>1.17585241794586</v>
      </c>
      <c r="D2750" s="4" t="n">
        <v>9.58907794952393</v>
      </c>
      <c r="E2750" s="4" t="n">
        <v>-0.123002126812935</v>
      </c>
    </row>
    <row r="2751" customFormat="false" ht="15" hidden="false" customHeight="false" outlineLevel="0" collapsed="false">
      <c r="A2751" s="2" t="n">
        <v>1791324016438</v>
      </c>
      <c r="B2751" s="3" t="n">
        <f aca="false">(A2751-$A$2)/1000</f>
        <v>95.303</v>
      </c>
      <c r="C2751" s="4" t="n">
        <v>1.17106401920319</v>
      </c>
      <c r="D2751" s="4" t="n">
        <v>9.67287540435791</v>
      </c>
      <c r="E2751" s="4" t="n">
        <v>-0.0350152030587196</v>
      </c>
    </row>
    <row r="2752" customFormat="false" ht="15" hidden="false" customHeight="false" outlineLevel="0" collapsed="false">
      <c r="A2752" s="2" t="n">
        <v>1791324016456</v>
      </c>
      <c r="B2752" s="3" t="n">
        <f aca="false">(A2752-$A$2)/1000</f>
        <v>95.321</v>
      </c>
      <c r="C2752" s="6"/>
      <c r="D2752" s="4" t="n">
        <v>9.71597099304199</v>
      </c>
      <c r="E2752" s="6"/>
    </row>
    <row r="2753" customFormat="false" ht="15" hidden="false" customHeight="false" outlineLevel="0" collapsed="false">
      <c r="A2753" s="2" t="n">
        <v>1791324016457</v>
      </c>
      <c r="B2753" s="3" t="n">
        <f aca="false">(A2753-$A$2)/1000</f>
        <v>95.322</v>
      </c>
      <c r="C2753" s="4" t="n">
        <v>1.07798945903778</v>
      </c>
      <c r="D2753" s="6"/>
      <c r="E2753" s="4" t="n">
        <v>0.102950684726238</v>
      </c>
    </row>
    <row r="2754" customFormat="false" ht="15" hidden="false" customHeight="false" outlineLevel="0" collapsed="false">
      <c r="A2754" s="2" t="n">
        <v>1791324016505</v>
      </c>
      <c r="B2754" s="3" t="n">
        <f aca="false">(A2754-$A$2)/1000</f>
        <v>95.37</v>
      </c>
      <c r="C2754" s="4" t="n">
        <v>1.06811332702637</v>
      </c>
      <c r="D2754" s="4" t="n">
        <v>9.71806526184082</v>
      </c>
      <c r="E2754" s="4" t="n">
        <v>0.088884748518467</v>
      </c>
    </row>
    <row r="2755" customFormat="false" ht="15" hidden="false" customHeight="false" outlineLevel="0" collapsed="false">
      <c r="A2755" s="2" t="n">
        <v>1791324016558</v>
      </c>
      <c r="B2755" s="3" t="n">
        <f aca="false">(A2755-$A$2)/1000</f>
        <v>95.423</v>
      </c>
      <c r="C2755" s="6"/>
      <c r="D2755" s="4" t="n">
        <v>9.65402030944824</v>
      </c>
      <c r="E2755" s="6"/>
    </row>
    <row r="2756" customFormat="false" ht="15" hidden="false" customHeight="false" outlineLevel="0" collapsed="false">
      <c r="A2756" s="2" t="n">
        <v>1791324016559</v>
      </c>
      <c r="B2756" s="3" t="n">
        <f aca="false">(A2756-$A$2)/1000</f>
        <v>95.424</v>
      </c>
      <c r="C2756" s="4" t="n">
        <v>1.00107562541962</v>
      </c>
      <c r="D2756" s="6"/>
      <c r="E2756" s="6"/>
    </row>
    <row r="2757" customFormat="false" ht="15" hidden="false" customHeight="false" outlineLevel="0" collapsed="false">
      <c r="A2757" s="2" t="n">
        <v>1791324016560</v>
      </c>
      <c r="B2757" s="3" t="n">
        <f aca="false">(A2757-$A$2)/1000</f>
        <v>95.425</v>
      </c>
      <c r="C2757" s="6"/>
      <c r="D2757" s="6"/>
      <c r="E2757" s="4" t="n">
        <v>0.167893409729004</v>
      </c>
    </row>
    <row r="2758" customFormat="false" ht="15" hidden="false" customHeight="false" outlineLevel="0" collapsed="false">
      <c r="A2758" s="2" t="n">
        <v>1791324016572</v>
      </c>
      <c r="B2758" s="3" t="n">
        <f aca="false">(A2758-$A$2)/1000</f>
        <v>95.437</v>
      </c>
      <c r="C2758" s="4" t="n">
        <v>0.746990978717804</v>
      </c>
      <c r="D2758" s="4" t="n">
        <v>9.79707431793213</v>
      </c>
      <c r="E2758" s="4" t="n">
        <v>0.283114373683929</v>
      </c>
    </row>
    <row r="2759" customFormat="false" ht="15" hidden="false" customHeight="false" outlineLevel="0" collapsed="false">
      <c r="A2759" s="2" t="n">
        <v>1791324016639</v>
      </c>
      <c r="B2759" s="3" t="n">
        <f aca="false">(A2759-$A$2)/1000</f>
        <v>95.504</v>
      </c>
      <c r="C2759" s="6"/>
      <c r="D2759" s="4" t="n">
        <v>9.69891166687012</v>
      </c>
      <c r="E2759" s="6"/>
    </row>
    <row r="2760" customFormat="false" ht="15" hidden="false" customHeight="false" outlineLevel="0" collapsed="false">
      <c r="A2760" s="2" t="n">
        <v>1791324016640</v>
      </c>
      <c r="B2760" s="3" t="n">
        <f aca="false">(A2760-$A$2)/1000</f>
        <v>95.505</v>
      </c>
      <c r="C2760" s="4" t="n">
        <v>0.869993150234222</v>
      </c>
      <c r="D2760" s="6"/>
      <c r="E2760" s="4" t="n">
        <v>0.36391869187355</v>
      </c>
    </row>
    <row r="2761" customFormat="false" ht="15" hidden="false" customHeight="false" outlineLevel="0" collapsed="false">
      <c r="A2761" s="2" t="n">
        <v>1791324016658</v>
      </c>
      <c r="B2761" s="3" t="n">
        <f aca="false">(A2761-$A$2)/1000</f>
        <v>95.523</v>
      </c>
      <c r="C2761" s="4" t="n">
        <v>0.664091765880585</v>
      </c>
      <c r="D2761" s="4" t="n">
        <v>9.78091335296631</v>
      </c>
      <c r="E2761" s="6"/>
    </row>
    <row r="2762" customFormat="false" ht="15" hidden="false" customHeight="false" outlineLevel="0" collapsed="false">
      <c r="A2762" s="2" t="n">
        <v>1791324016659</v>
      </c>
      <c r="B2762" s="3" t="n">
        <f aca="false">(A2762-$A$2)/1000</f>
        <v>95.524</v>
      </c>
      <c r="C2762" s="6"/>
      <c r="D2762" s="6"/>
      <c r="E2762" s="4" t="n">
        <v>0.313939720392227</v>
      </c>
    </row>
    <row r="2763" customFormat="false" ht="15" hidden="false" customHeight="false" outlineLevel="0" collapsed="false">
      <c r="A2763" s="2" t="n">
        <v>1791324016705</v>
      </c>
      <c r="B2763" s="3" t="n">
        <f aca="false">(A2763-$A$2)/1000</f>
        <v>95.57</v>
      </c>
      <c r="C2763" s="4" t="n">
        <v>0.718859136104584</v>
      </c>
      <c r="D2763" s="4" t="n">
        <v>9.7450008392334</v>
      </c>
      <c r="E2763" s="6"/>
    </row>
    <row r="2764" customFormat="false" ht="15" hidden="false" customHeight="false" outlineLevel="0" collapsed="false">
      <c r="A2764" s="2" t="n">
        <v>1791324016706</v>
      </c>
      <c r="B2764" s="3" t="n">
        <f aca="false">(A2764-$A$2)/1000</f>
        <v>95.571</v>
      </c>
      <c r="C2764" s="4" t="n">
        <v>0.562936723232269</v>
      </c>
      <c r="D2764" s="6"/>
      <c r="E2764" s="4" t="n">
        <v>0.441131711006165</v>
      </c>
    </row>
    <row r="2765" customFormat="false" ht="15" hidden="false" customHeight="false" outlineLevel="0" collapsed="false">
      <c r="A2765" s="2" t="n">
        <v>1791324016775</v>
      </c>
      <c r="B2765" s="3" t="n">
        <f aca="false">(A2765-$A$2)/1000</f>
        <v>95.64</v>
      </c>
      <c r="C2765" s="4" t="n">
        <v>0.31902739405632</v>
      </c>
      <c r="D2765" s="4" t="n">
        <v>9.82610416412354</v>
      </c>
      <c r="E2765" s="4" t="n">
        <v>0.665887415409088</v>
      </c>
    </row>
    <row r="2766" customFormat="false" ht="15" hidden="false" customHeight="false" outlineLevel="0" collapsed="false">
      <c r="A2766" s="2" t="n">
        <v>1791324016841</v>
      </c>
      <c r="B2766" s="3" t="n">
        <f aca="false">(A2766-$A$2)/1000</f>
        <v>95.706</v>
      </c>
      <c r="C2766" s="4" t="n">
        <v>-0.441131711006165</v>
      </c>
      <c r="D2766" s="4" t="n">
        <v>10.1639862060547</v>
      </c>
      <c r="E2766" s="4" t="n">
        <v>0.977133691310883</v>
      </c>
    </row>
    <row r="2767" customFormat="false" ht="15" hidden="false" customHeight="false" outlineLevel="0" collapsed="false">
      <c r="A2767" s="2" t="n">
        <v>1791324016859</v>
      </c>
      <c r="B2767" s="3" t="n">
        <f aca="false">(A2767-$A$2)/1000</f>
        <v>95.724</v>
      </c>
      <c r="C2767" s="4" t="n">
        <v>-1.03788650035858</v>
      </c>
      <c r="D2767" s="4" t="n">
        <v>10.8289756774902</v>
      </c>
      <c r="E2767" s="4" t="n">
        <v>0.857124269008637</v>
      </c>
    </row>
    <row r="2768" customFormat="false" ht="15" hidden="false" customHeight="false" outlineLevel="0" collapsed="false">
      <c r="A2768" s="2" t="n">
        <v>1791324016907</v>
      </c>
      <c r="B2768" s="3" t="n">
        <f aca="false">(A2768-$A$2)/1000</f>
        <v>95.772</v>
      </c>
      <c r="C2768" s="6"/>
      <c r="D2768" s="4" t="n">
        <v>10.9109764099121</v>
      </c>
      <c r="E2768" s="6"/>
    </row>
    <row r="2769" customFormat="false" ht="15" hidden="false" customHeight="false" outlineLevel="0" collapsed="false">
      <c r="A2769" s="2" t="n">
        <v>1791324016908</v>
      </c>
      <c r="B2769" s="3" t="n">
        <f aca="false">(A2769-$A$2)/1000</f>
        <v>95.773</v>
      </c>
      <c r="C2769" s="4" t="n">
        <v>-1.12407779693604</v>
      </c>
      <c r="D2769" s="6"/>
      <c r="E2769" s="4" t="n">
        <v>0.673070013523102</v>
      </c>
    </row>
    <row r="2770" customFormat="false" ht="15" hidden="false" customHeight="false" outlineLevel="0" collapsed="false">
      <c r="A2770" s="2" t="n">
        <v>1791324016960</v>
      </c>
      <c r="B2770" s="3" t="n">
        <f aca="false">(A2770-$A$2)/1000</f>
        <v>95.825</v>
      </c>
      <c r="C2770" s="4" t="n">
        <v>-0.668880164623261</v>
      </c>
      <c r="D2770" s="4" t="n">
        <v>10.3429527282715</v>
      </c>
      <c r="E2770" s="4" t="n">
        <v>0.307056397199631</v>
      </c>
    </row>
    <row r="2771" customFormat="false" ht="15" hidden="false" customHeight="false" outlineLevel="0" collapsed="false">
      <c r="A2771" s="2" t="n">
        <v>1791324016974</v>
      </c>
      <c r="B2771" s="3" t="n">
        <f aca="false">(A2771-$A$2)/1000</f>
        <v>95.839</v>
      </c>
      <c r="C2771" s="4" t="n">
        <v>0.659004092216492</v>
      </c>
      <c r="D2771" s="4" t="n">
        <v>9.85004615783691</v>
      </c>
      <c r="E2771" s="4" t="n">
        <v>-0.620996117591858</v>
      </c>
    </row>
    <row r="2772" customFormat="false" ht="15" hidden="false" customHeight="false" outlineLevel="0" collapsed="false">
      <c r="A2772" s="2" t="n">
        <v>1791324016993</v>
      </c>
      <c r="B2772" s="3" t="n">
        <f aca="false">(A2772-$A$2)/1000</f>
        <v>95.858</v>
      </c>
      <c r="C2772" s="4" t="n">
        <v>0.876876473426819</v>
      </c>
      <c r="D2772" s="4" t="n">
        <v>9.61810779571533</v>
      </c>
      <c r="E2772" s="4" t="n">
        <v>-0.767042458057404</v>
      </c>
    </row>
    <row r="2773" customFormat="false" ht="15" hidden="false" customHeight="false" outlineLevel="0" collapsed="false">
      <c r="A2773" s="2" t="n">
        <v>1791324017042</v>
      </c>
      <c r="B2773" s="3" t="n">
        <f aca="false">(A2773-$A$2)/1000</f>
        <v>95.907</v>
      </c>
      <c r="C2773" s="4" t="n">
        <v>0.872088074684143</v>
      </c>
      <c r="D2773" s="4" t="n">
        <v>9.45709800720215</v>
      </c>
      <c r="E2773" s="4" t="n">
        <v>-0.849043846130371</v>
      </c>
    </row>
    <row r="2774" customFormat="false" ht="15" hidden="false" customHeight="false" outlineLevel="0" collapsed="false">
      <c r="A2774" s="2" t="n">
        <v>1791324017059</v>
      </c>
      <c r="B2774" s="3" t="n">
        <f aca="false">(A2774-$A$2)/1000</f>
        <v>95.924</v>
      </c>
      <c r="C2774" s="4" t="n">
        <v>0.779013454914093</v>
      </c>
      <c r="D2774" s="4" t="n">
        <v>9.39006042480469</v>
      </c>
      <c r="E2774" s="4" t="n">
        <v>-0.863109767436981</v>
      </c>
    </row>
    <row r="2775" customFormat="false" ht="15" hidden="false" customHeight="false" outlineLevel="0" collapsed="false">
      <c r="A2775" s="2" t="n">
        <v>1791324017107</v>
      </c>
      <c r="B2775" s="3" t="n">
        <f aca="false">(A2775-$A$2)/1000</f>
        <v>95.972</v>
      </c>
      <c r="C2775" s="4" t="n">
        <v>1.00586414337158</v>
      </c>
      <c r="D2775" s="4" t="n">
        <v>9.34995746612549</v>
      </c>
      <c r="E2775" s="4" t="n">
        <v>-0.800860524177551</v>
      </c>
    </row>
    <row r="2776" customFormat="false" ht="15" hidden="false" customHeight="false" outlineLevel="0" collapsed="false">
      <c r="A2776" s="2" t="n">
        <v>1791324017174</v>
      </c>
      <c r="B2776" s="3" t="n">
        <f aca="false">(A2776-$A$2)/1000</f>
        <v>96.039</v>
      </c>
      <c r="C2776" s="6"/>
      <c r="D2776" s="4" t="n">
        <v>9.33499336242676</v>
      </c>
      <c r="E2776" s="6"/>
    </row>
    <row r="2777" customFormat="false" ht="15" hidden="false" customHeight="false" outlineLevel="0" collapsed="false">
      <c r="A2777" s="2" t="n">
        <v>1791324017175</v>
      </c>
      <c r="B2777" s="3" t="n">
        <f aca="false">(A2777-$A$2)/1000</f>
        <v>96.04</v>
      </c>
      <c r="C2777" s="4" t="n">
        <v>1.55892467498779</v>
      </c>
      <c r="D2777" s="6"/>
      <c r="E2777" s="4" t="n">
        <v>-0.800860524177551</v>
      </c>
    </row>
    <row r="2778" customFormat="false" ht="15" hidden="false" customHeight="false" outlineLevel="0" collapsed="false">
      <c r="A2778" s="2" t="n">
        <v>1791324017242</v>
      </c>
      <c r="B2778" s="3" t="n">
        <f aca="false">(A2778-$A$2)/1000</f>
        <v>96.107</v>
      </c>
      <c r="C2778" s="4" t="n">
        <v>2.6940758228302</v>
      </c>
      <c r="D2778" s="4" t="n">
        <v>8.43986129760742</v>
      </c>
      <c r="E2778" s="4" t="n">
        <v>-1.1791445016861</v>
      </c>
    </row>
    <row r="2779" customFormat="false" ht="15" hidden="false" customHeight="false" outlineLevel="0" collapsed="false">
      <c r="A2779" s="2" t="n">
        <v>1791324017260</v>
      </c>
      <c r="B2779" s="3" t="n">
        <f aca="false">(A2779-$A$2)/1000</f>
        <v>96.125</v>
      </c>
      <c r="C2779" s="4" t="n">
        <v>2.11886882781982</v>
      </c>
      <c r="D2779" s="4" t="n">
        <v>8.78193283081055</v>
      </c>
      <c r="E2779" s="4" t="n">
        <v>-0.741005480289459</v>
      </c>
    </row>
    <row r="2780" customFormat="false" ht="15" hidden="false" customHeight="false" outlineLevel="0" collapsed="false">
      <c r="A2780" s="2" t="n">
        <v>1791324017307</v>
      </c>
      <c r="B2780" s="3" t="n">
        <f aca="false">(A2780-$A$2)/1000</f>
        <v>96.172</v>
      </c>
      <c r="C2780" s="4" t="n">
        <v>2.0790650844574</v>
      </c>
      <c r="D2780" s="4" t="n">
        <v>8.95910358428955</v>
      </c>
      <c r="E2780" s="4" t="n">
        <v>-0.600046873092651</v>
      </c>
    </row>
    <row r="2781" customFormat="false" ht="15" hidden="false" customHeight="false" outlineLevel="0" collapsed="false">
      <c r="A2781" s="2" t="n">
        <v>1791324017361</v>
      </c>
      <c r="B2781" s="3" t="n">
        <f aca="false">(A2781-$A$2)/1000</f>
        <v>96.226</v>
      </c>
      <c r="C2781" s="4" t="n">
        <v>2.31788682937622</v>
      </c>
      <c r="D2781" s="4" t="n">
        <v>9.37808895111084</v>
      </c>
      <c r="E2781" s="4" t="n">
        <v>-0.556951224803925</v>
      </c>
    </row>
    <row r="2782" customFormat="false" ht="15" hidden="false" customHeight="false" outlineLevel="0" collapsed="false">
      <c r="A2782" s="2" t="n">
        <v>1791324017375</v>
      </c>
      <c r="B2782" s="3" t="n">
        <f aca="false">(A2782-$A$2)/1000</f>
        <v>96.24</v>
      </c>
      <c r="C2782" s="4" t="n">
        <v>2.84012198448181</v>
      </c>
      <c r="D2782" s="4" t="n">
        <v>8.84208679199219</v>
      </c>
      <c r="E2782" s="4" t="n">
        <v>-0.852934420108795</v>
      </c>
    </row>
    <row r="2783" customFormat="false" ht="15" hidden="false" customHeight="false" outlineLevel="0" collapsed="false">
      <c r="A2783" s="2" t="n">
        <v>1791324017442</v>
      </c>
      <c r="B2783" s="3" t="n">
        <f aca="false">(A2783-$A$2)/1000</f>
        <v>96.307</v>
      </c>
      <c r="C2783" s="6"/>
      <c r="D2783" s="4" t="n">
        <v>8.70112800598145</v>
      </c>
      <c r="E2783" s="6"/>
    </row>
    <row r="2784" customFormat="false" ht="15" hidden="false" customHeight="false" outlineLevel="0" collapsed="false">
      <c r="A2784" s="2" t="n">
        <v>1791324017443</v>
      </c>
      <c r="B2784" s="3" t="n">
        <f aca="false">(A2784-$A$2)/1000</f>
        <v>96.308</v>
      </c>
      <c r="C2784" s="4" t="n">
        <v>3.09390735626221</v>
      </c>
      <c r="D2784" s="6"/>
      <c r="E2784" s="4" t="n">
        <v>-1.12407779693604</v>
      </c>
    </row>
    <row r="2785" customFormat="false" ht="15" hidden="false" customHeight="false" outlineLevel="0" collapsed="false">
      <c r="A2785" s="2" t="n">
        <v>1791324017460</v>
      </c>
      <c r="B2785" s="3" t="n">
        <f aca="false">(A2785-$A$2)/1000</f>
        <v>96.325</v>
      </c>
      <c r="C2785" s="4" t="n">
        <v>3.69485211372376</v>
      </c>
      <c r="D2785" s="4" t="n">
        <v>9.09796714782715</v>
      </c>
      <c r="E2785" s="4" t="n">
        <v>-2.09612369537354</v>
      </c>
    </row>
    <row r="2786" customFormat="false" ht="15" hidden="false" customHeight="false" outlineLevel="0" collapsed="false">
      <c r="A2786" s="2" t="n">
        <v>1791324017508</v>
      </c>
      <c r="B2786" s="3" t="n">
        <f aca="false">(A2786-$A$2)/1000</f>
        <v>96.373</v>
      </c>
      <c r="C2786" s="4" t="n">
        <v>3.8139636516571</v>
      </c>
      <c r="D2786" s="4" t="n">
        <v>8.97406768798828</v>
      </c>
      <c r="E2786" s="4" t="n">
        <v>-2.02699112892151</v>
      </c>
    </row>
    <row r="2787" customFormat="false" ht="15" hidden="false" customHeight="false" outlineLevel="0" collapsed="false">
      <c r="A2787" s="2" t="n">
        <v>1791324017576</v>
      </c>
      <c r="B2787" s="3" t="n">
        <f aca="false">(A2787-$A$2)/1000</f>
        <v>96.441</v>
      </c>
      <c r="C2787" s="4" t="n">
        <v>3.35996317863464</v>
      </c>
      <c r="D2787" s="4" t="n">
        <v>8.87590503692627</v>
      </c>
      <c r="E2787" s="4" t="n">
        <v>-1.53588056564331</v>
      </c>
    </row>
    <row r="2788" customFormat="false" ht="15" hidden="false" customHeight="false" outlineLevel="0" collapsed="false">
      <c r="A2788" s="2" t="n">
        <v>1791324017642</v>
      </c>
      <c r="B2788" s="3" t="n">
        <f aca="false">(A2788-$A$2)/1000</f>
        <v>96.507</v>
      </c>
      <c r="C2788" s="6"/>
      <c r="D2788" s="4" t="n">
        <v>9.69891166687012</v>
      </c>
      <c r="E2788" s="6"/>
    </row>
    <row r="2789" customFormat="false" ht="15" hidden="false" customHeight="false" outlineLevel="0" collapsed="false">
      <c r="A2789" s="2" t="n">
        <v>1791324017643</v>
      </c>
      <c r="B2789" s="3" t="n">
        <f aca="false">(A2789-$A$2)/1000</f>
        <v>96.508</v>
      </c>
      <c r="C2789" s="4" t="n">
        <v>2.82306337356567</v>
      </c>
      <c r="D2789" s="4" t="n">
        <v>9.80695056915283</v>
      </c>
      <c r="E2789" s="4" t="n">
        <v>-1.03489375114441</v>
      </c>
    </row>
    <row r="2790" customFormat="false" ht="15" hidden="false" customHeight="false" outlineLevel="0" collapsed="false">
      <c r="A2790" s="2" t="n">
        <v>1791324017661</v>
      </c>
      <c r="B2790" s="3" t="n">
        <f aca="false">(A2790-$A$2)/1000</f>
        <v>96.526</v>
      </c>
      <c r="C2790" s="4" t="n">
        <v>2.71113443374634</v>
      </c>
      <c r="D2790" s="4" t="n">
        <v>10.093955039978</v>
      </c>
      <c r="E2790" s="4" t="n">
        <v>-0.937030792236328</v>
      </c>
    </row>
    <row r="2791" customFormat="false" ht="15" hidden="false" customHeight="false" outlineLevel="0" collapsed="false">
      <c r="A2791" s="2" t="n">
        <v>1791324017709</v>
      </c>
      <c r="B2791" s="3" t="n">
        <f aca="false">(A2791-$A$2)/1000</f>
        <v>96.574</v>
      </c>
      <c r="C2791" s="4" t="n">
        <v>2.73208379745483</v>
      </c>
      <c r="D2791" s="4" t="n">
        <v>10.0460710525513</v>
      </c>
      <c r="E2791" s="4" t="n">
        <v>-0.942118465900421</v>
      </c>
    </row>
    <row r="2792" customFormat="false" ht="15" hidden="false" customHeight="false" outlineLevel="0" collapsed="false">
      <c r="A2792" s="2" t="n">
        <v>1791324017762</v>
      </c>
      <c r="B2792" s="3" t="n">
        <f aca="false">(A2792-$A$2)/1000</f>
        <v>96.627</v>
      </c>
      <c r="C2792" s="6"/>
      <c r="D2792" s="4" t="n">
        <v>10.0200347900391</v>
      </c>
      <c r="E2792" s="6"/>
    </row>
    <row r="2793" customFormat="false" ht="15" hidden="false" customHeight="false" outlineLevel="0" collapsed="false">
      <c r="A2793" s="2" t="n">
        <v>1791324017763</v>
      </c>
      <c r="B2793" s="3" t="n">
        <f aca="false">(A2793-$A$2)/1000</f>
        <v>96.628</v>
      </c>
      <c r="C2793" s="4" t="n">
        <v>2.93589019775391</v>
      </c>
      <c r="D2793" s="6"/>
      <c r="E2793" s="4" t="n">
        <v>-0.975936591625214</v>
      </c>
    </row>
    <row r="2794" customFormat="false" ht="15" hidden="false" customHeight="false" outlineLevel="0" collapsed="false">
      <c r="A2794" s="2" t="n">
        <v>1791324017776</v>
      </c>
      <c r="B2794" s="3" t="n">
        <f aca="false">(A2794-$A$2)/1000</f>
        <v>96.641</v>
      </c>
      <c r="C2794" s="4" t="n">
        <v>2.44298386573792</v>
      </c>
      <c r="D2794" s="4" t="n">
        <v>9.80006694793701</v>
      </c>
      <c r="E2794" s="4" t="n">
        <v>-0.80804318189621</v>
      </c>
    </row>
    <row r="2795" customFormat="false" ht="15" hidden="false" customHeight="false" outlineLevel="0" collapsed="false">
      <c r="A2795" s="2" t="n">
        <v>1791324017844</v>
      </c>
      <c r="B2795" s="3" t="n">
        <f aca="false">(A2795-$A$2)/1000</f>
        <v>96.709</v>
      </c>
      <c r="C2795" s="4" t="n">
        <v>2.37594604492188</v>
      </c>
      <c r="D2795" s="4" t="n">
        <v>9.91708374023438</v>
      </c>
      <c r="E2795" s="4" t="n">
        <v>-0.851138770580292</v>
      </c>
    </row>
    <row r="2796" customFormat="false" ht="15" hidden="false" customHeight="false" outlineLevel="0" collapsed="false">
      <c r="A2796" s="2" t="n">
        <v>1791324017861</v>
      </c>
      <c r="B2796" s="3" t="n">
        <f aca="false">(A2796-$A$2)/1000</f>
        <v>96.726</v>
      </c>
      <c r="C2796" s="4" t="n">
        <v>2.96491980552673</v>
      </c>
      <c r="D2796" s="4" t="n">
        <v>9.23204231262207</v>
      </c>
      <c r="E2796" s="4" t="n">
        <v>-1.03309810161591</v>
      </c>
    </row>
    <row r="2797" customFormat="false" ht="15" hidden="false" customHeight="false" outlineLevel="0" collapsed="false">
      <c r="A2797" s="2" t="n">
        <v>1791324017909</v>
      </c>
      <c r="B2797" s="3" t="n">
        <f aca="false">(A2797-$A$2)/1000</f>
        <v>96.774</v>
      </c>
      <c r="C2797" s="6"/>
      <c r="D2797" s="4" t="n">
        <v>9.17697620391846</v>
      </c>
      <c r="E2797" s="6"/>
    </row>
    <row r="2798" customFormat="false" ht="15" hidden="false" customHeight="false" outlineLevel="0" collapsed="false">
      <c r="A2798" s="2" t="n">
        <v>1791324017910</v>
      </c>
      <c r="B2798" s="3" t="n">
        <f aca="false">(A2798-$A$2)/1000</f>
        <v>96.775</v>
      </c>
      <c r="C2798" s="4" t="n">
        <v>3.14388632774353</v>
      </c>
      <c r="D2798" s="4" t="n">
        <v>9.07192993164063</v>
      </c>
      <c r="E2798" s="4" t="n">
        <v>-1.01095175743103</v>
      </c>
    </row>
    <row r="2799" customFormat="false" ht="15" hidden="false" customHeight="false" outlineLevel="0" collapsed="false">
      <c r="A2799" s="2" t="n">
        <v>1791324017977</v>
      </c>
      <c r="B2799" s="3" t="n">
        <f aca="false">(A2799-$A$2)/1000</f>
        <v>96.842</v>
      </c>
      <c r="C2799" s="4" t="n">
        <v>2.93110179901123</v>
      </c>
      <c r="D2799" s="4" t="n">
        <v>8.86812400817871</v>
      </c>
      <c r="E2799" s="4" t="n">
        <v>-0.922964870929718</v>
      </c>
    </row>
    <row r="2800" customFormat="false" ht="15" hidden="false" customHeight="false" outlineLevel="0" collapsed="false">
      <c r="A2800" s="2" t="n">
        <v>1791324018045</v>
      </c>
      <c r="B2800" s="3" t="n">
        <f aca="false">(A2800-$A$2)/1000</f>
        <v>96.91</v>
      </c>
      <c r="C2800" s="4" t="n">
        <v>2.00185203552246</v>
      </c>
      <c r="D2800" s="4" t="n">
        <v>9.38108158111572</v>
      </c>
      <c r="E2800" s="4" t="n">
        <v>-0.45789110660553</v>
      </c>
    </row>
    <row r="2801" customFormat="false" ht="15" hidden="false" customHeight="false" outlineLevel="0" collapsed="false">
      <c r="A2801" s="2" t="n">
        <v>1791324018061</v>
      </c>
      <c r="B2801" s="3" t="n">
        <f aca="false">(A2801-$A$2)/1000</f>
        <v>96.926</v>
      </c>
      <c r="C2801" s="4" t="n">
        <v>1.77709639072418</v>
      </c>
      <c r="D2801" s="4" t="n">
        <v>9.51695251464844</v>
      </c>
      <c r="E2801" s="6"/>
    </row>
    <row r="2802" customFormat="false" ht="15" hidden="false" customHeight="false" outlineLevel="0" collapsed="false">
      <c r="A2802" s="2" t="n">
        <v>1791324018062</v>
      </c>
      <c r="B2802" s="3" t="n">
        <f aca="false">(A2802-$A$2)/1000</f>
        <v>96.927</v>
      </c>
      <c r="C2802" s="6"/>
      <c r="D2802" s="6"/>
      <c r="E2802" s="4" t="n">
        <v>-0.0900818482041359</v>
      </c>
    </row>
    <row r="2803" customFormat="false" ht="15" hidden="false" customHeight="false" outlineLevel="0" collapsed="false">
      <c r="A2803" s="2" t="n">
        <v>1791324018110</v>
      </c>
      <c r="B2803" s="3" t="n">
        <f aca="false">(A2803-$A$2)/1000</f>
        <v>96.975</v>
      </c>
      <c r="C2803" s="6"/>
      <c r="D2803" s="4" t="n">
        <v>9.45290756225586</v>
      </c>
      <c r="E2803" s="6"/>
    </row>
    <row r="2804" customFormat="false" ht="15" hidden="false" customHeight="false" outlineLevel="0" collapsed="false">
      <c r="A2804" s="2" t="n">
        <v>1791324018111</v>
      </c>
      <c r="B2804" s="3" t="n">
        <f aca="false">(A2804-$A$2)/1000</f>
        <v>96.976</v>
      </c>
      <c r="C2804" s="4" t="n">
        <v>1.66187536716461</v>
      </c>
      <c r="D2804" s="6"/>
      <c r="E2804" s="4" t="n">
        <v>-0.00808043126016855</v>
      </c>
    </row>
    <row r="2805" customFormat="false" ht="15" hidden="false" customHeight="false" outlineLevel="0" collapsed="false">
      <c r="A2805" s="2" t="n">
        <v>1791324018163</v>
      </c>
      <c r="B2805" s="3" t="n">
        <f aca="false">(A2805-$A$2)/1000</f>
        <v>97.028</v>
      </c>
      <c r="C2805" s="6"/>
      <c r="D2805" s="4" t="n">
        <v>9.53909873962402</v>
      </c>
      <c r="E2805" s="6"/>
    </row>
    <row r="2806" customFormat="false" ht="15" hidden="false" customHeight="false" outlineLevel="0" collapsed="false">
      <c r="A2806" s="2" t="n">
        <v>1791324018164</v>
      </c>
      <c r="B2806" s="3" t="n">
        <f aca="false">(A2806-$A$2)/1000</f>
        <v>97.029</v>
      </c>
      <c r="C2806" s="4" t="n">
        <v>1.53498268127441</v>
      </c>
      <c r="D2806" s="6"/>
      <c r="E2806" s="4" t="n">
        <v>-0.0149637619033456</v>
      </c>
    </row>
    <row r="2807" customFormat="false" ht="15" hidden="false" customHeight="false" outlineLevel="0" collapsed="false">
      <c r="A2807" s="2" t="n">
        <v>1791324018179</v>
      </c>
      <c r="B2807" s="3" t="n">
        <f aca="false">(A2807-$A$2)/1000</f>
        <v>97.044</v>
      </c>
      <c r="C2807" s="4" t="n">
        <v>1.55892467498779</v>
      </c>
      <c r="D2807" s="4" t="n">
        <v>9.2679557800293</v>
      </c>
      <c r="E2807" s="4" t="n">
        <v>-0.0900818482041359</v>
      </c>
    </row>
    <row r="2808" customFormat="false" ht="15" hidden="false" customHeight="false" outlineLevel="0" collapsed="false">
      <c r="A2808" s="2" t="n">
        <v>1791324018245</v>
      </c>
      <c r="B2808" s="3" t="n">
        <f aca="false">(A2808-$A$2)/1000</f>
        <v>97.11</v>
      </c>
      <c r="C2808" s="4" t="n">
        <v>1.52091681957245</v>
      </c>
      <c r="D2808" s="4" t="n">
        <v>9.2679557800293</v>
      </c>
      <c r="E2808" s="4" t="n">
        <v>-0.0508767925202847</v>
      </c>
    </row>
    <row r="2809" customFormat="false" ht="15" hidden="false" customHeight="false" outlineLevel="0" collapsed="false">
      <c r="A2809" s="2" t="n">
        <v>1791324018259</v>
      </c>
      <c r="B2809" s="3" t="n">
        <f aca="false">(A2809-$A$2)/1000</f>
        <v>97.124</v>
      </c>
      <c r="C2809" s="4" t="n">
        <v>1.42514872550964</v>
      </c>
      <c r="D2809" s="4" t="n">
        <v>9.28501415252686</v>
      </c>
      <c r="E2809" s="4" t="n">
        <v>0.0550666451454163</v>
      </c>
    </row>
    <row r="2810" customFormat="false" ht="15" hidden="false" customHeight="false" outlineLevel="0" collapsed="false">
      <c r="A2810" s="2" t="n">
        <v>1791324018312</v>
      </c>
      <c r="B2810" s="3" t="n">
        <f aca="false">(A2810-$A$2)/1000</f>
        <v>97.177</v>
      </c>
      <c r="C2810" s="4" t="n">
        <v>1.46106171607971</v>
      </c>
      <c r="D2810" s="4" t="n">
        <v>9.18206405639648</v>
      </c>
      <c r="E2810" s="4" t="n">
        <v>0.134075313806534</v>
      </c>
    </row>
    <row r="2811" customFormat="false" ht="15" hidden="false" customHeight="false" outlineLevel="0" collapsed="false">
      <c r="A2811" s="2" t="n">
        <v>1791324018379</v>
      </c>
      <c r="B2811" s="3" t="n">
        <f aca="false">(A2811-$A$2)/1000</f>
        <v>97.244</v>
      </c>
      <c r="C2811" s="4" t="n">
        <v>1.50385808944702</v>
      </c>
      <c r="D2811" s="4" t="n">
        <v>9.21109294891357</v>
      </c>
      <c r="E2811" s="4" t="n">
        <v>0.0221463683992624</v>
      </c>
    </row>
    <row r="2812" customFormat="false" ht="15" hidden="false" customHeight="false" outlineLevel="0" collapsed="false">
      <c r="A2812" s="2" t="n">
        <v>1791324018445</v>
      </c>
      <c r="B2812" s="3" t="n">
        <f aca="false">(A2812-$A$2)/1000</f>
        <v>97.31</v>
      </c>
      <c r="C2812" s="6"/>
      <c r="D2812" s="4" t="n">
        <v>9.09587287902832</v>
      </c>
      <c r="E2812" s="6"/>
    </row>
    <row r="2813" customFormat="false" ht="15" hidden="false" customHeight="false" outlineLevel="0" collapsed="false">
      <c r="A2813" s="2" t="n">
        <v>1791324018446</v>
      </c>
      <c r="B2813" s="3" t="n">
        <f aca="false">(A2813-$A$2)/1000</f>
        <v>97.311</v>
      </c>
      <c r="C2813" s="4" t="n">
        <v>1.79894351959229</v>
      </c>
      <c r="D2813" s="4" t="n">
        <v>9.21588134765625</v>
      </c>
      <c r="E2813" s="4" t="n">
        <v>-0.30496147274971</v>
      </c>
    </row>
    <row r="2814" customFormat="false" ht="15" hidden="false" customHeight="false" outlineLevel="0" collapsed="false">
      <c r="A2814" s="2" t="n">
        <v>1791324018512</v>
      </c>
      <c r="B2814" s="3" t="n">
        <f aca="false">(A2814-$A$2)/1000</f>
        <v>97.377</v>
      </c>
      <c r="C2814" s="6"/>
      <c r="D2814" s="4" t="n">
        <v>9.33499336242676</v>
      </c>
      <c r="E2814" s="6"/>
    </row>
    <row r="2815" customFormat="false" ht="15" hidden="false" customHeight="false" outlineLevel="0" collapsed="false">
      <c r="A2815" s="2" t="n">
        <v>1791324018513</v>
      </c>
      <c r="B2815" s="3" t="n">
        <f aca="false">(A2815-$A$2)/1000</f>
        <v>97.378</v>
      </c>
      <c r="C2815" s="4" t="n">
        <v>2.09103608131409</v>
      </c>
      <c r="D2815" s="6"/>
      <c r="E2815" s="4" t="n">
        <v>-0.901117742061615</v>
      </c>
    </row>
    <row r="2816" customFormat="false" ht="15" hidden="false" customHeight="false" outlineLevel="0" collapsed="false">
      <c r="A2816" s="2" t="n">
        <v>1791324018565</v>
      </c>
      <c r="B2816" s="3" t="n">
        <f aca="false">(A2816-$A$2)/1000</f>
        <v>97.43</v>
      </c>
      <c r="C2816" s="4" t="n">
        <v>2.53097081184387</v>
      </c>
      <c r="D2816" s="4" t="n">
        <v>9.78300857543945</v>
      </c>
      <c r="E2816" s="4" t="n">
        <v>-1.66486811637878</v>
      </c>
    </row>
    <row r="2817" customFormat="false" ht="15" hidden="false" customHeight="false" outlineLevel="0" collapsed="false">
      <c r="A2817" s="2" t="n">
        <v>1791324018580</v>
      </c>
      <c r="B2817" s="3" t="n">
        <f aca="false">(A2817-$A$2)/1000</f>
        <v>97.445</v>
      </c>
      <c r="C2817" s="4" t="n">
        <v>3.12293720245361</v>
      </c>
      <c r="D2817" s="4" t="n">
        <v>10.2211475372315</v>
      </c>
      <c r="E2817" s="4" t="n">
        <v>-1.79385578632355</v>
      </c>
    </row>
    <row r="2818" customFormat="false" ht="15" hidden="false" customHeight="false" outlineLevel="0" collapsed="false">
      <c r="A2818" s="2" t="n">
        <v>1791324018647</v>
      </c>
      <c r="B2818" s="3" t="n">
        <f aca="false">(A2818-$A$2)/1000</f>
        <v>97.512</v>
      </c>
      <c r="C2818" s="4" t="n">
        <v>3.27107834815979</v>
      </c>
      <c r="D2818" s="4" t="n">
        <v>10.3459453582764</v>
      </c>
      <c r="E2818" s="4" t="n">
        <v>-1.67504358291626</v>
      </c>
    </row>
    <row r="2819" customFormat="false" ht="15" hidden="false" customHeight="false" outlineLevel="0" collapsed="false">
      <c r="A2819" s="2" t="n">
        <v>1791324018713</v>
      </c>
      <c r="B2819" s="3" t="n">
        <f aca="false">(A2819-$A$2)/1000</f>
        <v>97.578</v>
      </c>
      <c r="C2819" s="4" t="n">
        <v>3.08702421188355</v>
      </c>
      <c r="D2819" s="4" t="n">
        <v>10.1421384811401</v>
      </c>
      <c r="E2819" s="4" t="n">
        <v>-1.26802921295166</v>
      </c>
    </row>
    <row r="2820" customFormat="false" ht="15" hidden="false" customHeight="false" outlineLevel="0" collapsed="false">
      <c r="A2820" s="2" t="n">
        <v>1791324018781</v>
      </c>
      <c r="B2820" s="3" t="n">
        <f aca="false">(A2820-$A$2)/1000</f>
        <v>97.646</v>
      </c>
      <c r="C2820" s="4" t="n">
        <v>3.00502276420593</v>
      </c>
      <c r="D2820" s="4" t="n">
        <v>10.050859451294</v>
      </c>
      <c r="E2820" s="4" t="n">
        <v>-1.08996045589447</v>
      </c>
    </row>
    <row r="2821" customFormat="false" ht="15" hidden="false" customHeight="false" outlineLevel="0" collapsed="false">
      <c r="A2821" s="2" t="n">
        <v>1791324018847</v>
      </c>
      <c r="B2821" s="3" t="n">
        <f aca="false">(A2821-$A$2)/1000</f>
        <v>97.712</v>
      </c>
      <c r="C2821" s="4" t="n">
        <v>3.35008716583252</v>
      </c>
      <c r="D2821" s="4" t="n">
        <v>9.32302188873291</v>
      </c>
      <c r="E2821" s="4" t="n">
        <v>-1.03309810161591</v>
      </c>
    </row>
    <row r="2822" customFormat="false" ht="15" hidden="false" customHeight="false" outlineLevel="0" collapsed="false">
      <c r="A2822" s="2" t="n">
        <v>1791324018914</v>
      </c>
      <c r="B2822" s="3" t="n">
        <f aca="false">(A2822-$A$2)/1000</f>
        <v>97.779</v>
      </c>
      <c r="C2822" s="6"/>
      <c r="D2822" s="4" t="n">
        <v>8.85585403442383</v>
      </c>
      <c r="E2822" s="6"/>
    </row>
    <row r="2823" customFormat="false" ht="15" hidden="false" customHeight="false" outlineLevel="0" collapsed="false">
      <c r="A2823" s="2" t="n">
        <v>1791324018915</v>
      </c>
      <c r="B2823" s="3" t="n">
        <f aca="false">(A2823-$A$2)/1000</f>
        <v>97.78</v>
      </c>
      <c r="C2823" s="4" t="n">
        <v>4.23085403442383</v>
      </c>
      <c r="D2823" s="6"/>
      <c r="E2823" s="4" t="n">
        <v>-1.21505749225617</v>
      </c>
    </row>
    <row r="2824" customFormat="false" ht="15" hidden="false" customHeight="false" outlineLevel="0" collapsed="false">
      <c r="A2824" s="2" t="n">
        <v>1791324018966</v>
      </c>
      <c r="B2824" s="3" t="n">
        <f aca="false">(A2824-$A$2)/1000</f>
        <v>97.831</v>
      </c>
      <c r="C2824" s="4" t="n">
        <v>5.72992372512817</v>
      </c>
      <c r="D2824" s="4" t="n">
        <v>10.3288860321045</v>
      </c>
      <c r="E2824" s="6"/>
    </row>
    <row r="2825" customFormat="false" ht="15" hidden="false" customHeight="false" outlineLevel="0" collapsed="false">
      <c r="A2825" s="2" t="n">
        <v>1791324018967</v>
      </c>
      <c r="B2825" s="3" t="n">
        <f aca="false">(A2825-$A$2)/1000</f>
        <v>97.832</v>
      </c>
      <c r="C2825" s="6"/>
      <c r="D2825" s="6"/>
      <c r="E2825" s="4" t="n">
        <v>-0.038905780762434</v>
      </c>
    </row>
    <row r="2826" customFormat="false" ht="15" hidden="false" customHeight="false" outlineLevel="0" collapsed="false">
      <c r="A2826" s="2" t="n">
        <v>1791324018981</v>
      </c>
      <c r="B2826" s="3" t="n">
        <f aca="false">(A2826-$A$2)/1000</f>
        <v>97.846</v>
      </c>
      <c r="C2826" s="6"/>
      <c r="D2826" s="4" t="n">
        <v>7.49205636978149</v>
      </c>
      <c r="E2826" s="6"/>
    </row>
    <row r="2827" customFormat="false" ht="15" hidden="false" customHeight="false" outlineLevel="0" collapsed="false">
      <c r="A2827" s="2" t="n">
        <v>1791324018982</v>
      </c>
      <c r="B2827" s="3" t="n">
        <f aca="false">(A2827-$A$2)/1000</f>
        <v>97.847</v>
      </c>
      <c r="C2827" s="4" t="n">
        <v>4.58489656448364</v>
      </c>
      <c r="D2827" s="6"/>
      <c r="E2827" s="4" t="n">
        <v>1.32908129692078</v>
      </c>
    </row>
    <row r="2828" customFormat="false" ht="15" hidden="false" customHeight="false" outlineLevel="0" collapsed="false">
      <c r="A2828" s="2" t="n">
        <v>1791324019048</v>
      </c>
      <c r="B2828" s="3" t="n">
        <f aca="false">(A2828-$A$2)/1000</f>
        <v>97.913</v>
      </c>
      <c r="C2828" s="4" t="n">
        <v>4.90601921081543</v>
      </c>
      <c r="D2828" s="4" t="n">
        <v>6.48589324951172</v>
      </c>
      <c r="E2828" s="4" t="n">
        <v>1.16896903514862</v>
      </c>
    </row>
    <row r="2829" customFormat="false" ht="15" hidden="false" customHeight="false" outlineLevel="0" collapsed="false">
      <c r="A2829" s="2" t="n">
        <v>1791324019115</v>
      </c>
      <c r="B2829" s="3" t="n">
        <f aca="false">(A2829-$A$2)/1000</f>
        <v>97.98</v>
      </c>
      <c r="C2829" s="6"/>
      <c r="D2829" s="4" t="n">
        <v>5.92086124420166</v>
      </c>
      <c r="E2829" s="6"/>
    </row>
    <row r="2830" customFormat="false" ht="15" hidden="false" customHeight="false" outlineLevel="0" collapsed="false">
      <c r="A2830" s="2" t="n">
        <v>1791324019116</v>
      </c>
      <c r="B2830" s="3" t="n">
        <f aca="false">(A2830-$A$2)/1000</f>
        <v>97.981</v>
      </c>
      <c r="C2830" s="4" t="n">
        <v>6.4188551902771</v>
      </c>
      <c r="D2830" s="4" t="n">
        <v>6.07708311080933</v>
      </c>
      <c r="E2830" s="4" t="n">
        <v>0.632069289684296</v>
      </c>
    </row>
    <row r="2831" customFormat="false" ht="15" hidden="false" customHeight="false" outlineLevel="0" collapsed="false">
      <c r="A2831" s="2" t="n">
        <v>1791324019183</v>
      </c>
      <c r="B2831" s="3" t="n">
        <f aca="false">(A2831-$A$2)/1000</f>
        <v>98.048</v>
      </c>
      <c r="C2831" s="4" t="n">
        <v>7.08294725418091</v>
      </c>
      <c r="D2831" s="4" t="n">
        <v>6.03099489212036</v>
      </c>
      <c r="E2831" s="4" t="n">
        <v>1.4538791179657</v>
      </c>
    </row>
    <row r="2832" customFormat="false" ht="15" hidden="false" customHeight="false" outlineLevel="0" collapsed="false">
      <c r="A2832" s="2" t="n">
        <v>1791324019249</v>
      </c>
      <c r="B2832" s="3" t="n">
        <f aca="false">(A2832-$A$2)/1000</f>
        <v>98.114</v>
      </c>
      <c r="C2832" s="4" t="n">
        <v>5.16489219665527</v>
      </c>
      <c r="D2832" s="4" t="n">
        <v>6.97700357437134</v>
      </c>
      <c r="E2832" s="4" t="n">
        <v>3.02686977386475</v>
      </c>
    </row>
    <row r="2833" customFormat="false" ht="15" hidden="false" customHeight="false" outlineLevel="0" collapsed="false">
      <c r="A2833" s="2" t="n">
        <v>1791324019316</v>
      </c>
      <c r="B2833" s="3" t="n">
        <f aca="false">(A2833-$A$2)/1000</f>
        <v>98.181</v>
      </c>
      <c r="C2833" s="6"/>
      <c r="D2833" s="4" t="n">
        <v>7.41514253616333</v>
      </c>
      <c r="E2833" s="6"/>
    </row>
    <row r="2834" customFormat="false" ht="15" hidden="false" customHeight="false" outlineLevel="0" collapsed="false">
      <c r="A2834" s="2" t="n">
        <v>1791324019317</v>
      </c>
      <c r="B2834" s="3" t="n">
        <f aca="false">(A2834-$A$2)/1000</f>
        <v>98.182</v>
      </c>
      <c r="C2834" s="4" t="n">
        <v>4.4939169883728</v>
      </c>
      <c r="D2834" s="6"/>
      <c r="E2834" s="4" t="n">
        <v>3.80199265480042</v>
      </c>
    </row>
    <row r="2835" customFormat="false" ht="15" hidden="false" customHeight="false" outlineLevel="0" collapsed="false">
      <c r="A2835" s="2" t="n">
        <v>1791324019369</v>
      </c>
      <c r="B2835" s="3" t="n">
        <f aca="false">(A2835-$A$2)/1000</f>
        <v>98.234</v>
      </c>
      <c r="C2835" s="4" t="n">
        <v>4.60704326629639</v>
      </c>
      <c r="D2835" s="4" t="n">
        <v>6.79713916778565</v>
      </c>
      <c r="E2835" s="4" t="n">
        <v>4.62799215316773</v>
      </c>
    </row>
    <row r="2836" customFormat="false" ht="15" hidden="false" customHeight="false" outlineLevel="0" collapsed="false">
      <c r="A2836" s="2" t="n">
        <v>1791324019384</v>
      </c>
      <c r="B2836" s="3" t="n">
        <f aca="false">(A2836-$A$2)/1000</f>
        <v>98.249</v>
      </c>
      <c r="C2836" s="6"/>
      <c r="D2836" s="4" t="n">
        <v>6.89799499511719</v>
      </c>
      <c r="E2836" s="6"/>
    </row>
    <row r="2837" customFormat="false" ht="15" hidden="false" customHeight="false" outlineLevel="0" collapsed="false">
      <c r="A2837" s="2" t="n">
        <v>1791324019385</v>
      </c>
      <c r="B2837" s="3" t="n">
        <f aca="false">(A2837-$A$2)/1000</f>
        <v>98.25</v>
      </c>
      <c r="C2837" s="4" t="n">
        <v>4.81503915786743</v>
      </c>
      <c r="D2837" s="6"/>
      <c r="E2837" s="4" t="n">
        <v>4.47985124588013</v>
      </c>
    </row>
    <row r="2838" customFormat="false" ht="15" hidden="false" customHeight="false" outlineLevel="0" collapsed="false">
      <c r="A2838" s="2" t="n">
        <v>1791324019450</v>
      </c>
      <c r="B2838" s="3" t="n">
        <f aca="false">(A2838-$A$2)/1000</f>
        <v>98.315</v>
      </c>
      <c r="C2838" s="6"/>
      <c r="D2838" s="4" t="n">
        <v>6.77110242843628</v>
      </c>
      <c r="E2838" s="6"/>
    </row>
    <row r="2839" customFormat="false" ht="15" hidden="false" customHeight="false" outlineLevel="0" collapsed="false">
      <c r="A2839" s="2" t="n">
        <v>1791324019451</v>
      </c>
      <c r="B2839" s="3" t="n">
        <f aca="false">(A2839-$A$2)/1000</f>
        <v>98.316</v>
      </c>
      <c r="C2839" s="4" t="n">
        <v>5.14603757858276</v>
      </c>
      <c r="D2839" s="6"/>
      <c r="E2839" s="4" t="n">
        <v>4.45291614532471</v>
      </c>
    </row>
    <row r="2840" customFormat="false" ht="15" hidden="false" customHeight="false" outlineLevel="0" collapsed="false">
      <c r="A2840" s="2" t="n">
        <v>1791324019516</v>
      </c>
      <c r="B2840" s="3" t="n">
        <f aca="false">(A2840-$A$2)/1000</f>
        <v>98.381</v>
      </c>
      <c r="C2840" s="6"/>
      <c r="D2840" s="4" t="n">
        <v>7.01501178741455</v>
      </c>
      <c r="E2840" s="6"/>
    </row>
    <row r="2841" customFormat="false" ht="15" hidden="false" customHeight="false" outlineLevel="0" collapsed="false">
      <c r="A2841" s="2" t="n">
        <v>1791324019517</v>
      </c>
      <c r="B2841" s="3" t="n">
        <f aca="false">(A2841-$A$2)/1000</f>
        <v>98.382</v>
      </c>
      <c r="C2841" s="4" t="n">
        <v>5.13795757293701</v>
      </c>
      <c r="D2841" s="4" t="n">
        <v>7.01800441741943</v>
      </c>
      <c r="E2841" s="6"/>
    </row>
    <row r="2842" customFormat="false" ht="15" hidden="false" customHeight="false" outlineLevel="0" collapsed="false">
      <c r="A2842" s="2" t="n">
        <v>1791324019519</v>
      </c>
      <c r="B2842" s="3" t="n">
        <f aca="false">(A2842-$A$2)/1000</f>
        <v>98.384</v>
      </c>
      <c r="C2842" s="6"/>
      <c r="D2842" s="6"/>
      <c r="E2842" s="4" t="n">
        <v>3.94414830207825</v>
      </c>
    </row>
    <row r="2843" customFormat="false" ht="15" hidden="false" customHeight="false" outlineLevel="0" collapsed="false">
      <c r="A2843" s="2" t="n">
        <v>1791324019585</v>
      </c>
      <c r="B2843" s="3" t="n">
        <f aca="false">(A2843-$A$2)/1000</f>
        <v>98.45</v>
      </c>
      <c r="C2843" s="4" t="n">
        <v>4.73902368545532</v>
      </c>
      <c r="D2843" s="4" t="n">
        <v>7.09192562103272</v>
      </c>
      <c r="E2843" s="4" t="n">
        <v>4.12491083145142</v>
      </c>
    </row>
    <row r="2844" customFormat="false" ht="15" hidden="false" customHeight="false" outlineLevel="0" collapsed="false">
      <c r="A2844" s="2" t="n">
        <v>1791324019651</v>
      </c>
      <c r="B2844" s="3" t="n">
        <f aca="false">(A2844-$A$2)/1000</f>
        <v>98.516</v>
      </c>
      <c r="C2844" s="4" t="n">
        <v>4.34098720550537</v>
      </c>
      <c r="D2844" s="4" t="n">
        <v>6.70586013793945</v>
      </c>
      <c r="E2844" s="4" t="n">
        <v>3.05500173568726</v>
      </c>
    </row>
    <row r="2845" customFormat="false" ht="15" hidden="false" customHeight="false" outlineLevel="0" collapsed="false">
      <c r="A2845" s="2" t="n">
        <v>1791324019718</v>
      </c>
      <c r="B2845" s="3" t="n">
        <f aca="false">(A2845-$A$2)/1000</f>
        <v>98.583</v>
      </c>
      <c r="C2845" s="4" t="n">
        <v>4.80306816101074</v>
      </c>
      <c r="D2845" s="4" t="n">
        <v>7.86285829544067</v>
      </c>
      <c r="E2845" s="4" t="n">
        <v>2.20506000518799</v>
      </c>
    </row>
    <row r="2846" customFormat="false" ht="15" hidden="false" customHeight="false" outlineLevel="0" collapsed="false">
      <c r="A2846" s="2" t="n">
        <v>1791324019770</v>
      </c>
      <c r="B2846" s="3" t="n">
        <f aca="false">(A2846-$A$2)/1000</f>
        <v>98.635</v>
      </c>
      <c r="C2846" s="6"/>
      <c r="D2846" s="4" t="n">
        <v>7.8371205329895</v>
      </c>
      <c r="E2846" s="6"/>
    </row>
    <row r="2847" customFormat="false" ht="15" hidden="false" customHeight="false" outlineLevel="0" collapsed="false">
      <c r="A2847" s="2" t="n">
        <v>1791324019771</v>
      </c>
      <c r="B2847" s="3" t="n">
        <f aca="false">(A2847-$A$2)/1000</f>
        <v>98.636</v>
      </c>
      <c r="C2847" s="4" t="n">
        <v>5.8930287361145</v>
      </c>
      <c r="D2847" s="6"/>
      <c r="E2847" s="4" t="n">
        <v>1.65499210357666</v>
      </c>
    </row>
    <row r="2848" customFormat="false" ht="15" hidden="false" customHeight="false" outlineLevel="0" collapsed="false">
      <c r="A2848" s="2" t="n">
        <v>1791324019786</v>
      </c>
      <c r="B2848" s="3" t="n">
        <f aca="false">(A2848-$A$2)/1000</f>
        <v>98.651</v>
      </c>
      <c r="C2848" s="4" t="n">
        <v>5.30405521392822</v>
      </c>
      <c r="D2848" s="4" t="n">
        <v>8.05888366699219</v>
      </c>
      <c r="E2848" s="4" t="n">
        <v>2.64289975166321</v>
      </c>
    </row>
    <row r="2849" customFormat="false" ht="15" hidden="false" customHeight="false" outlineLevel="0" collapsed="false">
      <c r="A2849" s="2" t="n">
        <v>1791324019852</v>
      </c>
      <c r="B2849" s="3" t="n">
        <f aca="false">(A2849-$A$2)/1000</f>
        <v>98.717</v>
      </c>
      <c r="C2849" s="6"/>
      <c r="D2849" s="4" t="n">
        <v>8.96897983551025</v>
      </c>
      <c r="E2849" s="6"/>
    </row>
    <row r="2850" customFormat="false" ht="15" hidden="false" customHeight="false" outlineLevel="0" collapsed="false">
      <c r="A2850" s="2" t="n">
        <v>1791324019853</v>
      </c>
      <c r="B2850" s="3" t="n">
        <f aca="false">(A2850-$A$2)/1000</f>
        <v>98.718</v>
      </c>
      <c r="C2850" s="4" t="n">
        <v>4.33200931549072</v>
      </c>
      <c r="D2850" s="6"/>
      <c r="E2850" s="4" t="n">
        <v>2.56688380241394</v>
      </c>
    </row>
    <row r="2851" customFormat="false" ht="15" hidden="false" customHeight="false" outlineLevel="0" collapsed="false">
      <c r="A2851" s="2" t="n">
        <v>1791324019919</v>
      </c>
      <c r="B2851" s="3" t="n">
        <f aca="false">(A2851-$A$2)/1000</f>
        <v>98.784</v>
      </c>
      <c r="C2851" s="6"/>
      <c r="D2851" s="4" t="n">
        <v>9.32092761993408</v>
      </c>
      <c r="E2851" s="6"/>
    </row>
    <row r="2852" customFormat="false" ht="15" hidden="false" customHeight="false" outlineLevel="0" collapsed="false">
      <c r="A2852" s="2" t="n">
        <v>1791324019920</v>
      </c>
      <c r="B2852" s="3" t="n">
        <f aca="false">(A2852-$A$2)/1000</f>
        <v>98.785</v>
      </c>
      <c r="C2852" s="4" t="n">
        <v>-0.225952804088593</v>
      </c>
      <c r="D2852" s="4" t="n">
        <v>9.80695056915283</v>
      </c>
      <c r="E2852" s="4" t="n">
        <v>3.37103629112244</v>
      </c>
    </row>
    <row r="2853" customFormat="false" ht="15" hidden="false" customHeight="false" outlineLevel="0" collapsed="false">
      <c r="A2853" s="2" t="n">
        <v>1791324019986</v>
      </c>
      <c r="B2853" s="3" t="n">
        <f aca="false">(A2853-$A$2)/1000</f>
        <v>98.851</v>
      </c>
      <c r="C2853" s="6"/>
      <c r="D2853" s="4" t="n">
        <v>11.6741285324097</v>
      </c>
      <c r="E2853" s="6"/>
    </row>
    <row r="2854" customFormat="false" ht="15" hidden="false" customHeight="false" outlineLevel="0" collapsed="false">
      <c r="A2854" s="2" t="n">
        <v>1791324019987</v>
      </c>
      <c r="B2854" s="3" t="n">
        <f aca="false">(A2854-$A$2)/1000</f>
        <v>98.852</v>
      </c>
      <c r="C2854" s="4" t="n">
        <v>-1.41287839412689</v>
      </c>
      <c r="D2854" s="4" t="n">
        <v>14.1931285858154</v>
      </c>
      <c r="E2854" s="4" t="n">
        <v>2.79014301300049</v>
      </c>
    </row>
    <row r="2855" customFormat="false" ht="15" hidden="false" customHeight="false" outlineLevel="0" collapsed="false">
      <c r="A2855" s="2" t="n">
        <v>1791324020053</v>
      </c>
      <c r="B2855" s="3" t="n">
        <f aca="false">(A2855-$A$2)/1000</f>
        <v>98.918</v>
      </c>
      <c r="C2855" s="4" t="n">
        <v>2.34392380714417</v>
      </c>
      <c r="D2855" s="4" t="n">
        <v>11.5690832138062</v>
      </c>
      <c r="E2855" s="4" t="n">
        <v>2.03507161140442</v>
      </c>
    </row>
    <row r="2856" customFormat="false" ht="15" hidden="false" customHeight="false" outlineLevel="0" collapsed="false">
      <c r="A2856" s="2" t="n">
        <v>1791324020119</v>
      </c>
      <c r="B2856" s="3" t="n">
        <f aca="false">(A2856-$A$2)/1000</f>
        <v>98.984</v>
      </c>
      <c r="C2856" s="6"/>
      <c r="D2856" s="4" t="n">
        <v>10.2549657821655</v>
      </c>
      <c r="E2856" s="6"/>
    </row>
    <row r="2857" customFormat="false" ht="15" hidden="false" customHeight="false" outlineLevel="0" collapsed="false">
      <c r="A2857" s="2" t="n">
        <v>1791324020120</v>
      </c>
      <c r="B2857" s="3" t="n">
        <f aca="false">(A2857-$A$2)/1000</f>
        <v>98.985</v>
      </c>
      <c r="C2857" s="4" t="n">
        <v>3.11306095123291</v>
      </c>
      <c r="D2857" s="4" t="n">
        <v>9.55585861206055</v>
      </c>
      <c r="E2857" s="4" t="n">
        <v>3.7208890914917</v>
      </c>
    </row>
    <row r="2858" customFormat="false" ht="15" hidden="false" customHeight="false" outlineLevel="0" collapsed="false">
      <c r="A2858" s="2" t="n">
        <v>1791324020171</v>
      </c>
      <c r="B2858" s="3" t="n">
        <f aca="false">(A2858-$A$2)/1000</f>
        <v>99.036</v>
      </c>
      <c r="C2858" s="6"/>
      <c r="D2858" s="4" t="n">
        <v>7.92301273345947</v>
      </c>
      <c r="E2858" s="6"/>
    </row>
    <row r="2859" customFormat="false" ht="15" hidden="false" customHeight="false" outlineLevel="0" collapsed="false">
      <c r="A2859" s="2" t="n">
        <v>1791324020172</v>
      </c>
      <c r="B2859" s="3" t="n">
        <f aca="false">(A2859-$A$2)/1000</f>
        <v>99.037</v>
      </c>
      <c r="C2859" s="4" t="n">
        <v>0.495899081230164</v>
      </c>
      <c r="D2859" s="6"/>
      <c r="E2859" s="4" t="n">
        <v>7.18499994277954</v>
      </c>
    </row>
    <row r="2860" customFormat="false" ht="15" hidden="false" customHeight="false" outlineLevel="0" collapsed="false">
      <c r="A2860" s="2" t="n">
        <v>1791324020189</v>
      </c>
      <c r="B2860" s="3" t="n">
        <f aca="false">(A2860-$A$2)/1000</f>
        <v>99.054</v>
      </c>
      <c r="C2860" s="4" t="n">
        <v>-1.89201807975769</v>
      </c>
      <c r="D2860" s="4" t="n">
        <v>8.16213321685791</v>
      </c>
      <c r="E2860" s="4" t="n">
        <v>5.77690982818604</v>
      </c>
    </row>
    <row r="2861" customFormat="false" ht="15" hidden="false" customHeight="false" outlineLevel="0" collapsed="false">
      <c r="A2861" s="2" t="n">
        <v>1791324020256</v>
      </c>
      <c r="B2861" s="3" t="n">
        <f aca="false">(A2861-$A$2)/1000</f>
        <v>99.121</v>
      </c>
      <c r="C2861" s="4" t="n">
        <v>-0.926855444908142</v>
      </c>
      <c r="D2861" s="4" t="n">
        <v>6.79713916778565</v>
      </c>
      <c r="E2861" s="4" t="n">
        <v>5.88285350799561</v>
      </c>
    </row>
    <row r="2862" customFormat="false" ht="15" hidden="false" customHeight="false" outlineLevel="0" collapsed="false">
      <c r="A2862" s="2" t="n">
        <v>1791324020322</v>
      </c>
      <c r="B2862" s="3" t="n">
        <f aca="false">(A2862-$A$2)/1000</f>
        <v>99.187</v>
      </c>
      <c r="C2862" s="4" t="n">
        <v>0.852934420108795</v>
      </c>
      <c r="D2862" s="4" t="n">
        <v>6.44788503646851</v>
      </c>
      <c r="E2862" s="4" t="n">
        <v>5.12598609924316</v>
      </c>
    </row>
    <row r="2863" customFormat="false" ht="15" hidden="false" customHeight="false" outlineLevel="0" collapsed="false">
      <c r="A2863" s="2" t="n">
        <v>1791324020390</v>
      </c>
      <c r="B2863" s="3" t="n">
        <f aca="false">(A2863-$A$2)/1000</f>
        <v>99.255</v>
      </c>
      <c r="C2863" s="4" t="n">
        <v>0.869993150234222</v>
      </c>
      <c r="D2863" s="4" t="n">
        <v>6.57986545562744</v>
      </c>
      <c r="E2863" s="4" t="n">
        <v>6.42214727401733</v>
      </c>
    </row>
    <row r="2864" customFormat="false" ht="15" hidden="false" customHeight="false" outlineLevel="0" collapsed="false">
      <c r="A2864" s="2" t="n">
        <v>1791324020456</v>
      </c>
      <c r="B2864" s="3" t="n">
        <f aca="false">(A2864-$A$2)/1000</f>
        <v>99.321</v>
      </c>
      <c r="C2864" s="4" t="n">
        <v>-0.914884388446808</v>
      </c>
      <c r="D2864" s="4" t="n">
        <v>6.52689361572266</v>
      </c>
      <c r="E2864" s="4" t="n">
        <v>6.48409748077393</v>
      </c>
    </row>
    <row r="2865" customFormat="false" ht="15" hidden="false" customHeight="false" outlineLevel="0" collapsed="false">
      <c r="A2865" s="2" t="n">
        <v>1791324020522</v>
      </c>
      <c r="B2865" s="3" t="n">
        <f aca="false">(A2865-$A$2)/1000</f>
        <v>99.387</v>
      </c>
      <c r="C2865" s="4" t="n">
        <v>-0.9660604596138</v>
      </c>
      <c r="D2865" s="4" t="n">
        <v>6.75913143157959</v>
      </c>
      <c r="E2865" s="4" t="n">
        <v>6.28986787796021</v>
      </c>
    </row>
    <row r="2866" customFormat="false" ht="15" hidden="false" customHeight="false" outlineLevel="0" collapsed="false">
      <c r="A2866" s="2" t="n">
        <v>1791324020573</v>
      </c>
      <c r="B2866" s="3" t="n">
        <f aca="false">(A2866-$A$2)/1000</f>
        <v>99.438</v>
      </c>
      <c r="C2866" s="4" t="n">
        <v>-0.444124460220337</v>
      </c>
      <c r="D2866" s="4" t="n">
        <v>6.6678524017334</v>
      </c>
      <c r="E2866" s="4" t="n">
        <v>6.70196962356567</v>
      </c>
    </row>
    <row r="2867" customFormat="false" ht="15" hidden="false" customHeight="false" outlineLevel="0" collapsed="false">
      <c r="A2867" s="2" t="n">
        <v>1791324020590</v>
      </c>
      <c r="B2867" s="3" t="n">
        <f aca="false">(A2867-$A$2)/1000</f>
        <v>99.455</v>
      </c>
      <c r="C2867" s="4" t="n">
        <v>-0.926855444908142</v>
      </c>
      <c r="D2867" s="4" t="n">
        <v>6.85998725891113</v>
      </c>
      <c r="E2867" s="6"/>
    </row>
    <row r="2868" customFormat="false" ht="15" hidden="false" customHeight="false" outlineLevel="0" collapsed="false">
      <c r="A2868" s="2" t="n">
        <v>1791324020591</v>
      </c>
      <c r="B2868" s="3" t="n">
        <f aca="false">(A2868-$A$2)/1000</f>
        <v>99.456</v>
      </c>
      <c r="C2868" s="6"/>
      <c r="D2868" s="6"/>
      <c r="E2868" s="4" t="n">
        <v>7.26700162887573</v>
      </c>
    </row>
    <row r="2869" customFormat="false" ht="15" hidden="false" customHeight="false" outlineLevel="0" collapsed="false">
      <c r="A2869" s="2" t="n">
        <v>1791324020657</v>
      </c>
      <c r="B2869" s="3" t="n">
        <f aca="false">(A2869-$A$2)/1000</f>
        <v>99.522</v>
      </c>
      <c r="C2869" s="4" t="n">
        <v>-0.813130855560303</v>
      </c>
      <c r="D2869" s="4" t="n">
        <v>6.8761477470398</v>
      </c>
      <c r="E2869" s="4" t="n">
        <v>7.22600078582764</v>
      </c>
    </row>
    <row r="2870" customFormat="false" ht="15" hidden="false" customHeight="false" outlineLevel="0" collapsed="false">
      <c r="A2870" s="2" t="n">
        <v>1791324020721</v>
      </c>
      <c r="B2870" s="3" t="n">
        <f aca="false">(A2870-$A$2)/1000</f>
        <v>99.586</v>
      </c>
      <c r="C2870" s="6"/>
      <c r="D2870" s="4" t="n">
        <v>6.24886703491211</v>
      </c>
      <c r="E2870" s="6"/>
    </row>
    <row r="2871" customFormat="false" ht="15" hidden="false" customHeight="false" outlineLevel="0" collapsed="false">
      <c r="A2871" s="2" t="n">
        <v>1791324020722</v>
      </c>
      <c r="B2871" s="3" t="n">
        <f aca="false">(A2871-$A$2)/1000</f>
        <v>99.587</v>
      </c>
      <c r="C2871" s="4" t="n">
        <v>-0.553958475589752</v>
      </c>
      <c r="D2871" s="4" t="n">
        <v>6.4790096282959</v>
      </c>
      <c r="E2871" s="4" t="n">
        <v>6.8450231552124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7" t="s">
        <v>5</v>
      </c>
    </row>
    <row r="3" customFormat="false" ht="15" hidden="false" customHeight="false" outlineLevel="0" collapsed="false">
      <c r="A3" s="8" t="s">
        <v>6</v>
      </c>
      <c r="B3" s="9" t="s">
        <v>7</v>
      </c>
    </row>
    <row r="4" customFormat="false" ht="15" hidden="false" customHeight="false" outlineLevel="0" collapsed="false">
      <c r="A4" s="8" t="s">
        <v>8</v>
      </c>
      <c r="B4" s="9" t="n">
        <v>2870</v>
      </c>
    </row>
    <row r="5" customFormat="false" ht="15" hidden="false" customHeight="false" outlineLevel="0" collapsed="false">
      <c r="A5" s="8" t="s">
        <v>9</v>
      </c>
      <c r="B5" s="9" t="s">
        <v>10</v>
      </c>
    </row>
    <row r="6" customFormat="false" ht="15" hidden="false" customHeight="false" outlineLevel="0" collapsed="false">
      <c r="A6" s="8" t="s">
        <v>11</v>
      </c>
      <c r="B6" s="9" t="n">
        <v>779</v>
      </c>
    </row>
    <row r="7" customFormat="false" ht="15" hidden="false" customHeight="false" outlineLevel="0" collapsed="false">
      <c r="A7" s="8" t="s">
        <v>12</v>
      </c>
      <c r="B7" s="9" t="n">
        <v>592</v>
      </c>
    </row>
    <row r="8" customFormat="false" ht="15" hidden="false" customHeight="false" outlineLevel="0" collapsed="false">
      <c r="A8" s="8" t="s">
        <v>13</v>
      </c>
      <c r="B8" s="9" t="n">
        <v>792</v>
      </c>
    </row>
    <row r="9" customFormat="false" ht="15" hidden="false" customHeight="false" outlineLevel="0" collapsed="false">
      <c r="A9" s="8" t="s">
        <v>14</v>
      </c>
      <c r="B9" s="9" t="s">
        <v>15</v>
      </c>
    </row>
    <row r="10" customFormat="false" ht="15" hidden="false" customHeight="false" outlineLevel="0" collapsed="false">
      <c r="A10" s="8" t="s">
        <v>16</v>
      </c>
      <c r="B10" s="9" t="s">
        <v>17</v>
      </c>
    </row>
    <row r="11" customFormat="false" ht="15" hidden="false" customHeight="false" outlineLevel="0" collapsed="false">
      <c r="A11" s="8" t="s">
        <v>18</v>
      </c>
      <c r="B11" s="9" t="s">
        <v>19</v>
      </c>
    </row>
    <row r="12" customFormat="false" ht="15" hidden="false" customHeight="false" outlineLevel="0" collapsed="false">
      <c r="A12" s="8" t="s">
        <v>20</v>
      </c>
      <c r="B12" s="9" t="s">
        <v>21</v>
      </c>
    </row>
    <row r="13" customFormat="false" ht="15" hidden="false" customHeight="false" outlineLevel="0" collapsed="false">
      <c r="A13" s="8" t="s">
        <v>22</v>
      </c>
      <c r="B13" s="9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2026-10-06T22:17:18Z</dcterms:created>
  <dc:creator>openpyxl</dc:creator>
  <dc:description/>
  <dc:language>en-US</dc:language>
  <cp:lastModifiedBy/>
  <dcterms:modified xsi:type="dcterms:W3CDTF">2026-10-06T22:17:19Z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