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ascht\Desktop\dissertation\"/>
    </mc:Choice>
  </mc:AlternateContent>
  <xr:revisionPtr revIDLastSave="0" documentId="13_ncr:1_{4B9EDD3A-A328-4A54-9E1B-FE9CA4EA535E}" xr6:coauthVersionLast="45" xr6:coauthVersionMax="45" xr10:uidLastSave="{00000000-0000-0000-0000-000000000000}"/>
  <bookViews>
    <workbookView xWindow="-120" yWindow="-120" windowWidth="25440" windowHeight="15390" xr2:uid="{BE2DE181-5D73-4CBB-A0B7-6ADBCC3449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<sst xmlns="http://schemas.openxmlformats.org/spreadsheetml/2006/main" count="11" uniqueCount="11">
  <si>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Task</t>
    <phoneticPr fontId="1" type="noConversion"/>
  </si>
  <si>
    <t>Start Date</t>
    <phoneticPr fontId="1" type="noConversion"/>
  </si>
  <si>
    <t>Days</t>
    <phoneticPr fontId="1" type="noConversion"/>
  </si>
  <si>
    <t>End Date</t>
    <phoneticPr fontId="1" type="noConversion"/>
  </si>
  <si>
    <t>Dissertation-Background</t>
    <phoneticPr fontId="1" type="noConversion"/>
  </si>
  <si>
    <t>Dissertation-Introduction(part)</t>
    <phoneticPr fontId="1" type="noConversion"/>
  </si>
  <si>
    <t>Experiments-Erlang</t>
    <phoneticPr fontId="1" type="noConversion"/>
  </si>
  <si>
    <t>Experiments-Akka</t>
    <phoneticPr fontId="1" type="noConversion"/>
  </si>
  <si>
    <t>Dissertation-Introduction(rest)</t>
    <phoneticPr fontId="1" type="noConversion"/>
  </si>
  <si>
    <t>Dissertation-Experiments</t>
    <phoneticPr fontId="1" type="noConversion"/>
  </si>
  <si>
    <t>Dissertation-Evaluation/Conclusion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</si>
</sst>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d/m/yy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2695160119988"/>
          <c:y val="9.1511904207240369E-2"/>
          <c:w val="0.87450906029960529"/>
          <c:h val="0.8650955908617932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Sheet1!$B$2:$B$8</c:f>
              <c:numCache>
                <c:formatCode>d/m/yy;@</c:formatCode>
                <c:ptCount val="7"/>
                <c:pt idx="0">
                  <c:v>44032</c:v>
                </c:pt>
                <c:pt idx="1">
                  <c:v>44035</c:v>
                </c:pt>
                <c:pt idx="2">
                  <c:v>44035</c:v>
                </c:pt>
                <c:pt idx="3">
                  <c:v>44049</c:v>
                </c:pt>
                <c:pt idx="4">
                  <c:v>44039</c:v>
                </c:pt>
                <c:pt idx="5">
                  <c:v>44035</c:v>
                </c:pt>
                <c:pt idx="6">
                  <c:v>44035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82-4FF7-B371-F6416505FAED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Dissertation-Background</c:v>
                </c:pt>
                <c:pt idx="1">
                  <c:v>Dissertation-Introduction(part)</c:v>
                </c:pt>
                <c:pt idx="2">
                  <c:v>Experiments-Erlang</c:v>
                </c:pt>
                <c:pt idx="3">
                  <c:v>Experiments-Akka</c:v>
                </c:pt>
                <c:pt idx="4">
                  <c:v>Dissertation-Introduction(rest)</c:v>
                </c:pt>
                <c:pt idx="5">
                  <c:v>Dissertation-Experiments</c:v>
                </c:pt>
                <c:pt idx="6">
                  <c:v>Dissertation-Evaluation/Conclusion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14</c:v>
                </c:pt>
                <c:pt idx="3">
                  <c:v>14</c:v>
                </c:pt>
                <c:pt idx="4">
                  <c:v>31</c:v>
                </c:pt>
                <c:pt idx="5">
                  <c:v>28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2-4FF7-B371-F6416505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588040"/>
        <c:axId val="804588696"/>
      </c:barChart>
      <c:catAx>
        <c:axId val="804588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588696"/>
        <c:crosses val="autoZero"/>
        <c:auto val="1"/>
        <c:lblAlgn val="ctr"/>
        <c:lblOffset val="100"/>
        <c:noMultiLvlLbl val="0"/>
      </c:catAx>
      <c:valAx>
        <c:axId val="804588696"/>
        <c:scaling>
          <c:orientation val="minMax"/>
          <c:max val="44070"/>
          <c:min val="4403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;@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588040"/>
        <c:crosses val="autoZero"/>
        <c:crossBetween val="between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776286</xdr:colOff>
      <xdr:row>13</xdr:row>
      <xdr:rowOff>9525</xdr:rowOff>
    </xdr:from>
    <xdr:to>
      <xdr:col>13</xdr:col>
      <xdr:colOff>276225</xdr:colOff>
      <xdr:row>30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23C5832-A1EE-48DE-BB58-0E76EAFCA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80B8-BE7C-4E36-BCB3-A0735CE89802}">
  <dimension ref="A1:D8"/>
  <sheetViews>
    <sheetView tabSelected="1" workbookViewId="0">
      <selection activeCell="N10" sqref="N10"/>
    </sheetView>
  </sheetViews>
  <sheetFormatPr defaultRowHeight="14.25" x14ac:dyDescent="0.2"/>
  <cols>
    <col min="1" max="1" width="32" bestFit="1" customWidth="1"/>
    <col min="2" max="2" width="14.75" bestFit="1" customWidth="1"/>
    <col min="3" max="3" width="5.375" bestFit="1" customWidth="1"/>
    <col min="4" max="4" width="14.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s="1">
        <v>44032</v>
      </c>
      <c r="C2">
        <v>3</v>
      </c>
      <c r="D2" s="1">
        <v>44035</v>
      </c>
    </row>
    <row r="3" spans="1:4" x14ac:dyDescent="0.2">
      <c r="A3" t="s">
        <v>5</v>
      </c>
      <c r="B3" s="1">
        <v>44035</v>
      </c>
      <c r="C3">
        <v>4</v>
      </c>
      <c r="D3" s="1">
        <v>44039</v>
      </c>
    </row>
    <row r="4" spans="1:4" x14ac:dyDescent="0.2">
      <c r="A4" t="s">
        <v>6</v>
      </c>
      <c r="B4" s="1">
        <v>44035</v>
      </c>
      <c r="C4">
        <v>14</v>
      </c>
      <c r="D4" s="1">
        <v>44049</v>
      </c>
    </row>
    <row r="5" spans="1:4" x14ac:dyDescent="0.2">
      <c r="A5" t="s">
        <v>7</v>
      </c>
      <c r="B5" s="1">
        <v>44049</v>
      </c>
      <c r="C5">
        <v>14</v>
      </c>
      <c r="D5" s="1">
        <v>44063</v>
      </c>
    </row>
    <row r="6" spans="1:4" x14ac:dyDescent="0.2">
      <c r="A6" t="s">
        <v>8</v>
      </c>
      <c r="B6" s="1">
        <v>44039</v>
      </c>
      <c r="C6">
        <v>31</v>
      </c>
      <c r="D6" s="1">
        <v>44070</v>
      </c>
    </row>
    <row r="7" spans="1:4" x14ac:dyDescent="0.2">
      <c r="A7" t="s">
        <v>9</v>
      </c>
      <c r="B7" s="1">
        <v>44035</v>
      </c>
      <c r="C7">
        <v>28</v>
      </c>
      <c r="D7" s="1">
        <v>44063</v>
      </c>
    </row>
    <row r="8" spans="1:4" x14ac:dyDescent="0.2">
      <c r="A8" t="s">
        <v>10</v>
      </c>
      <c r="B8" s="1">
        <v>44035</v>
      </c>
      <c r="C8">
        <v>35</v>
      </c>
      <c r="D8" s="1">
        <v>44070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Zheng</dc:creator>
  <cp:lastModifiedBy>Ian Zheng</cp:lastModifiedBy>
  <dcterms:created xsi:type="dcterms:W3CDTF">2020-07-22T22:53:47Z</dcterms:created>
  <dcterms:modified xsi:type="dcterms:W3CDTF">2020-07-22T23:37:40Z</dcterms:modified>
</cp:coreProperties>
</file>