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rtal\OneDrive\Desktop\"/>
    </mc:Choice>
  </mc:AlternateContent>
  <xr:revisionPtr revIDLastSave="0" documentId="8_{A3636D42-A749-4B02-AD5C-F5D4F30C902C}" xr6:coauthVersionLast="47" xr6:coauthVersionMax="47" xr10:uidLastSave="{00000000-0000-0000-0000-000000000000}"/>
  <bookViews>
    <workbookView xWindow="-110" yWindow="-110" windowWidth="38620" windowHeight="21100" activeTab="1" xr2:uid="{8FCB36A6-4EDC-4546-A642-F310F4505E6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<sst xmlns="http://schemas.openxmlformats.org/spreadsheetml/2006/main" count="26" uniqueCount="22">
  <si>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h23egvNLB2QFIoYAvRY_eRDDoVq2S9fSbzH4lYIK6J8DBTQNHQyxlzjunZYgBbQe3OBbxRWE8yt0fDj7UHj9ZfWbcDtIpTHVucLmqswPXsiTerEHe8CNxUiur3qDSRYX_GRa1uPWOXed_dznpwhcwAuKlDvEm11mF2PShZucyrrdXhCQUI9tetTmTtA0Qrc8Yl7SlSIHBeLQL2pYQ9pwCc8i00Jf5qyYIxj35sPQO8zPfb8wMf5QoJ4tABIsDxxKTQZdXwLPA2_AUoSWhSfFQPfT4s8G1OeSzAxYkVEEMFctuaJCxiNdSgrmunh9Kk1VA</t>
  </si>
  <si>
    <t>eyJ0eXAiOiJKV1QiLCJraWQiOiI4anlKRk93VFlWaFhYRDJIMS8wUEEwNGZLWUk9IiwiYWxnIjoiUlMyNTYifQ.eyJzdWIiOiI2aERUR2VFQVFJZGxYTWxwZ2h5YjRFVGdVVTd0cDU2bSIsImN0cyI6Ik9BVVRIMl9TVEFURUxFU1NfR1JBTlQiLCJhdWRpdFRyYWNraW5nSWQiOiJmZDE0Y2I4MS03OTNkLTQ2OGMtODhhZi01NmQyMjg5MzM0YjktMjgzNDI4MCIsInN1Ym5hbWUiOiI2aERUR2VFQVFJZGxYTWxwZ2h5YjRFVGdVVTd0cDU2bSIsImlzcyI6Imh0dHBzOi8vaWFtLXN0YWdlLm1hZXJzay5jb20vYWNtL29hdXRoMi9tYXUiLCJ0b2tlbk5hbWUiOiJhY2Nlc3NfdG9rZW4iLCJ0b2tlbl90eXBlIjoiQmVhcmVyIiwiYXV0aEdyYW50SWQiOiJGaTdNR1RDR3pESEN1QlpIMFVzdDJoT1JIUTAiLCJhdWQiOiI2aERUR2VFQVFJZGxYTWxwZ2h5YjRFVGdVVTd0cDU2bSIsIm5iZiI6MTc3NjMwMTI2NywiZ3JhbnRfdHlwZSI6ImNsaWVudF9jcmVkZW50aWFscyIsInNjb3BlIjpbIm9wZW5pZCJdLCJhdXRoX3RpbWUiOjE3NzYzMDEyNjcsInJlYWxtIjoiL21hdSIsImV4cCI6MTc3NjMwODQ2NywiaWF0IjoxNzc2MzAxMjY3LCJleHBpcmVzX2luIjo3MjAwLCJqdGkiOiJBcXYyZi1lbk5Jb0xZSVN1TnNzbzZpekV4SUUifQ.pE_fxi6xGmDlB5ueLolFbmiqlnXFPikCfU34uLDwTMJbhfLDCi9GjR2lYDphxUttQ8ZpopcEmZN9me9zRtksr904cw_HFJ64KpvMrz5AxWkCuw0yetm3S3GS9yxCHyfT5hyWEHaGUQsqcACcJCxGWRw5_3cuvEPBlILEVXmNu4HsxR4NyC8AOL-EOuerFfSzwjWdCN8Yno9rGmtI7Q8gk5FNtcmVXyz_5j-Zp8vWtEMRYJIhwQUwBAu8Z1k6HGNduQKkbuFbVVEV2QJjUhXrtaRjHn0WKbwVrKjwnUkrTg4hyvHbqH6ZsipsrjM_DeDEakCBDkwwq7ozBh7c58pZ1A</t>
  </si>
  <si>
    <t>eyJ0eXAiOiJKV1QiLCJraWQiOiIzaTA5WlhQbE1PTEpCYXFnSHUxK3ZRc1AwOVU9IiwiYWxnIjoiUlMyNTYifQ.eyJhdF9oYXNoIjoicFp5U3BGRjdDU01kSHNaT3ZfSENzQSIsInN1YiI6IjZoRFRHZUVBUUlkbFhNbHBnaHliNEVUZ1VVN3RwNTZtIiwiYXVkaXRUcmFja2luZ0lkIjoiZmQxNGNiODEtNzkzZC00NjhjLTg4YWYtNTZkMjI4OTMzNGI5LTI4MzQyODEiLCJyb2xlcyI6WyJCYXNpY0N1c3RvbWVyIl0sImlzcyI6Imh0dHBzOi8vaWFtLXN0YWdlLm1hZXJzay5jb20vYWNtL29hdXRoMi9tYXUiLCJ0b2tlbk5hbWUiOiJpZF90b2tlbiIsImF1ZCI6IjZoRFRHZUVBUUlkbFhNbHBnaHliNEVUZ1VVN3RwNTZtIiwiY2FycmllciI6Ik1BRVUiLCJhenAiOiI2aERUR2VFQVFJZGxYTWxwZ2h5YjRFVGdVVTd0cDU2bSIsImF1dGhfdGltZSI6MTc3NjMwMTI2NywicmVhbG0iOiIvbWF1IiwiZXhwIjoxNzc2MzA4NDY3LCJ0b2tlblR5cGUiOiJKV1RUb2tlbiIsImlhdCI6MTc3NjMwMTI2N30.SngudA87IBpdoyWZQqgRAsTpIHSddJl-Ke3xuCrNW4Hfvx_KR-VF76d9j14Sgq49DjZY9mgcdTOfVGAg9oi1J_4JuEjUxFOqbfcPiU-8-UoOYevw3TK4dXUmcBoM8wGTC-NMd6Kl9DEyxh-geI5z3aNruMTEL5CI3f8HeriAxZYse0CDolgAV-QqhIw8XDExnfPFo4jR9x-75EuOMJOFZpT-JxJCb3vChmTcsMFn1c3QQjbHhR3lOLragZ5HQmtjXFyGFFjwPiNP6jsZDc29E8butMvZM6O0Xtndzn-_gh4YOra2qd7uudBAIG4KMmK_dmvy6UtTpfB9zr-DTOe3Ql6VFFWB8TxQYqT7X2tOitKd_vU1CGp5sthr78xNNAmuuudFk9bwyfKeJL1S5G6gDex3lseiolD6vjdpRF4JzddtHmMOzcPeVH4YCaaD9inMwY08NwJz0i5EDLdXvRQ_p0XjDkkkHIU3y8b_yaOJ8-iaRBL7sWPLx6Zk4PAVxGGj</t>
  </si>
  <si>
    <t>eyJ0eXAiOiJKV1QiLCJraWQiOiI4anlKRk93VFlWaFhYRDJIMS8wUEEwNGZLWUk9IiwiYWxnIjoiUlMyNTYifQ.eyJzdWIiOiI2aERUR2VFQVFJZGxYTWxwZ2h5YjRFVGdVVTd0cDU2bSIsImN0cyI6Ik9BVVRIMl9TVEFURUxFU1NfR1JBTlQiLCJhdWRpdFRyYWNraW5nSWQiOiI0YmQ3MjdmOS1kMzc5LTQxNTgtYWYwMC03ZjdjMmQyMjY3ZmQtNzQzODAxIiwic3VibmFtZSI6IjZoRFRHZUVBUUlkbFhNbHBnaHliNEVUZ1VVN3RwNTZtIiwiaXNzIjoiaHR0cHM6Ly9pYW0tc3RhZ2UubWFlcnNrLmNvbS9hY20vb2F1dGgyL21hdSIsInRva2VuTmFtZSI6ImFjY2Vzc190b2tlbiIsInRva2VuX3R5cGUiOiJCZWFyZXIiLCJhdXRoR3JhbnRJZCI6IlZiZGF0ejlONTRFbjk0d09pREZOVDVRbW9PRSIsImF1ZCI6IjZoRFRHZUVBUUlkbFhNbHBnaHliNEVUZ1VVN3RwNTZtIiwibmJmIjoxNzc2MTc4MDQ3LCJncmFudF90eXBlIjoiY2xpZW50X2NyZWRlbnRpYWxzIiwic2NvcGUiOlsib3BlbmlkIl0sImF1dGhfdGltZSI6MTc3NjE3ODA0NywicmVhbG0iOiIvbWF1IiwiZXhwIjoxNzc2MTg1MjQ3LCJpYXQiOjE3NzYxNzgwNDcsImV4cGlyZXNfaW4iOjcyMDAsImp0aSI6Imcxdm42a3ZqdkVOX1lHWGhDSTRLbWNLVndrNCJ9.FT5eTO4fF5KIxdG484kR-h23egvNLB2QFIoYAvRY_eRDDoVq2S9fSbzH4lYIK6J8DBTQNHQyxlzjunZYgBbQe3OBbxRWE8yt0fDj7UHj9ZfWbcDtIpTHVucLmqswPXsiTerEHe8CNxUiur3qDSRYX_GRa1uPWOXed_dznpwhcwAuKlDvEm11mF2PShZucyrrdXhCQUI9tetTmTtA0Qrc8Yl7SlSIHBeLQL2pYQ9pwCc8i00Jf5qyYIxj35sPQO8zPfb8wMf5QoJ4tABIsDxxKTQZdXwLPA2_AUoSWhSfFQPfT4s8G1OeSzAxYkVEEMFctuaJCxiNdSgrmunh9Kk1VA</t>
  </si>
  <si>
    <t>Forgerock-Token</t>
  </si>
  <si>
    <t>admiral-consumer-key</t>
  </si>
  <si>
    <t>admiral-client-secret</t>
  </si>
  <si>
    <t>maersk-host</t>
  </si>
  <si>
    <t>apigee-consumer-key</t>
  </si>
  <si>
    <t>apigee-consumer-secret</t>
  </si>
  <si>
    <t>hostname</t>
  </si>
  <si>
    <t>Termpoint-JWT</t>
  </si>
  <si>
    <t>forgerock-token</t>
  </si>
  <si>
    <t>termpoint-authenticationKey</t>
  </si>
  <si>
    <t>6hDTGeEAQIdlXMlpghyb4ETgUU7tp56m</t>
  </si>
  <si>
    <t>nrhk7tD18u4fTEDw</t>
  </si>
  <si>
    <t>api-stage.maersk.com</t>
  </si>
  <si>
    <t>api-stage.apmterminals.com</t>
  </si>
  <si>
    <t>eyJhbGciOiJIUzI1NiIsInR5cCI6IkpXVCJ9.eyJ1bmlxdWVfbmFtZSI6ImxzYXB0dHJrIiwiVXNlcklkIjoiVGVybXBvaW50VG1zQXBpXzI5OTciLCJuYmYiOjE3NzYxNzgwNjgsImV4cCI6MTc3NjE4NTI2OCwiaWF0IjoxNzc2MTc4MDY4LCJpc3MiOiJodHRwczovL3Rlcm1wb2ludG1vYmlsZWFwcHVhdC5hcG10ZXJtaW5hbHMuY29tIiwiYXVkIjoiaHR0cHM6Ly90ZXJtcG9pbnRtb2JpbGVhcHB1YXQuYXBtdGVybWluYWxzLmNvbSJ9.QVYuOZFKax4IpJ_dZkp5h-eENAZdqXwud0PrF_XqVBE</t>
  </si>
  <si>
    <t>bmP1alU4eDoVrYkD4SmrVWhZvFu3y5fuLBU/u3ZiVvU=</t>
  </si>
  <si>
    <t>name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</si>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</sst>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5B415-33A6-4FC4-9BA7-7090EBAEB061}">
  <dimension ref="A1:A4"/>
  <sheetViews>
    <sheetView workbookViewId="0">
      <selection activeCell="A22" sqref="A22"/>
    </sheetView>
  </sheetViews>
  <sheetFormatPr defaultRowHeight="14.5" x14ac:dyDescent="0.35"/>
  <cols>
    <col min="1" max="1" width="255.6328125" bestFit="1" customWidth="1"/>
  </cols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</sheetData>
  <conditionalFormatting sqref="A1:A16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3A8DA-A4A0-40F4-BF71-07972E4CB1FB}">
  <dimension ref="A1:B11"/>
  <sheetViews>
    <sheetView tabSelected="1" zoomScale="70" zoomScaleNormal="70" workbookViewId="0">
      <selection activeCell="B2" sqref="B2"/>
    </sheetView>
  </sheetViews>
  <sheetFormatPr defaultRowHeight="14.5" x14ac:dyDescent="0.35"/>
  <cols>
    <col min="1" max="1" width="24.26953125" bestFit="1" customWidth="1"/>
    <col min="2" max="2" width="255.6328125" bestFit="1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4</v>
      </c>
      <c r="B2" t="s">
        <v>1</v>
      </c>
    </row>
    <row r="3" spans="1:2" x14ac:dyDescent="0.35">
      <c r="A3" t="s">
        <v>5</v>
      </c>
      <c r="B3" t="s">
        <v>14</v>
      </c>
    </row>
    <row r="4" spans="1:2" x14ac:dyDescent="0.35">
      <c r="A4" t="s">
        <v>6</v>
      </c>
      <c r="B4" t="s">
        <v>15</v>
      </c>
    </row>
    <row r="5" spans="1:2" x14ac:dyDescent="0.35">
      <c r="A5" t="s">
        <v>7</v>
      </c>
      <c r="B5" t="s">
        <v>16</v>
      </c>
    </row>
    <row r="6" spans="1:2" x14ac:dyDescent="0.35">
      <c r="A6" t="s">
        <v>8</v>
      </c>
      <c r="B6" t="s">
        <v>14</v>
      </c>
    </row>
    <row r="7" spans="1:2" x14ac:dyDescent="0.35">
      <c r="A7" t="s">
        <v>9</v>
      </c>
      <c r="B7" t="s">
        <v>15</v>
      </c>
    </row>
    <row r="8" spans="1:2" x14ac:dyDescent="0.35">
      <c r="A8" t="s">
        <v>10</v>
      </c>
      <c r="B8" t="s">
        <v>17</v>
      </c>
    </row>
    <row r="9" spans="1:2" x14ac:dyDescent="0.35">
      <c r="A9" t="s">
        <v>11</v>
      </c>
      <c r="B9" t="s">
        <v>18</v>
      </c>
    </row>
    <row r="10" spans="1:2" x14ac:dyDescent="0.35">
      <c r="A10" t="s">
        <v>12</v>
      </c>
      <c r="B10" t="s">
        <v>3</v>
      </c>
    </row>
    <row r="11" spans="1:2" x14ac:dyDescent="0.35">
      <c r="A11" t="s">
        <v>13</v>
      </c>
      <c r="B11" t="s">
        <v>19</v>
      </c>
    </row>
  </sheetData>
  <conditionalFormatting sqref="B2:C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talha masood</dc:creator>
  <cp:lastModifiedBy>talha masood</cp:lastModifiedBy>
  <dcterms:created xsi:type="dcterms:W3CDTF">2026-04-16T01:05:23Z</dcterms:created>
  <dcterms:modified xsi:type="dcterms:W3CDTF">2026-04-16T03:02:32Z</dcterms:modified>
</cp:coreProperties>
</file>