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ojviken\OneDrive\Dokumenter\10. semester\Til master\Kjøre kode\14.05\Max_case_pulp\"/>
    </mc:Choice>
  </mc:AlternateContent>
  <xr:revisionPtr revIDLastSave="0" documentId="13_ncr:1_{54191CBC-6387-4E32-88AD-523EA8A19552}" xr6:coauthVersionLast="47" xr6:coauthVersionMax="47" xr10:uidLastSave="{00000000-0000-0000-0000-000000000000}"/>
  <bookViews>
    <workbookView xWindow="-120" yWindow="-120" windowWidth="29040" windowHeight="15840" tabRatio="1000" firstSheet="12" activeTab="17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  <comment ref="B7" authorId="1" shapeId="0" xr:uid="{5B616586-A621-4A9A-8B8B-B24C9A3AFD46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<sst xmlns="http://schemas.openxmlformats.org/spreadsheetml/2006/main" count="696" uniqueCount="87">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</sst>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7" sqref="B7: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abSelected="1" workbookViewId="0">
      <selection activeCell="G16" sqref="G1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571.21640000000002</v>
      </c>
    </row>
    <row r="6" spans="1:5" x14ac:dyDescent="0.25">
      <c r="A6" t="s">
        <v>72</v>
      </c>
      <c r="B6">
        <v>30.336889218799971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192.50876985941579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9" sqref="D1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20.161143399817799</v>
      </c>
    </row>
    <row r="8" spans="1:3" x14ac:dyDescent="0.25">
      <c r="A8" t="s">
        <v>18</v>
      </c>
      <c r="B8">
        <v>72.733635921664771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D13" sqref="D13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20.161143399817799</v>
      </c>
    </row>
    <row r="8" spans="1:3" x14ac:dyDescent="0.25">
      <c r="A8" t="s">
        <v>18</v>
      </c>
      <c r="B8">
        <v>4389.0987194108056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2025-05-21T09:37:13Z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