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Max_case_Pulp\Max_case_P-P\"/>
    </mc:Choice>
  </mc:AlternateContent>
  <xr:revisionPtr revIDLastSave="0" documentId="13_ncr:1_{ADE49D12-FA6F-4607-9194-35A4A34CE3AD}" xr6:coauthVersionLast="47" xr6:coauthVersionMax="47" xr10:uidLastSave="{00000000-0000-0000-0000-000000000000}"/>
  <bookViews>
    <workbookView xWindow="480" yWindow="795" windowWidth="27915" windowHeight="14535" tabRatio="1000" firstSheet="12" activeTab="17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2" l="1"/>
  <c r="B8" i="45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<sst xmlns="http://schemas.openxmlformats.org/spreadsheetml/2006/main" count="696" uniqueCount="87">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</sst>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8" sqref="B8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abSelected="1" workbookViewId="0">
      <selection activeCell="E16" sqref="E16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558.20040817281097</v>
      </c>
    </row>
    <row r="6" spans="1:5" x14ac:dyDescent="0.25">
      <c r="A6" t="s">
        <v>72</v>
      </c>
      <c r="B6">
        <v>34.9911934283245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83.850282349994004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249.95017381391901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9" sqref="B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36.772006618627501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f>2.9/175*(4281.82812378375)</f>
        <v>70.956008908416422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9" sqref="B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36.772006618627501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4281.82812378375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2025-05-21T11:50:11Z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