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ojviken\OneDrive\Dokumenter\10. semester\Til master\Kjøre kode\14.05\Max_case_pulp\"/>
    </mc:Choice>
  </mc:AlternateContent>
  <xr:revisionPtr revIDLastSave="0" documentId="13_ncr:1_{7FDE22D3-9F95-420E-98AE-4FE1F0817279}" xr6:coauthVersionLast="47" xr6:coauthVersionMax="47" xr10:uidLastSave="{00000000-0000-0000-0000-000000000000}"/>
  <bookViews>
    <workbookView xWindow="-120" yWindow="-120" windowWidth="29040" windowHeight="15840" tabRatio="1000" firstSheet="12" activeTab="19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  <comment ref="B7" authorId="1" shapeId="0" xr:uid="{5B616586-A621-4A9A-8B8B-B24C9A3AFD46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<sst xmlns="http://schemas.openxmlformats.org/spreadsheetml/2006/main" count="696" uniqueCount="87">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</sst>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4" sqref="B4:B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G20" sqref="G2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620.79602332002491</v>
      </c>
    </row>
    <row r="6" spans="1:5" x14ac:dyDescent="0.25">
      <c r="A6" t="s">
        <v>72</v>
      </c>
      <c r="B6">
        <v>36.278382817546991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20.921766955491421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182.63963689447331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abSelected="1" workbookViewId="0">
      <selection activeCell="C13" sqref="C13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31.85432685547071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72.824918601155787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4" sqref="B4:B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31.85432685547071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4394.6071569662981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2025-05-20T20:20:45Z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