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2/"/>
    </mc:Choice>
  </mc:AlternateContent>
  <xr:revisionPtr revIDLastSave="203" documentId="8_{08CF4D3D-9EEC-4A24-BAB2-155B8B642A14}" xr6:coauthVersionLast="47" xr6:coauthVersionMax="47" xr10:uidLastSave="{AFDECE1F-9D91-4FE2-AEE3-F57DD04FAED6}"/>
  <bookViews>
    <workbookView xWindow="2868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<sst xmlns="http://schemas.openxmlformats.org/spreadsheetml/2006/main" count="17589" uniqueCount="8806">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</sst>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-* #,##0.000_-;\-* #,##0.000_-;_-* &quot;-&quot;?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86"/>
  <sheetViews>
    <sheetView tabSelected="1" topLeftCell="G1" zoomScale="90" zoomScaleNormal="90" workbookViewId="0">
      <selection activeCell="H2" sqref="H2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23" bestFit="1" customWidth="1"/>
    <col min="14" max="14" width="16" bestFit="1" customWidth="1"/>
    <col min="15" max="15" width="19.710937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7" t="s">
        <v>8800</v>
      </c>
      <c r="U1" s="4" t="s">
        <v>8805</v>
      </c>
    </row>
    <row r="2" spans="1:22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40.973864900293222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8">
        <v>1.1231967689596216</v>
      </c>
      <c r="S2">
        <v>1.1231967689596216</v>
      </c>
      <c r="T2">
        <v>351.537487311772</v>
      </c>
      <c r="U2" s="9">
        <v>8.6667145062499724</v>
      </c>
      <c r="V2" s="9"/>
    </row>
    <row r="3" spans="1:22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61.057380785931393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8">
        <v>1.1231967689596216</v>
      </c>
      <c r="S3">
        <v>1.1231967689596216</v>
      </c>
      <c r="T3">
        <v>348.58853715615817</v>
      </c>
      <c r="U3" s="9">
        <v>8.6667145062499724</v>
      </c>
      <c r="V3" s="9"/>
    </row>
    <row r="4" spans="1:22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22.6148220150524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8">
        <v>1.1231967689596216</v>
      </c>
      <c r="S4">
        <v>1.1231967689596216</v>
      </c>
      <c r="T4">
        <v>354.64468495433329</v>
      </c>
      <c r="U4" s="9">
        <v>8.6667145062499724</v>
      </c>
      <c r="V4" s="9"/>
    </row>
    <row r="5" spans="1:22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29.765966754068888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8">
        <v>1.1231967689596216</v>
      </c>
      <c r="S5">
        <v>1.1231967689596216</v>
      </c>
      <c r="T5">
        <v>345.41377022226084</v>
      </c>
      <c r="U5" s="9">
        <v>8.6667145062499724</v>
      </c>
      <c r="V5" s="9"/>
    </row>
    <row r="6" spans="1:22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28.08321915390944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8">
        <v>1.1231967689596216</v>
      </c>
      <c r="S6">
        <v>1.1231967689596216</v>
      </c>
      <c r="T6">
        <v>344.33707664720038</v>
      </c>
      <c r="U6" s="9">
        <v>8.6667145062499724</v>
      </c>
      <c r="V6" s="9"/>
    </row>
    <row r="7" spans="1:22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14.773149217815444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8">
        <v>4.8671859988250281</v>
      </c>
      <c r="S7">
        <v>4.8671859988250281</v>
      </c>
      <c r="T7">
        <v>342.70516998386734</v>
      </c>
      <c r="U7" s="9">
        <v>37.555762860416543</v>
      </c>
      <c r="V7" s="9"/>
    </row>
    <row r="8" spans="1:22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13.76046686492287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8">
        <v>5.5223841140514747</v>
      </c>
      <c r="S8">
        <v>5.5223841140514747</v>
      </c>
      <c r="T8">
        <v>350.94373025414916</v>
      </c>
      <c r="U8" s="9">
        <v>42.61134632239569</v>
      </c>
      <c r="V8" s="9"/>
    </row>
    <row r="9" spans="1:22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28.441232825615455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8">
        <v>5.5223841140514747</v>
      </c>
      <c r="S9">
        <v>5.5223841140514702</v>
      </c>
      <c r="T9">
        <v>350.83925186765924</v>
      </c>
      <c r="U9" s="9">
        <v>42.61134632239569</v>
      </c>
      <c r="V9" s="9"/>
    </row>
    <row r="10" spans="1:22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28.778547534344465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8">
        <v>5.5223841140514747</v>
      </c>
      <c r="S10">
        <v>5.5223841140514747</v>
      </c>
      <c r="T10">
        <v>354.21723942025682</v>
      </c>
      <c r="U10" s="9">
        <v>42.61134632239569</v>
      </c>
      <c r="V10" s="9"/>
    </row>
    <row r="11" spans="1:22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46.168453713912015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8">
        <v>5.8967830370380145</v>
      </c>
      <c r="S11">
        <v>5.8967830370380145</v>
      </c>
      <c r="T11">
        <v>342.51132451610471</v>
      </c>
      <c r="U11" s="9">
        <v>45.50025115781235</v>
      </c>
      <c r="V11" s="9"/>
    </row>
    <row r="12" spans="1:22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43.377768427725762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8">
        <v>5.8967830370380145</v>
      </c>
      <c r="S12">
        <v>5.8967830370380145</v>
      </c>
      <c r="T12">
        <v>349.76951540309108</v>
      </c>
      <c r="U12" s="9">
        <v>45.50025115781235</v>
      </c>
      <c r="V12" s="9"/>
    </row>
    <row r="13" spans="1:22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50.151285064923393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8">
        <v>7.4879784597308126</v>
      </c>
      <c r="S13">
        <v>7.4879784597308126</v>
      </c>
      <c r="T13">
        <v>359.26621098333015</v>
      </c>
      <c r="U13" s="9">
        <v>57.778096708333152</v>
      </c>
      <c r="V13" s="9"/>
    </row>
    <row r="14" spans="1:22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63.63341305062707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8">
        <v>7.4879784597308126</v>
      </c>
      <c r="S14">
        <v>7.4879784597308126</v>
      </c>
      <c r="T14">
        <v>359.25129582007747</v>
      </c>
      <c r="U14" s="9">
        <v>57.778096708333152</v>
      </c>
      <c r="V14" s="9"/>
    </row>
    <row r="15" spans="1:22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40.457490769060129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8">
        <v>4.960785729571664</v>
      </c>
      <c r="S15">
        <v>4.960785729571664</v>
      </c>
      <c r="T15">
        <v>343.08415507555088</v>
      </c>
      <c r="U15" s="9">
        <v>38.27798906927071</v>
      </c>
      <c r="V15" s="9"/>
    </row>
    <row r="16" spans="1:22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71.392189615425693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8">
        <v>7.4879784597308126</v>
      </c>
      <c r="S16">
        <v>7.4879784597308126</v>
      </c>
      <c r="T16">
        <v>351.25122101005417</v>
      </c>
      <c r="U16" s="9">
        <v>57.778096708333152</v>
      </c>
      <c r="V16" s="9"/>
    </row>
    <row r="17" spans="1:22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46.372079876804463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8">
        <v>7.4879784597308126</v>
      </c>
      <c r="S17">
        <v>7.4879784597308126</v>
      </c>
      <c r="T17">
        <v>344.93892163027124</v>
      </c>
      <c r="U17" s="9">
        <v>57.778096708333152</v>
      </c>
      <c r="V17" s="9"/>
    </row>
    <row r="18" spans="1:22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54.834840930339432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8">
        <v>7.4879784597308126</v>
      </c>
      <c r="S18">
        <v>7.4879784597308126</v>
      </c>
      <c r="T18">
        <v>340.22712878650208</v>
      </c>
      <c r="U18" s="9">
        <v>57.778096708333152</v>
      </c>
      <c r="V18" s="9"/>
    </row>
    <row r="19" spans="1:22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89.974346356289658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8">
        <v>7.4879784597308126</v>
      </c>
      <c r="S19">
        <v>7.4879784597308126</v>
      </c>
      <c r="T19">
        <v>359.04902946974755</v>
      </c>
      <c r="U19" s="9">
        <v>57.778096708333152</v>
      </c>
      <c r="V19" s="9"/>
    </row>
    <row r="20" spans="1:22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68.415482105667536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8">
        <v>7.4879784597308126</v>
      </c>
      <c r="S20">
        <v>7.4879784597308126</v>
      </c>
      <c r="T20">
        <v>364.05130193231162</v>
      </c>
      <c r="U20" s="9">
        <v>57.778096708333152</v>
      </c>
      <c r="V20" s="9"/>
    </row>
    <row r="21" spans="1:22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66.832928579919198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8">
        <v>6.2711819600245562</v>
      </c>
      <c r="S21">
        <v>6.2711819600245562</v>
      </c>
      <c r="T21">
        <v>356.2851286744459</v>
      </c>
      <c r="U21" s="9">
        <v>48.389155993229018</v>
      </c>
      <c r="V21" s="9"/>
    </row>
    <row r="22" spans="1:22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72.606781873902193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8">
        <v>5.1479851910649339</v>
      </c>
      <c r="S22">
        <v>5.1479851910649339</v>
      </c>
      <c r="T22">
        <v>336.8440197965557</v>
      </c>
      <c r="U22" s="9">
        <v>39.722441486979037</v>
      </c>
      <c r="V22" s="9"/>
    </row>
    <row r="23" spans="1:22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79.159520574587745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8">
        <v>3.7439892298654063</v>
      </c>
      <c r="S23">
        <v>3.7439892298654063</v>
      </c>
      <c r="T23">
        <v>344.38559534579952</v>
      </c>
      <c r="U23" s="9">
        <v>28.889048354166576</v>
      </c>
      <c r="V23" s="9"/>
    </row>
    <row r="24" spans="1:22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52.585186016629855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8">
        <v>3.5567897683721363</v>
      </c>
      <c r="S24">
        <v>3.5567897683721363</v>
      </c>
      <c r="T24">
        <v>359.87045758364678</v>
      </c>
      <c r="U24" s="9">
        <v>27.444595936458246</v>
      </c>
      <c r="V24" s="9"/>
    </row>
    <row r="25" spans="1:22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30.530720222451361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8">
        <v>3.5567897683721363</v>
      </c>
      <c r="S25">
        <v>3.5567897683721363</v>
      </c>
      <c r="T25">
        <v>348.28321442390808</v>
      </c>
      <c r="U25" s="9">
        <v>27.444595936458246</v>
      </c>
      <c r="V25" s="9"/>
    </row>
    <row r="26" spans="1:22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34.799897630698752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8">
        <v>3.7903730795037553</v>
      </c>
      <c r="S26">
        <v>3.7903730795037553</v>
      </c>
      <c r="T26">
        <v>348.89460347285234</v>
      </c>
      <c r="U26" s="9">
        <v>27.277809607555369</v>
      </c>
      <c r="V26" s="9"/>
    </row>
    <row r="27" spans="1:22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39.037470054676149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8">
        <v>3.7903730795037553</v>
      </c>
      <c r="S27">
        <v>3.7903730795037553</v>
      </c>
      <c r="T27">
        <v>344.86260746413774</v>
      </c>
      <c r="U27" s="9">
        <v>27.277809607555369</v>
      </c>
      <c r="V27" s="9"/>
    </row>
    <row r="28" spans="1:22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22.783175925228022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8">
        <v>3.7903730795037553</v>
      </c>
      <c r="S28">
        <v>3.7903730795037553</v>
      </c>
      <c r="T28">
        <v>343.29894193581032</v>
      </c>
      <c r="U28" s="9">
        <v>27.277809607555369</v>
      </c>
      <c r="V28" s="9"/>
    </row>
    <row r="29" spans="1:22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42.525489157111735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8">
        <v>3.7903730795037553</v>
      </c>
      <c r="S29">
        <v>3.7903730795037553</v>
      </c>
      <c r="T29">
        <v>357.84432267914684</v>
      </c>
      <c r="U29" s="9">
        <v>27.277809607555369</v>
      </c>
      <c r="V29" s="9"/>
    </row>
    <row r="30" spans="1:22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43.503451570722667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8">
        <v>3.7903730795037553</v>
      </c>
      <c r="S30">
        <v>3.7903730795037553</v>
      </c>
      <c r="T30">
        <v>346.58655197910707</v>
      </c>
      <c r="U30" s="9">
        <v>27.277809607555369</v>
      </c>
      <c r="V30" s="9"/>
    </row>
    <row r="31" spans="1:22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52.373881467136528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8">
        <v>4.9274850033548816</v>
      </c>
      <c r="S31">
        <v>4.9274850033548816</v>
      </c>
      <c r="T31">
        <v>345.80878539478925</v>
      </c>
      <c r="U31" s="9">
        <v>35.46115248982197</v>
      </c>
      <c r="V31" s="9"/>
    </row>
    <row r="32" spans="1:22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58.581418101492197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8">
        <v>5.4960409652804447</v>
      </c>
      <c r="S32">
        <v>5.4960409652804447</v>
      </c>
      <c r="T32">
        <v>350.83114882652774</v>
      </c>
      <c r="U32" s="9">
        <v>39.552823930955277</v>
      </c>
      <c r="V32" s="9"/>
    </row>
    <row r="33" spans="1:22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58.359331951578412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8">
        <v>5.6855596192556339</v>
      </c>
      <c r="S33">
        <v>5.6855596192556339</v>
      </c>
      <c r="T33">
        <v>348.85374366940499</v>
      </c>
      <c r="U33" s="9">
        <v>40.916714411333047</v>
      </c>
      <c r="V33" s="9"/>
    </row>
    <row r="34" spans="1:22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59.638440206986495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8">
        <v>5.6855596192556339</v>
      </c>
      <c r="S34">
        <v>5.6855596192556339</v>
      </c>
      <c r="T34">
        <v>353.7674109535252</v>
      </c>
      <c r="U34" s="9">
        <v>40.916714411333047</v>
      </c>
      <c r="V34" s="9"/>
    </row>
    <row r="35" spans="1:22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68.021335229882069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8">
        <v>6.159356254193602</v>
      </c>
      <c r="S35">
        <v>6.159356254193602</v>
      </c>
      <c r="T35">
        <v>353.3331050734302</v>
      </c>
      <c r="U35" s="9">
        <v>44.326440612277466</v>
      </c>
      <c r="V35" s="9"/>
    </row>
    <row r="36" spans="1:22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49.285818201762915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8">
        <v>6.4436342351563836</v>
      </c>
      <c r="S36">
        <v>6.4436342351563836</v>
      </c>
      <c r="T36">
        <v>351.85692369374181</v>
      </c>
      <c r="U36" s="9">
        <v>46.372276332844116</v>
      </c>
      <c r="V36" s="9"/>
    </row>
    <row r="37" spans="1:22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78.792997116114506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8">
        <v>7.5807461590075107</v>
      </c>
      <c r="S37">
        <v>7.5807461590075107</v>
      </c>
      <c r="T37">
        <v>348.35280731494538</v>
      </c>
      <c r="U37" s="9">
        <v>54.555619215110738</v>
      </c>
      <c r="V37" s="9"/>
    </row>
    <row r="38" spans="1:22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68.229437102251438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8">
        <v>7.5807461590075107</v>
      </c>
      <c r="S38">
        <v>7.5807461590075107</v>
      </c>
      <c r="T38">
        <v>370.4122277351459</v>
      </c>
      <c r="U38" s="9">
        <v>54.555619215110738</v>
      </c>
      <c r="V38" s="9"/>
    </row>
    <row r="39" spans="1:22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85.073167091853534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8">
        <v>7.5807461590075107</v>
      </c>
      <c r="S39">
        <v>7.5807461590075107</v>
      </c>
      <c r="T39">
        <v>352.33953625526243</v>
      </c>
      <c r="U39" s="9">
        <v>54.555619215110738</v>
      </c>
      <c r="V39" s="9"/>
    </row>
    <row r="40" spans="1:22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85.521120073635657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8">
        <v>7.5807461590075107</v>
      </c>
      <c r="S40">
        <v>7.5807461590075107</v>
      </c>
      <c r="T40">
        <v>353.20975682313605</v>
      </c>
      <c r="U40" s="9">
        <v>54.555619215110738</v>
      </c>
      <c r="V40" s="9"/>
    </row>
    <row r="41" spans="1:22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38.313294594732014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8">
        <v>7.5807461590075107</v>
      </c>
      <c r="S41">
        <v>7.5807461590075107</v>
      </c>
      <c r="T41">
        <v>360.33073860977794</v>
      </c>
      <c r="U41" s="9">
        <v>54.555619215110738</v>
      </c>
      <c r="V41" s="9"/>
    </row>
    <row r="42" spans="1:22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92.701872362964622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8">
        <v>7.5807461590075107</v>
      </c>
      <c r="S42">
        <v>7.5807461590075107</v>
      </c>
      <c r="T42">
        <v>361.38018303576627</v>
      </c>
      <c r="U42" s="9">
        <v>54.555619215110738</v>
      </c>
      <c r="V42" s="9"/>
    </row>
    <row r="43" spans="1:22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52.456498683961378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8">
        <v>7.5807461590075107</v>
      </c>
      <c r="S43">
        <v>7.5807461590075107</v>
      </c>
      <c r="T43">
        <v>335.17912470738594</v>
      </c>
      <c r="U43" s="9">
        <v>54.555619215110738</v>
      </c>
      <c r="V43" s="9"/>
    </row>
    <row r="44" spans="1:22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70.189416889466514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8">
        <v>7.5807461590075107</v>
      </c>
      <c r="S44">
        <v>7.5807461590075107</v>
      </c>
      <c r="T44">
        <v>356.17352991906898</v>
      </c>
      <c r="U44" s="9">
        <v>54.555619215110738</v>
      </c>
      <c r="V44" s="9"/>
    </row>
    <row r="45" spans="1:22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57.409389591511228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8">
        <v>6.3488749081687903</v>
      </c>
      <c r="S45">
        <v>6.3488749081687903</v>
      </c>
      <c r="T45">
        <v>339.79548675979362</v>
      </c>
      <c r="U45" s="9">
        <v>45.690331092655242</v>
      </c>
      <c r="V45" s="9"/>
    </row>
    <row r="46" spans="1:22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82.686000927485509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8">
        <v>5.2117629843176632</v>
      </c>
      <c r="S46">
        <v>5.2117629843176632</v>
      </c>
      <c r="T46">
        <v>352.19606853725088</v>
      </c>
      <c r="U46" s="9">
        <v>37.506988210388627</v>
      </c>
      <c r="V46" s="9"/>
    </row>
    <row r="47" spans="1:22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63.168634629104169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8">
        <v>3.7903730795037553</v>
      </c>
      <c r="S47">
        <v>3.7903730795037553</v>
      </c>
      <c r="T47">
        <v>348.24776463322632</v>
      </c>
      <c r="U47" s="9">
        <v>27.277809607555369</v>
      </c>
      <c r="V47" s="9"/>
    </row>
    <row r="48" spans="1:22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38.644395404114476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8">
        <v>3.7903730795037553</v>
      </c>
      <c r="S48">
        <v>3.7903730795037553</v>
      </c>
      <c r="T48">
        <v>348.23556470316396</v>
      </c>
      <c r="U48" s="9">
        <v>27.277809607555369</v>
      </c>
      <c r="V48" s="9"/>
    </row>
    <row r="49" spans="1:22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40.949820657929294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8">
        <v>3.7903730795037553</v>
      </c>
      <c r="S49">
        <v>3.7903730795037553</v>
      </c>
      <c r="T49">
        <v>354.38759828494739</v>
      </c>
      <c r="U49" s="9">
        <v>27.277809607555369</v>
      </c>
      <c r="V49" s="9"/>
    </row>
    <row r="50" spans="1:22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72.562613858626378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8">
        <v>3.5303240104571851</v>
      </c>
      <c r="S50">
        <v>3.5303240104571851</v>
      </c>
      <c r="T50">
        <v>357.79914188025873</v>
      </c>
      <c r="U50" s="9">
        <v>24.914265929425667</v>
      </c>
      <c r="V50" s="9"/>
    </row>
    <row r="51" spans="1:22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37.93832589256305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8">
        <v>3.9716145117643329</v>
      </c>
      <c r="S51">
        <v>3.9716145117643329</v>
      </c>
      <c r="T51">
        <v>348.73182541016678</v>
      </c>
      <c r="U51" s="9">
        <v>28.028549170603863</v>
      </c>
      <c r="V51" s="9"/>
    </row>
    <row r="52" spans="1:22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53.878066470510987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8">
        <v>3.9716145117643329</v>
      </c>
      <c r="S52">
        <v>3.9716145117643329</v>
      </c>
      <c r="T52">
        <v>354.44044740070234</v>
      </c>
      <c r="U52" s="9">
        <v>28.028549170603863</v>
      </c>
      <c r="V52" s="9"/>
    </row>
    <row r="53" spans="1:22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62.733134581822846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8">
        <v>3.9716145117643329</v>
      </c>
      <c r="S53">
        <v>3.9716145117643329</v>
      </c>
      <c r="T53">
        <v>357.14315139653758</v>
      </c>
      <c r="U53" s="9">
        <v>28.028549170603863</v>
      </c>
      <c r="V53" s="9"/>
    </row>
    <row r="54" spans="1:22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60.796454862608705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8">
        <v>3.9716145117643329</v>
      </c>
      <c r="S54">
        <v>3.9716145117643329</v>
      </c>
      <c r="T54">
        <v>350.48965990870977</v>
      </c>
      <c r="U54" s="9">
        <v>28.028549170603863</v>
      </c>
      <c r="V54" s="9"/>
    </row>
    <row r="55" spans="1:22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28.004631080365538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8">
        <v>5.1189698151629184</v>
      </c>
      <c r="S55">
        <v>5.1189698151629184</v>
      </c>
      <c r="T55">
        <v>350.40123106382401</v>
      </c>
      <c r="U55" s="9">
        <v>36.125685597667207</v>
      </c>
      <c r="V55" s="9"/>
    </row>
    <row r="56" spans="1:22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48.835445652467797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8">
        <v>5.9132927175157857</v>
      </c>
      <c r="S56">
        <v>5.9132927175157857</v>
      </c>
      <c r="T56">
        <v>358.03674598948896</v>
      </c>
      <c r="U56" s="9">
        <v>41.731395431787988</v>
      </c>
      <c r="V56" s="9"/>
    </row>
    <row r="57" spans="1:22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82.392500472021055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8">
        <v>5.9132927175157857</v>
      </c>
      <c r="S57">
        <v>5.9132927175157857</v>
      </c>
      <c r="T57">
        <v>343.99871795705428</v>
      </c>
      <c r="U57" s="9">
        <v>41.731395431787988</v>
      </c>
      <c r="V57" s="9"/>
    </row>
    <row r="58" spans="1:22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73.932793165902126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8">
        <v>5.9132927175157857</v>
      </c>
      <c r="S58">
        <v>5.9132927175157857</v>
      </c>
      <c r="T58">
        <v>343.8509298631181</v>
      </c>
      <c r="U58" s="9">
        <v>41.731395431787988</v>
      </c>
      <c r="V58" s="9"/>
    </row>
    <row r="59" spans="1:22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75.65961485929175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8">
        <v>6.3545832188229339</v>
      </c>
      <c r="S59">
        <v>6.3545832188229339</v>
      </c>
      <c r="T59">
        <v>354.19911558525808</v>
      </c>
      <c r="U59" s="9">
        <v>44.845678672966194</v>
      </c>
      <c r="V59" s="9"/>
    </row>
    <row r="60" spans="1:22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62.989573864718466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8">
        <v>6.8841318203915112</v>
      </c>
      <c r="S60">
        <v>6.8841318203915112</v>
      </c>
      <c r="T60">
        <v>357.02902856359663</v>
      </c>
      <c r="U60" s="9">
        <v>48.582818562380041</v>
      </c>
      <c r="V60" s="9"/>
    </row>
    <row r="61" spans="1:22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72.20987725222102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8">
        <v>7.9432290235286658</v>
      </c>
      <c r="S61">
        <v>7.9432290235286658</v>
      </c>
      <c r="T61">
        <v>346.08082757088113</v>
      </c>
      <c r="U61" s="9">
        <v>56.057098341207727</v>
      </c>
      <c r="V61" s="9"/>
    </row>
    <row r="62" spans="1:22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77.224530368869281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8">
        <v>7.9432290235286658</v>
      </c>
      <c r="S62">
        <v>7.9432290235286658</v>
      </c>
      <c r="T62">
        <v>343.30822340920224</v>
      </c>
      <c r="U62" s="9">
        <v>56.057098341207727</v>
      </c>
      <c r="V62" s="9"/>
    </row>
    <row r="63" spans="1:22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51.288782500943469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8">
        <v>7.9432290235286658</v>
      </c>
      <c r="S63">
        <v>7.9432290235286658</v>
      </c>
      <c r="T63">
        <v>342.95491885435524</v>
      </c>
      <c r="U63" s="9">
        <v>56.057098341207727</v>
      </c>
      <c r="V63" s="9"/>
    </row>
    <row r="64" spans="1:22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42.907803086071667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8">
        <v>7.9432290235286658</v>
      </c>
      <c r="S64">
        <v>7.9432290235286658</v>
      </c>
      <c r="T64">
        <v>347.22497949032493</v>
      </c>
      <c r="U64" s="9">
        <v>56.057098341207727</v>
      </c>
      <c r="V64" s="9"/>
    </row>
    <row r="65" spans="1:22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91.770288568339183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8">
        <v>7.9432290235286658</v>
      </c>
      <c r="S65">
        <v>7.9432290235286658</v>
      </c>
      <c r="T65">
        <v>349.51103421931731</v>
      </c>
      <c r="U65" s="9">
        <v>56.057098341207727</v>
      </c>
      <c r="V65" s="9"/>
    </row>
    <row r="66" spans="1:22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92.262149413989064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8">
        <v>7.9432290235286658</v>
      </c>
      <c r="S66">
        <v>7.9432290235286658</v>
      </c>
      <c r="T66">
        <v>348.52535885728389</v>
      </c>
      <c r="U66" s="9">
        <v>56.057098341207727</v>
      </c>
      <c r="V66" s="9"/>
    </row>
    <row r="67" spans="1:22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120.09597231496213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8">
        <v>7.9432290235286658</v>
      </c>
      <c r="S67">
        <v>7.9432290235286658</v>
      </c>
      <c r="T67">
        <v>361.46023525723717</v>
      </c>
      <c r="U67" s="9">
        <v>56.057098341207727</v>
      </c>
      <c r="V67" s="9"/>
    </row>
    <row r="68" spans="1:22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91.658168933521821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8">
        <v>7.9432290235286658</v>
      </c>
      <c r="S68">
        <v>7.9432290235286658</v>
      </c>
      <c r="T68">
        <v>351.7284330892565</v>
      </c>
      <c r="U68" s="9">
        <v>56.057098341207727</v>
      </c>
      <c r="V68" s="9"/>
    </row>
    <row r="69" spans="1:22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97.9047945620907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8">
        <v>6.6193575196072221</v>
      </c>
      <c r="S69">
        <v>6.6193575196072221</v>
      </c>
      <c r="T69">
        <v>342.97409686742094</v>
      </c>
      <c r="U69" s="9">
        <v>46.714248617673114</v>
      </c>
      <c r="V69" s="9"/>
    </row>
    <row r="70" spans="1:22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98.461631702463976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8">
        <v>5.2954860156857784</v>
      </c>
      <c r="S70">
        <v>5.2954860156857784</v>
      </c>
      <c r="T70">
        <v>349.14180131500609</v>
      </c>
      <c r="U70" s="9">
        <v>37.371398894138494</v>
      </c>
      <c r="V70" s="9"/>
    </row>
    <row r="71" spans="1:22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62.769666934934442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8">
        <v>3.9716145117643329</v>
      </c>
      <c r="S71">
        <v>3.9716145117643329</v>
      </c>
      <c r="T71">
        <v>346.86887484202987</v>
      </c>
      <c r="U71" s="9">
        <v>28.028549170603863</v>
      </c>
      <c r="V71" s="9"/>
    </row>
    <row r="72" spans="1:22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65.26803017658473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8">
        <v>3.9716145117643329</v>
      </c>
      <c r="S72">
        <v>3.9716145117643329</v>
      </c>
      <c r="T72">
        <v>360.9877891526898</v>
      </c>
      <c r="U72" s="9">
        <v>28.028549170603863</v>
      </c>
      <c r="V72" s="9"/>
    </row>
    <row r="73" spans="1:22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53.987480498957005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8">
        <v>3.9716145117643329</v>
      </c>
      <c r="S73">
        <v>3.9716145117643329</v>
      </c>
      <c r="T73">
        <v>338.33177697680622</v>
      </c>
      <c r="U73" s="9">
        <v>28.028549170603863</v>
      </c>
      <c r="V73" s="9"/>
    </row>
    <row r="74" spans="1:22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92.227637623183355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8">
        <v>4.3649287160670216</v>
      </c>
      <c r="S74">
        <v>4.3649287160670216</v>
      </c>
      <c r="T74">
        <v>355.3673791665625</v>
      </c>
      <c r="U74" s="9">
        <v>29.506168411625119</v>
      </c>
      <c r="V74" s="9"/>
    </row>
    <row r="75" spans="1:22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63.877335416452311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8">
        <v>4.3649287160670216</v>
      </c>
      <c r="S75">
        <v>4.3649287160670216</v>
      </c>
      <c r="T75">
        <v>349.78330066942209</v>
      </c>
      <c r="U75" s="9">
        <v>29.506168411625119</v>
      </c>
      <c r="V75" s="9"/>
    </row>
    <row r="76" spans="1:22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60.502526547674933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8">
        <v>4.3649287160670216</v>
      </c>
      <c r="S76">
        <v>4.3649287160670216</v>
      </c>
      <c r="T76">
        <v>341.70790501801213</v>
      </c>
      <c r="U76" s="9">
        <v>29.506168411625119</v>
      </c>
      <c r="V76" s="9"/>
    </row>
    <row r="77" spans="1:22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45.641931013050709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8">
        <v>4.3649287160670216</v>
      </c>
      <c r="S77">
        <v>4.3649287160670216</v>
      </c>
      <c r="T77">
        <v>334.25196621104357</v>
      </c>
      <c r="U77" s="9">
        <v>29.506168411625119</v>
      </c>
      <c r="V77" s="9"/>
    </row>
    <row r="78" spans="1:22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79.601010790351452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8">
        <v>4.3649287160670216</v>
      </c>
      <c r="S78">
        <v>4.3649287160670216</v>
      </c>
      <c r="T78">
        <v>341.58947701496481</v>
      </c>
      <c r="U78" s="9">
        <v>29.506168411625119</v>
      </c>
      <c r="V78" s="9"/>
    </row>
    <row r="79" spans="1:22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73.944197255289978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8">
        <v>5.6259081229308281</v>
      </c>
      <c r="S79">
        <v>5.6259081229308281</v>
      </c>
      <c r="T79">
        <v>354.19164251735936</v>
      </c>
      <c r="U79" s="9">
        <v>38.03017261942793</v>
      </c>
      <c r="V79" s="9"/>
    </row>
    <row r="80" spans="1:22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74.29000354796149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8">
        <v>6.4988938661442326</v>
      </c>
      <c r="S80">
        <v>6.4988938661442326</v>
      </c>
      <c r="T80">
        <v>346.74897469904147</v>
      </c>
      <c r="U80" s="9">
        <v>43.931406301752972</v>
      </c>
      <c r="V80" s="9"/>
    </row>
    <row r="81" spans="1:22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62.327066697624112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8">
        <v>6.4988938661442326</v>
      </c>
      <c r="S81">
        <v>6.4988938661442326</v>
      </c>
      <c r="T81">
        <v>340.07025231308194</v>
      </c>
      <c r="U81" s="9">
        <v>43.931406301752972</v>
      </c>
      <c r="V81" s="9"/>
    </row>
    <row r="82" spans="1:22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65.763650297450482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8">
        <v>6.4988938661442326</v>
      </c>
      <c r="S82">
        <v>6.4988938661442326</v>
      </c>
      <c r="T82">
        <v>352.21604409103395</v>
      </c>
      <c r="U82" s="9">
        <v>43.931406301752972</v>
      </c>
      <c r="V82" s="9"/>
    </row>
    <row r="83" spans="1:22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87.70299463296034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8">
        <v>6.9838859457072351</v>
      </c>
      <c r="S83">
        <v>6.9838859457072351</v>
      </c>
      <c r="T83">
        <v>355.17555974411533</v>
      </c>
      <c r="U83" s="9">
        <v>47.209869458600195</v>
      </c>
      <c r="V83" s="9"/>
    </row>
    <row r="84" spans="1:22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80.428398485853194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8">
        <v>7.5658764411828372</v>
      </c>
      <c r="S84">
        <v>7.5658764411828372</v>
      </c>
      <c r="T84">
        <v>357.91823419638092</v>
      </c>
      <c r="U84" s="9">
        <v>51.144025246816867</v>
      </c>
      <c r="V84" s="9"/>
    </row>
    <row r="85" spans="1:22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73.933345104758786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8">
        <v>8.7298574321340432</v>
      </c>
      <c r="S85">
        <v>8.7298574321340432</v>
      </c>
      <c r="T85">
        <v>350.06450893060446</v>
      </c>
      <c r="U85" s="9">
        <v>59.012336823250237</v>
      </c>
      <c r="V85" s="9"/>
    </row>
    <row r="86" spans="1:22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62.453228029463389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8">
        <v>8.7298574321340432</v>
      </c>
      <c r="S86">
        <v>8.7298574321340432</v>
      </c>
      <c r="T86">
        <v>353.45486130711816</v>
      </c>
      <c r="U86" s="9">
        <v>59.012336823250237</v>
      </c>
      <c r="V86" s="9"/>
    </row>
    <row r="87" spans="1:22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96.842403672298175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8">
        <v>8.7298574321340432</v>
      </c>
      <c r="S87">
        <v>8.7298574321340432</v>
      </c>
      <c r="T87">
        <v>351.58837855130025</v>
      </c>
      <c r="U87" s="9">
        <v>59.012336823250237</v>
      </c>
      <c r="V87" s="9"/>
    </row>
    <row r="88" spans="1:22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94.581546124128877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8">
        <v>8.7298574321340432</v>
      </c>
      <c r="S88">
        <v>8.7298574321340432</v>
      </c>
      <c r="T88">
        <v>348.43557252149373</v>
      </c>
      <c r="U88" s="9">
        <v>59.012336823250237</v>
      </c>
      <c r="V88" s="9"/>
    </row>
    <row r="89" spans="1:22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69.592141208647575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8">
        <v>8.7298574321340432</v>
      </c>
      <c r="S89">
        <v>8.7298574321340432</v>
      </c>
      <c r="T89">
        <v>347.42254234217091</v>
      </c>
      <c r="U89" s="9">
        <v>59.012336823250237</v>
      </c>
      <c r="V89" s="9"/>
    </row>
    <row r="90" spans="1:22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109.60172993599376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8">
        <v>8.7298574321340432</v>
      </c>
      <c r="S90">
        <v>8.7298574321340432</v>
      </c>
      <c r="T90">
        <v>352.37619631915686</v>
      </c>
      <c r="U90" s="9">
        <v>59.012336823250237</v>
      </c>
      <c r="V90" s="9"/>
    </row>
    <row r="91" spans="1:22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119.79455905673542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8">
        <v>8.7298574321340432</v>
      </c>
      <c r="S91">
        <v>8.7298574321340432</v>
      </c>
      <c r="T91">
        <v>360.72730012316578</v>
      </c>
      <c r="U91" s="9">
        <v>59.012336823250237</v>
      </c>
      <c r="V91" s="9"/>
    </row>
    <row r="92" spans="1:22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178.36200132445984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8">
        <v>8.7298574321340432</v>
      </c>
      <c r="S92">
        <v>8.7298574321340432</v>
      </c>
      <c r="T92">
        <v>367.41251383397292</v>
      </c>
      <c r="U92" s="9">
        <v>59.012336823250237</v>
      </c>
      <c r="V92" s="9"/>
    </row>
    <row r="93" spans="1:22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97.011625084340551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8">
        <v>7.2748811934450366</v>
      </c>
      <c r="S93">
        <v>7.2748811934450366</v>
      </c>
      <c r="T93">
        <v>353.55778575820528</v>
      </c>
      <c r="U93" s="9">
        <v>49.176947352708524</v>
      </c>
      <c r="V93" s="9"/>
    </row>
    <row r="94" spans="1:22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68.323532415889119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8">
        <v>5.8199049547560291</v>
      </c>
      <c r="S94">
        <v>5.8199049547560291</v>
      </c>
      <c r="T94">
        <v>345.44212773289695</v>
      </c>
      <c r="U94" s="9">
        <v>39.341557882166832</v>
      </c>
      <c r="V94" s="9"/>
    </row>
    <row r="95" spans="1:22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132.09786327098661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8">
        <v>4.3649287160670216</v>
      </c>
      <c r="S95">
        <v>4.3649287160670216</v>
      </c>
      <c r="T95">
        <v>355.31889088416659</v>
      </c>
      <c r="U95" s="9">
        <v>29.506168411625119</v>
      </c>
      <c r="V95" s="9"/>
    </row>
    <row r="96" spans="1:22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107.79128022861887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8">
        <v>4.3649287160670216</v>
      </c>
      <c r="S96">
        <v>4.3649287160670216</v>
      </c>
      <c r="T96">
        <v>352.55036608049681</v>
      </c>
      <c r="U96" s="9">
        <v>29.506168411625119</v>
      </c>
      <c r="V96" s="9"/>
    </row>
    <row r="97" spans="1:22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121.46731005824519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8">
        <v>4.3649287160670216</v>
      </c>
      <c r="S97">
        <v>4.3649287160670216</v>
      </c>
      <c r="T97">
        <v>358.3498421329972</v>
      </c>
      <c r="U97" s="9">
        <v>29.506168411625119</v>
      </c>
      <c r="V97" s="9"/>
    </row>
    <row r="98" spans="1:22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85.258340969350243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8">
        <v>5.8490651198676877</v>
      </c>
      <c r="S98">
        <v>5.8490651198676877</v>
      </c>
      <c r="T98">
        <v>345.65572651969268</v>
      </c>
      <c r="U98" s="9">
        <v>36.434485604145472</v>
      </c>
      <c r="V98" s="9"/>
    </row>
    <row r="99" spans="1:22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51.732627898635236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8">
        <v>5.8490651198676877</v>
      </c>
      <c r="S99">
        <v>5.8490651198676877</v>
      </c>
      <c r="T99">
        <v>354.78556512022698</v>
      </c>
      <c r="U99" s="9">
        <v>36.434485604145472</v>
      </c>
      <c r="V99" s="9"/>
    </row>
    <row r="100" spans="1:22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66.38284653485448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8">
        <v>5.8490651198676877</v>
      </c>
      <c r="S100">
        <v>5.8490651198676877</v>
      </c>
      <c r="T100">
        <v>341.85387112948598</v>
      </c>
      <c r="U100" s="9">
        <v>36.434485604145472</v>
      </c>
      <c r="V100" s="9"/>
    </row>
    <row r="101" spans="1:22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82.020653887227169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8">
        <v>5.8490651198676877</v>
      </c>
      <c r="S101">
        <v>5.8490651198676877</v>
      </c>
      <c r="T101">
        <v>338.95249587781871</v>
      </c>
      <c r="U101" s="9">
        <v>36.434485604145472</v>
      </c>
      <c r="V101" s="9"/>
    </row>
    <row r="102" spans="1:22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96.04696396903806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8">
        <v>5.8490651198676877</v>
      </c>
      <c r="S102">
        <v>5.8490651198676877</v>
      </c>
      <c r="T102">
        <v>356.6339723526392</v>
      </c>
      <c r="U102" s="9">
        <v>36.434485604145472</v>
      </c>
      <c r="V102" s="9"/>
    </row>
    <row r="103" spans="1:22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76.045031647268317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8">
        <v>7.5387950433850204</v>
      </c>
      <c r="S103">
        <v>7.5387950433850204</v>
      </c>
      <c r="T103">
        <v>348.73527812075417</v>
      </c>
      <c r="U103" s="9">
        <v>46.960003667565275</v>
      </c>
      <c r="V103" s="9"/>
    </row>
    <row r="104" spans="1:22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106.31307619255057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8">
        <v>9.0985457420164053</v>
      </c>
      <c r="S104">
        <v>9.0985457420164053</v>
      </c>
      <c r="T104">
        <v>354.44684289720021</v>
      </c>
      <c r="U104" s="9">
        <v>56.675866495337395</v>
      </c>
      <c r="V104" s="9"/>
    </row>
    <row r="105" spans="1:22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227.54026078274867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8">
        <v>9.0985457420164053</v>
      </c>
      <c r="S105">
        <v>9.0985457420164053</v>
      </c>
      <c r="T105">
        <v>347.88330998016477</v>
      </c>
      <c r="U105" s="9">
        <v>56.675866495337395</v>
      </c>
      <c r="V105" s="9"/>
    </row>
    <row r="106" spans="1:22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294.00876426666122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8">
        <v>9.0985457420164053</v>
      </c>
      <c r="S106">
        <v>9.0985457420164053</v>
      </c>
      <c r="T106">
        <v>355.39937066314275</v>
      </c>
      <c r="U106" s="9">
        <v>56.675866495337395</v>
      </c>
      <c r="V106" s="9"/>
    </row>
    <row r="107" spans="1:22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267.90293900912678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8">
        <v>9.7484418664461465</v>
      </c>
      <c r="S107">
        <v>9.7484418664461465</v>
      </c>
      <c r="T107">
        <v>363.06060504990842</v>
      </c>
      <c r="U107" s="9">
        <v>60.724142673575784</v>
      </c>
      <c r="V107" s="9"/>
    </row>
    <row r="108" spans="1:22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281.43720416016185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8">
        <v>10.138379541103994</v>
      </c>
      <c r="S108">
        <v>10.138379541103994</v>
      </c>
      <c r="T108">
        <v>365.23281989470593</v>
      </c>
      <c r="U108" s="9">
        <v>63.153108380518809</v>
      </c>
      <c r="V108" s="9"/>
    </row>
    <row r="109" spans="1:22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248.31326006182542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8">
        <v>11.698130239735375</v>
      </c>
      <c r="S109">
        <v>11.698130239735375</v>
      </c>
      <c r="T109">
        <v>352.23821105887504</v>
      </c>
      <c r="U109" s="9">
        <v>72.868971208290944</v>
      </c>
      <c r="V109" s="9"/>
    </row>
    <row r="110" spans="1:22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270.94231040234752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8">
        <v>11.698130239735375</v>
      </c>
      <c r="S110">
        <v>11.698130239735375</v>
      </c>
      <c r="T110">
        <v>356.1083830453282</v>
      </c>
      <c r="U110" s="9">
        <v>72.868971208290944</v>
      </c>
      <c r="V110" s="9"/>
    </row>
    <row r="111" spans="1:22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122.56027849105895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8">
        <v>11.698130239735375</v>
      </c>
      <c r="S111">
        <v>11.698130239735375</v>
      </c>
      <c r="T111">
        <v>363.49017985661129</v>
      </c>
      <c r="U111" s="9">
        <v>72.868971208290944</v>
      </c>
      <c r="V111" s="9"/>
    </row>
    <row r="112" spans="1:22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195.19130171768933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8">
        <v>11.698130239735375</v>
      </c>
      <c r="S112">
        <v>11.698130239735375</v>
      </c>
      <c r="T112">
        <v>364.68228816607251</v>
      </c>
      <c r="U112" s="9">
        <v>72.868971208290944</v>
      </c>
      <c r="V112" s="9"/>
    </row>
    <row r="113" spans="1:22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379.35056545055966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8">
        <v>9.7484418664461465</v>
      </c>
      <c r="S113">
        <v>9.7484418664461465</v>
      </c>
      <c r="T113">
        <v>351.4685622802761</v>
      </c>
      <c r="U113" s="9">
        <v>60.724142673575784</v>
      </c>
      <c r="V113" s="9"/>
    </row>
    <row r="114" spans="1:22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429.32193932195531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8">
        <v>9.2285249669023539</v>
      </c>
      <c r="S114">
        <v>9.2285249669023539</v>
      </c>
      <c r="T114">
        <v>350.83910653268487</v>
      </c>
      <c r="U114" s="9">
        <v>57.485521730985084</v>
      </c>
      <c r="V114" s="9"/>
    </row>
    <row r="115" spans="1:22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437.54946963009343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8">
        <v>9.2285249669023539</v>
      </c>
      <c r="S115">
        <v>9.2285249669023539</v>
      </c>
      <c r="T115">
        <v>343.56241269450368</v>
      </c>
      <c r="U115" s="9">
        <v>57.485521730985084</v>
      </c>
      <c r="V115" s="9"/>
    </row>
    <row r="116" spans="1:22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385.08763477436224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8">
        <v>9.2285249669023539</v>
      </c>
      <c r="S116">
        <v>9.2285249669023539</v>
      </c>
      <c r="T116">
        <v>350.66568039443371</v>
      </c>
      <c r="U116" s="9">
        <v>57.485521730985084</v>
      </c>
      <c r="V116" s="9"/>
    </row>
    <row r="117" spans="1:22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151.03999854673128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8">
        <v>9.2285249669023539</v>
      </c>
      <c r="S117">
        <v>9.2285249669023539</v>
      </c>
      <c r="T117">
        <v>351.8403984817208</v>
      </c>
      <c r="U117" s="9">
        <v>57.485521730985084</v>
      </c>
      <c r="V117" s="9"/>
    </row>
    <row r="118" spans="1:22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156.75855187105762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8">
        <v>7.1488573687271746</v>
      </c>
      <c r="S118">
        <v>7.1488573687271746</v>
      </c>
      <c r="T118">
        <v>348.22701855391483</v>
      </c>
      <c r="U118" s="9">
        <v>44.531037960622243</v>
      </c>
      <c r="V118" s="9"/>
    </row>
    <row r="119" spans="1:22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135.68333000586779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8">
        <v>2.729563722604921</v>
      </c>
      <c r="S119">
        <v>2.729563722604921</v>
      </c>
      <c r="T119">
        <v>347.59052592046197</v>
      </c>
      <c r="U119" s="9">
        <v>17.00275994860122</v>
      </c>
      <c r="V119" s="9"/>
    </row>
    <row r="120" spans="1:22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79.245928612886033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8">
        <v>2.729563722604921</v>
      </c>
      <c r="S120">
        <v>2.729563722604921</v>
      </c>
      <c r="T120">
        <v>354.72929878999815</v>
      </c>
      <c r="U120" s="9">
        <v>17.00275994860122</v>
      </c>
      <c r="V120" s="9"/>
    </row>
    <row r="121" spans="1:22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147.85881517619808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8">
        <v>2.729563722604921</v>
      </c>
      <c r="S121">
        <v>2.729563722604921</v>
      </c>
      <c r="T121">
        <v>359.01639161011781</v>
      </c>
      <c r="U121" s="9">
        <v>17.00275994860122</v>
      </c>
      <c r="V121" s="9"/>
    </row>
    <row r="122" spans="1:22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84.548094072193081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8">
        <v>4.4663270595117419</v>
      </c>
      <c r="S122">
        <v>4.4663270595117419</v>
      </c>
      <c r="T122">
        <v>353.87803140940974</v>
      </c>
      <c r="U122" s="9">
        <v>33.894749025499394</v>
      </c>
      <c r="V122" s="9"/>
    </row>
    <row r="123" spans="1:22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59.34006912507558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8">
        <v>8.7199718780943538</v>
      </c>
      <c r="S123">
        <v>8.7199718780943538</v>
      </c>
      <c r="T123">
        <v>356.17582690997875</v>
      </c>
      <c r="U123" s="9">
        <v>66.175462383117875</v>
      </c>
      <c r="V123" s="9"/>
    </row>
    <row r="124" spans="1:22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87.083989508306431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8">
        <v>8.7199718780943538</v>
      </c>
      <c r="S124">
        <v>8.7199718780943538</v>
      </c>
      <c r="T124">
        <v>353.65438944664163</v>
      </c>
      <c r="U124" s="9">
        <v>66.175462383117875</v>
      </c>
      <c r="V124" s="9"/>
    </row>
    <row r="125" spans="1:22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76.664089390997759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8">
        <v>8.7199718780943538</v>
      </c>
      <c r="S125">
        <v>8.7199718780943538</v>
      </c>
      <c r="T125">
        <v>347.61710279209473</v>
      </c>
      <c r="U125" s="9">
        <v>66.175462383117875</v>
      </c>
      <c r="V125" s="9"/>
    </row>
    <row r="126" spans="1:22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44.379162335568999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8">
        <v>8.7199718780943538</v>
      </c>
      <c r="S126">
        <v>8.7199718780943538</v>
      </c>
      <c r="T126">
        <v>344.41245191109994</v>
      </c>
      <c r="U126" s="9">
        <v>66.175462383117875</v>
      </c>
      <c r="V126" s="9"/>
    </row>
    <row r="127" spans="1:22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106.20453741993018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8">
        <v>10.846794287385659</v>
      </c>
      <c r="S127">
        <v>10.846794287385659</v>
      </c>
      <c r="T127">
        <v>349.77374296923216</v>
      </c>
      <c r="U127" s="9">
        <v>82.315819061927101</v>
      </c>
      <c r="V127" s="9"/>
    </row>
    <row r="128" spans="1:22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88.424563927182845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8">
        <v>13.611663419464357</v>
      </c>
      <c r="S128">
        <v>13.611663419464357</v>
      </c>
      <c r="T128">
        <v>354.25229988274134</v>
      </c>
      <c r="U128" s="9">
        <v>103.29828274437912</v>
      </c>
      <c r="V128" s="9"/>
    </row>
    <row r="129" spans="1:22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84.205943870884184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8">
        <v>15.52580358782653</v>
      </c>
      <c r="S129">
        <v>15.52580358782653</v>
      </c>
      <c r="T129">
        <v>345.79865493374052</v>
      </c>
      <c r="U129" s="9">
        <v>117.82460375530742</v>
      </c>
      <c r="V129" s="9"/>
    </row>
    <row r="130" spans="1:22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114.7763113641797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8">
        <v>15.52580358782653</v>
      </c>
      <c r="S130">
        <v>15.52580358782653</v>
      </c>
      <c r="T130">
        <v>354.04442453932899</v>
      </c>
      <c r="U130" s="9">
        <v>117.82460375530742</v>
      </c>
      <c r="V130" s="9"/>
    </row>
    <row r="131" spans="1:22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102.27798589011408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8">
        <v>15.52580358782653</v>
      </c>
      <c r="S131">
        <v>15.52580358782653</v>
      </c>
      <c r="T131">
        <v>354.03825862047688</v>
      </c>
      <c r="U131" s="9">
        <v>117.82460375530742</v>
      </c>
      <c r="V131" s="9"/>
    </row>
    <row r="132" spans="1:22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114.38748058793247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8">
        <v>15.52580358782653</v>
      </c>
      <c r="S132">
        <v>15.52580358782653</v>
      </c>
      <c r="T132">
        <v>346.13985040062505</v>
      </c>
      <c r="U132" s="9">
        <v>117.82460375530742</v>
      </c>
      <c r="V132" s="9"/>
    </row>
    <row r="133" spans="1:22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131.56403077663069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8">
        <v>15.52580358782653</v>
      </c>
      <c r="S133">
        <v>15.52580358782653</v>
      </c>
      <c r="T133">
        <v>358.01626688242362</v>
      </c>
      <c r="U133" s="9">
        <v>117.82460375530742</v>
      </c>
      <c r="V133" s="9"/>
    </row>
    <row r="134" spans="1:22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72.778130244329788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8">
        <v>15.52580358782653</v>
      </c>
      <c r="S134">
        <v>15.52580358782653</v>
      </c>
      <c r="T134">
        <v>356.87494624587953</v>
      </c>
      <c r="U134" s="9">
        <v>117.82460375530742</v>
      </c>
      <c r="V134" s="9"/>
    </row>
    <row r="135" spans="1:22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92.74191354240007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8">
        <v>15.52580358782653</v>
      </c>
      <c r="S135">
        <v>15.52580358782653</v>
      </c>
      <c r="T135">
        <v>344.82186016706993</v>
      </c>
      <c r="U135" s="9">
        <v>117.82460375530742</v>
      </c>
      <c r="V135" s="9"/>
    </row>
    <row r="136" spans="1:22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75.260369902392412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8">
        <v>15.52580358782653</v>
      </c>
      <c r="S136">
        <v>15.52580358782653</v>
      </c>
      <c r="T136">
        <v>354.09850513884089</v>
      </c>
      <c r="U136" s="9">
        <v>117.82460375530742</v>
      </c>
      <c r="V136" s="9"/>
    </row>
    <row r="137" spans="1:22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111.89886591344973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8">
        <v>14.037027901322617</v>
      </c>
      <c r="S137">
        <v>14.037027901322617</v>
      </c>
      <c r="T137">
        <v>347.22925001968554</v>
      </c>
      <c r="U137" s="9">
        <v>106.52635408014096</v>
      </c>
      <c r="V137" s="9"/>
    </row>
    <row r="138" spans="1:22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122.56771595357168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8">
        <v>12.760934455747833</v>
      </c>
      <c r="S138">
        <v>12.760934455747833</v>
      </c>
      <c r="T138">
        <v>343.6707172779665</v>
      </c>
      <c r="U138" s="9">
        <v>96.842140072855415</v>
      </c>
      <c r="V138" s="9"/>
    </row>
    <row r="139" spans="1:22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114.99395649440919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8">
        <v>11.484841010173051</v>
      </c>
      <c r="S139">
        <v>11.484841010173051</v>
      </c>
      <c r="T139">
        <v>345.28577127619843</v>
      </c>
      <c r="U139" s="9">
        <v>87.157926065569882</v>
      </c>
      <c r="V139" s="9"/>
    </row>
    <row r="140" spans="1:22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133.97446061002421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8">
        <v>11.059476528314788</v>
      </c>
      <c r="S140">
        <v>11.059476528314788</v>
      </c>
      <c r="T140">
        <v>359.19188596471946</v>
      </c>
      <c r="U140" s="9">
        <v>83.929854729808028</v>
      </c>
      <c r="V140" s="9"/>
    </row>
    <row r="141" spans="1:22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74.229073662916619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8">
        <v>8.9326541190234838</v>
      </c>
      <c r="S141">
        <v>8.9326541190234838</v>
      </c>
      <c r="T141">
        <v>355.15255438578748</v>
      </c>
      <c r="U141" s="9">
        <v>67.789498050998787</v>
      </c>
      <c r="V141" s="9"/>
    </row>
    <row r="142" spans="1:22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113.86070589638811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8">
        <v>6.5931494688030465</v>
      </c>
      <c r="S142">
        <v>6.5931494688030465</v>
      </c>
      <c r="T142">
        <v>343.78311035048108</v>
      </c>
      <c r="U142" s="9">
        <v>50.035105704308634</v>
      </c>
      <c r="V142" s="9"/>
    </row>
    <row r="143" spans="1:22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60.100487223580998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8">
        <v>6.5931494688030465</v>
      </c>
      <c r="S143">
        <v>6.5931494688030465</v>
      </c>
      <c r="T143">
        <v>357.31441220124492</v>
      </c>
      <c r="U143" s="9">
        <v>50.035105704308634</v>
      </c>
      <c r="V143" s="9"/>
    </row>
    <row r="144" spans="1:22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91.940253841646111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8">
        <v>6.5931494688030465</v>
      </c>
      <c r="S144">
        <v>6.5931494688030465</v>
      </c>
      <c r="T144">
        <v>348.85526665614515</v>
      </c>
      <c r="U144" s="9">
        <v>50.035105704308634</v>
      </c>
      <c r="V144" s="9"/>
    </row>
    <row r="145" spans="1:22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129.01112900626089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8">
        <v>6.5931494688030465</v>
      </c>
      <c r="S145">
        <v>6.5931494688030465</v>
      </c>
      <c r="T145">
        <v>356.85019190703957</v>
      </c>
      <c r="U145" s="9">
        <v>50.035105704308634</v>
      </c>
      <c r="V145" s="9"/>
    </row>
    <row r="146" spans="1:22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102.21745249504754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8">
        <v>6.8574319843500549</v>
      </c>
      <c r="S146">
        <v>6.8574319843500549</v>
      </c>
      <c r="T146">
        <v>349.03089070901854</v>
      </c>
      <c r="U146" s="9">
        <v>52.580288171030816</v>
      </c>
      <c r="V146" s="9"/>
    </row>
    <row r="147" spans="1:22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61.928201460489333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8">
        <v>7.963469401180709</v>
      </c>
      <c r="S147">
        <v>7.963469401180709</v>
      </c>
      <c r="T147">
        <v>362.6555818297623</v>
      </c>
      <c r="U147" s="9">
        <v>61.060979811519651</v>
      </c>
      <c r="V147" s="9"/>
    </row>
    <row r="148" spans="1:22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94.559755255151046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8">
        <v>7.963469401180709</v>
      </c>
      <c r="S148">
        <v>7.963469401180709</v>
      </c>
      <c r="T148">
        <v>350.21002893616844</v>
      </c>
      <c r="U148" s="9">
        <v>61.060979811519651</v>
      </c>
      <c r="V148" s="9"/>
    </row>
    <row r="149" spans="1:22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82.380051138605666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8">
        <v>7.963469401180709</v>
      </c>
      <c r="S149">
        <v>7.963469401180709</v>
      </c>
      <c r="T149">
        <v>349.9127850958152</v>
      </c>
      <c r="U149" s="9">
        <v>61.060979811519651</v>
      </c>
      <c r="V149" s="9"/>
    </row>
    <row r="150" spans="1:22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64.27746679570879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8">
        <v>7.963469401180709</v>
      </c>
      <c r="S150">
        <v>7.963469401180709</v>
      </c>
      <c r="T150">
        <v>355.49990566087155</v>
      </c>
      <c r="U150" s="9">
        <v>61.060979811519651</v>
      </c>
      <c r="V150" s="9"/>
    </row>
    <row r="151" spans="1:22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80.838827225483712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8">
        <v>9.9543367514758856</v>
      </c>
      <c r="S151">
        <v>9.9543367514758856</v>
      </c>
      <c r="T151">
        <v>362.06284494324353</v>
      </c>
      <c r="U151" s="9">
        <v>76.326224764399569</v>
      </c>
      <c r="V151" s="9"/>
    </row>
    <row r="152" spans="1:22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86.8922067720884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8">
        <v>11.723996618404934</v>
      </c>
      <c r="S152">
        <v>11.723996618404934</v>
      </c>
      <c r="T152">
        <v>353.74332057447992</v>
      </c>
      <c r="U152" s="9">
        <v>89.89533138918172</v>
      </c>
      <c r="V152" s="9"/>
    </row>
    <row r="153" spans="1:22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64.717831237525616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8">
        <v>13.936071452066241</v>
      </c>
      <c r="S153">
        <v>13.936071452066241</v>
      </c>
      <c r="T153">
        <v>357.72105511028565</v>
      </c>
      <c r="U153" s="9">
        <v>106.85671467015939</v>
      </c>
      <c r="V153" s="9"/>
    </row>
    <row r="154" spans="1:22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95.577668118226924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8">
        <v>13.936071452066241</v>
      </c>
      <c r="S154">
        <v>13.936071452066241</v>
      </c>
      <c r="T154">
        <v>363.73552044861566</v>
      </c>
      <c r="U154" s="9">
        <v>106.85671467015939</v>
      </c>
      <c r="V154" s="9"/>
    </row>
    <row r="155" spans="1:22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62.47621797524895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8">
        <v>13.936071452066241</v>
      </c>
      <c r="S155">
        <v>13.936071452066241</v>
      </c>
      <c r="T155">
        <v>364.01869717704318</v>
      </c>
      <c r="U155" s="9">
        <v>106.85671467015939</v>
      </c>
      <c r="V155" s="9"/>
    </row>
    <row r="156" spans="1:22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59.620886187434074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8">
        <v>13.936071452066241</v>
      </c>
      <c r="S156">
        <v>13.936071452066241</v>
      </c>
      <c r="T156">
        <v>345.99134706351884</v>
      </c>
      <c r="U156" s="9">
        <v>106.85671467015939</v>
      </c>
      <c r="V156" s="9"/>
    </row>
    <row r="157" spans="1:22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114.13142178860026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8">
        <v>13.936071452066241</v>
      </c>
      <c r="S157">
        <v>13.936071452066241</v>
      </c>
      <c r="T157">
        <v>347.3362245075304</v>
      </c>
      <c r="U157" s="9">
        <v>106.85671467015939</v>
      </c>
      <c r="V157" s="9"/>
    </row>
    <row r="158" spans="1:22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106.95965177443568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8">
        <v>13.936071452066241</v>
      </c>
      <c r="S158">
        <v>13.936071452066241</v>
      </c>
      <c r="T158">
        <v>357.82592410371404</v>
      </c>
      <c r="U158" s="9">
        <v>106.85671467015939</v>
      </c>
      <c r="V158" s="9"/>
    </row>
    <row r="159" spans="1:22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106.36629980846054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8">
        <v>13.936071452066241</v>
      </c>
      <c r="S159">
        <v>13.936071452066241</v>
      </c>
      <c r="T159">
        <v>353.20787096527778</v>
      </c>
      <c r="U159" s="9">
        <v>106.85671467015939</v>
      </c>
      <c r="V159" s="9"/>
    </row>
    <row r="160" spans="1:22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89.778829911930586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8">
        <v>13.936071452066241</v>
      </c>
      <c r="S160">
        <v>13.936071452066241</v>
      </c>
      <c r="T160">
        <v>350.44467818505979</v>
      </c>
      <c r="U160" s="9">
        <v>106.85671467015939</v>
      </c>
      <c r="V160" s="9"/>
    </row>
    <row r="161" spans="1:22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100.50061260031987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8">
        <v>12.387619068503327</v>
      </c>
      <c r="S161">
        <v>12.387619068503327</v>
      </c>
      <c r="T161">
        <v>344.72101772327244</v>
      </c>
      <c r="U161" s="9">
        <v>94.983746373475014</v>
      </c>
      <c r="V161" s="9"/>
    </row>
    <row r="162" spans="1:22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78.095672665701159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8">
        <v>12.166411585137194</v>
      </c>
      <c r="S162">
        <v>12.166411585137194</v>
      </c>
      <c r="T162">
        <v>362.6136625530001</v>
      </c>
      <c r="U162" s="9">
        <v>93.28760804537724</v>
      </c>
      <c r="V162" s="9"/>
    </row>
    <row r="163" spans="1:22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103.98521107679709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8">
        <v>10.396751718208149</v>
      </c>
      <c r="S163">
        <v>10.396751718208149</v>
      </c>
      <c r="T163">
        <v>347.00172007408753</v>
      </c>
      <c r="U163" s="9">
        <v>79.718501420595089</v>
      </c>
      <c r="V163" s="9"/>
    </row>
    <row r="164" spans="1:22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89.915302877473607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8">
        <v>9.7331292681097565</v>
      </c>
      <c r="S164">
        <v>9.7331292681097565</v>
      </c>
      <c r="T164">
        <v>356.38136292224482</v>
      </c>
      <c r="U164" s="9">
        <v>74.630086436301809</v>
      </c>
      <c r="V164" s="9"/>
    </row>
    <row r="165" spans="1:22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159.54229128937851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8">
        <v>8.1846768845468407</v>
      </c>
      <c r="S165">
        <v>8.1846768845468407</v>
      </c>
      <c r="T165">
        <v>340.3153147614571</v>
      </c>
      <c r="U165" s="9">
        <v>62.757118139617425</v>
      </c>
      <c r="V165" s="9"/>
    </row>
    <row r="166" spans="1:22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76.880642302226249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8">
        <v>6.8574319843500549</v>
      </c>
      <c r="S166">
        <v>6.8574319843500549</v>
      </c>
      <c r="T166">
        <v>352.16791472628876</v>
      </c>
      <c r="U166" s="9">
        <v>52.580288171030816</v>
      </c>
      <c r="V166" s="9"/>
    </row>
    <row r="167" spans="1:22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86.488606039671055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8">
        <v>5.9726020508855324</v>
      </c>
      <c r="S167">
        <v>5.9726020508855324</v>
      </c>
      <c r="T167">
        <v>356.01049317107601</v>
      </c>
      <c r="U167" s="9">
        <v>45.79573485863974</v>
      </c>
      <c r="V167" s="9"/>
    </row>
    <row r="168" spans="1:22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83.827033276251896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8">
        <v>5.9726020508855324</v>
      </c>
      <c r="S168">
        <v>5.9726020508855324</v>
      </c>
      <c r="T168">
        <v>350.84847115444092</v>
      </c>
      <c r="U168" s="9">
        <v>45.79573485863974</v>
      </c>
      <c r="V168" s="9"/>
    </row>
    <row r="169" spans="1:22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93.522842261000932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8">
        <v>5.9726020508855324</v>
      </c>
      <c r="S169">
        <v>5.9726020508855324</v>
      </c>
      <c r="T169">
        <v>358.18427411107427</v>
      </c>
      <c r="U169" s="9">
        <v>45.79573485863974</v>
      </c>
      <c r="V169" s="9"/>
    </row>
    <row r="170" spans="1:22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66.44262340091089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8">
        <v>1.852791279358367</v>
      </c>
      <c r="S170">
        <v>1.852791279358367</v>
      </c>
      <c r="T170">
        <v>342.25322490625274</v>
      </c>
      <c r="U170" s="9">
        <v>11.480289587439355</v>
      </c>
      <c r="V170" s="9"/>
    </row>
    <row r="171" spans="1:22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102.33860161540157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8">
        <v>1.852791279358367</v>
      </c>
      <c r="S171">
        <v>1.852791279358367</v>
      </c>
      <c r="T171">
        <v>343.36147730423954</v>
      </c>
      <c r="U171" s="9">
        <v>11.480289587439355</v>
      </c>
      <c r="V171" s="9"/>
    </row>
    <row r="172" spans="1:22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111.1653629598753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8">
        <v>1.852791279358367</v>
      </c>
      <c r="S172">
        <v>1.852791279358367</v>
      </c>
      <c r="T172">
        <v>364.73787583432176</v>
      </c>
      <c r="U172" s="9">
        <v>11.480289587439355</v>
      </c>
      <c r="V172" s="9"/>
    </row>
    <row r="173" spans="1:22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89.16498657504367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8">
        <v>1.852791279358367</v>
      </c>
      <c r="S173">
        <v>1.852791279358367</v>
      </c>
      <c r="T173">
        <v>355.38910025499143</v>
      </c>
      <c r="U173" s="9">
        <v>11.480289587439355</v>
      </c>
      <c r="V173" s="9"/>
    </row>
    <row r="174" spans="1:22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64.921243978583661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8">
        <v>1.852791279358367</v>
      </c>
      <c r="S174">
        <v>1.852791279358367</v>
      </c>
      <c r="T174">
        <v>359.5453714636148</v>
      </c>
      <c r="U174" s="9">
        <v>11.480289587439355</v>
      </c>
      <c r="V174" s="9"/>
    </row>
    <row r="175" spans="1:22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107.15389191542877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8">
        <v>8.0287622105529231</v>
      </c>
      <c r="S175">
        <v>8.0287622105529231</v>
      </c>
      <c r="T175">
        <v>344.48150756837623</v>
      </c>
      <c r="U175" s="9">
        <v>49.747921545570534</v>
      </c>
      <c r="V175" s="9"/>
    </row>
    <row r="176" spans="1:22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141.67843626066593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8">
        <v>9.109557123511971</v>
      </c>
      <c r="S176">
        <v>9.109557123511971</v>
      </c>
      <c r="T176">
        <v>346.0096147689668</v>
      </c>
      <c r="U176" s="9">
        <v>56.444757138243496</v>
      </c>
      <c r="V176" s="9"/>
    </row>
    <row r="177" spans="1:22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164.79055708235333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8">
        <v>9.109557123511971</v>
      </c>
      <c r="S177">
        <v>9.109557123511971</v>
      </c>
      <c r="T177">
        <v>354.31242718779168</v>
      </c>
      <c r="U177" s="9">
        <v>56.444757138243496</v>
      </c>
      <c r="V177" s="9"/>
    </row>
    <row r="178" spans="1:22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167.43984990359971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8">
        <v>9.109557123511971</v>
      </c>
      <c r="S178">
        <v>9.109557123511971</v>
      </c>
      <c r="T178">
        <v>363.44326441243925</v>
      </c>
      <c r="U178" s="9">
        <v>56.444757138243496</v>
      </c>
      <c r="V178" s="9"/>
    </row>
    <row r="179" spans="1:22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116.35519605640503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8">
        <v>9.7271542166314262</v>
      </c>
      <c r="S179">
        <v>9.7271542166314262</v>
      </c>
      <c r="T179">
        <v>354.5286621568743</v>
      </c>
      <c r="U179" s="9">
        <v>60.271520334056611</v>
      </c>
      <c r="V179" s="9"/>
    </row>
    <row r="180" spans="1:22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101.52529117407931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8">
        <v>9.7271542166314262</v>
      </c>
      <c r="S180">
        <v>9.7271542166314262</v>
      </c>
      <c r="T180">
        <v>354.15205116969474</v>
      </c>
      <c r="U180" s="9">
        <v>60.271520334056611</v>
      </c>
      <c r="V180" s="9"/>
    </row>
    <row r="181" spans="1:22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75.784193522251144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8">
        <v>12.351941862389113</v>
      </c>
      <c r="S181">
        <v>12.351941862389113</v>
      </c>
      <c r="T181">
        <v>355.36357142687581</v>
      </c>
      <c r="U181" s="9">
        <v>76.535263916262366</v>
      </c>
      <c r="V181" s="9"/>
    </row>
    <row r="182" spans="1:22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112.36182159238065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8">
        <v>12.351941862389113</v>
      </c>
      <c r="S182">
        <v>12.351941862389113</v>
      </c>
      <c r="T182">
        <v>338.77153143097638</v>
      </c>
      <c r="U182" s="9">
        <v>76.535263916262366</v>
      </c>
      <c r="V182" s="9"/>
    </row>
    <row r="183" spans="1:22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118.33022663668918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8">
        <v>8.1831614838327873</v>
      </c>
      <c r="S183">
        <v>8.1831614838327873</v>
      </c>
      <c r="T183">
        <v>354.89305640139543</v>
      </c>
      <c r="U183" s="9">
        <v>50.704612344523824</v>
      </c>
      <c r="V183" s="9"/>
    </row>
    <row r="184" spans="1:22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125.82321773640098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8">
        <v>12.351941862389113</v>
      </c>
      <c r="S184">
        <v>12.351941862389113</v>
      </c>
      <c r="T184">
        <v>358.48617032015517</v>
      </c>
      <c r="U184" s="9">
        <v>76.535263916262366</v>
      </c>
      <c r="V184" s="9"/>
    </row>
    <row r="185" spans="1:22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94.352328522599279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8">
        <v>12.351941862389113</v>
      </c>
      <c r="S185">
        <v>12.351941862389113</v>
      </c>
      <c r="T185">
        <v>347.6737889045371</v>
      </c>
      <c r="U185" s="9">
        <v>76.535263916262366</v>
      </c>
      <c r="V185" s="9"/>
    </row>
    <row r="186" spans="1:22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136.06251109408424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8">
        <v>12.351941862389113</v>
      </c>
      <c r="S186">
        <v>12.351941862389113</v>
      </c>
      <c r="T186">
        <v>355.08799866824017</v>
      </c>
      <c r="U186" s="9">
        <v>76.535263916262366</v>
      </c>
      <c r="V186" s="9"/>
    </row>
    <row r="187" spans="1:22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170.62283388996147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8">
        <v>12.351941862389113</v>
      </c>
      <c r="S187">
        <v>12.351941862389113</v>
      </c>
      <c r="T187">
        <v>350.0914370615402</v>
      </c>
      <c r="U187" s="9">
        <v>76.535263916262366</v>
      </c>
      <c r="V187" s="9"/>
    </row>
    <row r="188" spans="1:22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157.50010603049574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8">
        <v>12.351941862389113</v>
      </c>
      <c r="S188">
        <v>12.351941862389113</v>
      </c>
      <c r="T188">
        <v>345.46850555297925</v>
      </c>
      <c r="U188" s="9">
        <v>76.535263916262366</v>
      </c>
      <c r="V188" s="9"/>
    </row>
    <row r="189" spans="1:22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91.635121386502433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8">
        <v>10.344751309750883</v>
      </c>
      <c r="S189">
        <v>10.344751309750883</v>
      </c>
      <c r="T189">
        <v>355.7906417760102</v>
      </c>
      <c r="U189" s="9">
        <v>64.098283529869747</v>
      </c>
      <c r="V189" s="9"/>
    </row>
    <row r="190" spans="1:22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110.66778420955031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8">
        <v>8.4919600303925158</v>
      </c>
      <c r="S190">
        <v>8.4919600303925158</v>
      </c>
      <c r="T190">
        <v>349.73776472575486</v>
      </c>
      <c r="U190" s="9">
        <v>52.617993942430374</v>
      </c>
      <c r="V190" s="9"/>
    </row>
    <row r="191" spans="1:22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157.47204220067729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8">
        <v>6.1759709311945565</v>
      </c>
      <c r="S191">
        <v>6.1759709311945565</v>
      </c>
      <c r="T191">
        <v>360.4572183005896</v>
      </c>
      <c r="U191" s="9">
        <v>38.267631958131183</v>
      </c>
      <c r="V191" s="9"/>
    </row>
    <row r="192" spans="1:22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59.482970780707092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8">
        <v>5.8671723846348289</v>
      </c>
      <c r="S192">
        <v>5.8671723846348289</v>
      </c>
      <c r="T192">
        <v>351.87908883802834</v>
      </c>
      <c r="U192" s="9">
        <v>36.354250360224626</v>
      </c>
      <c r="V192" s="9"/>
    </row>
    <row r="193" spans="1:22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111.75195213422239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8">
        <v>5.8671723846348289</v>
      </c>
      <c r="S193">
        <v>5.8671723846348289</v>
      </c>
      <c r="T193">
        <v>351.51702127483463</v>
      </c>
      <c r="U193" s="9">
        <v>36.354250360224626</v>
      </c>
      <c r="V193" s="9"/>
    </row>
    <row r="194" spans="1:22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66.709480147603813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8">
        <v>4.690676846904517</v>
      </c>
      <c r="S194">
        <v>4.690676846904517</v>
      </c>
      <c r="T194">
        <v>353.33389757457724</v>
      </c>
      <c r="U194" s="9">
        <v>30.749700102010031</v>
      </c>
      <c r="V194" s="9"/>
    </row>
    <row r="195" spans="1:22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58.921476092348598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8">
        <v>4.690676846904517</v>
      </c>
      <c r="S195">
        <v>4.690676846904517</v>
      </c>
      <c r="T195">
        <v>367.06131406869082</v>
      </c>
      <c r="U195" s="9">
        <v>30.749700102010031</v>
      </c>
      <c r="V195" s="9"/>
    </row>
    <row r="196" spans="1:22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47.649529072791857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8">
        <v>4.690676846904517</v>
      </c>
      <c r="S196">
        <v>4.690676846904517</v>
      </c>
      <c r="T196">
        <v>347.82222781292927</v>
      </c>
      <c r="U196" s="9">
        <v>30.749700102010031</v>
      </c>
      <c r="V196" s="9"/>
    </row>
    <row r="197" spans="1:22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92.132052969925425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8">
        <v>4.690676846904517</v>
      </c>
      <c r="S197">
        <v>4.690676846904517</v>
      </c>
      <c r="T197">
        <v>356.05563734721795</v>
      </c>
      <c r="U197" s="9">
        <v>30.749700102010031</v>
      </c>
      <c r="V197" s="9"/>
    </row>
    <row r="198" spans="1:22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86.878934350295594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8">
        <v>4.690676846904517</v>
      </c>
      <c r="S198">
        <v>4.690676846904517</v>
      </c>
      <c r="T198">
        <v>353.24871010512283</v>
      </c>
      <c r="U198" s="9">
        <v>30.749700102010031</v>
      </c>
      <c r="V198" s="9"/>
    </row>
    <row r="199" spans="1:22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95.479738092884133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8">
        <v>6.0978799009758733</v>
      </c>
      <c r="S199">
        <v>6.0978799009758733</v>
      </c>
      <c r="T199">
        <v>347.96045119665217</v>
      </c>
      <c r="U199" s="9">
        <v>39.974610132613037</v>
      </c>
      <c r="V199" s="9"/>
    </row>
    <row r="200" spans="1:22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89.455842561156516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8">
        <v>6.8014814280115505</v>
      </c>
      <c r="S200">
        <v>6.8014814280115505</v>
      </c>
      <c r="T200">
        <v>354.10002858655679</v>
      </c>
      <c r="U200" s="9">
        <v>44.587065147914529</v>
      </c>
      <c r="V200" s="9"/>
    </row>
    <row r="201" spans="1:22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102.84333311404018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8">
        <v>7.036015270356776</v>
      </c>
      <c r="S201">
        <v>7.036015270356776</v>
      </c>
      <c r="T201">
        <v>346.34274176102878</v>
      </c>
      <c r="U201" s="9">
        <v>46.124550153015036</v>
      </c>
      <c r="V201" s="9"/>
    </row>
    <row r="202" spans="1:22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109.28616841839316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8">
        <v>7.036015270356776</v>
      </c>
      <c r="S202">
        <v>7.036015270356776</v>
      </c>
      <c r="T202">
        <v>347.84144499876066</v>
      </c>
      <c r="U202" s="9">
        <v>46.124550153015036</v>
      </c>
      <c r="V202" s="9"/>
    </row>
    <row r="203" spans="1:22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110.10116125220956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8">
        <v>7.6223498762198414</v>
      </c>
      <c r="S203">
        <v>7.6223498762198414</v>
      </c>
      <c r="T203">
        <v>356.51676803304696</v>
      </c>
      <c r="U203" s="9">
        <v>49.968262665766289</v>
      </c>
      <c r="V203" s="9"/>
    </row>
    <row r="204" spans="1:22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113.97913676141906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8">
        <v>7.9741506397376805</v>
      </c>
      <c r="S204">
        <v>7.9741506397376805</v>
      </c>
      <c r="T204">
        <v>354.85888105715946</v>
      </c>
      <c r="U204" s="9">
        <v>52.274490173417043</v>
      </c>
      <c r="V204" s="9"/>
    </row>
    <row r="205" spans="1:22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139.22858910841242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8">
        <v>9.3813536938090341</v>
      </c>
      <c r="S205">
        <v>9.3813536938090341</v>
      </c>
      <c r="T205">
        <v>359.28853806074306</v>
      </c>
      <c r="U205" s="9">
        <v>61.499400204020063</v>
      </c>
      <c r="V205" s="9"/>
    </row>
    <row r="206" spans="1:22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104.21034553238891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8">
        <v>9.3813536938090341</v>
      </c>
      <c r="S206">
        <v>9.3813536938090341</v>
      </c>
      <c r="T206">
        <v>350.54367873079923</v>
      </c>
      <c r="U206" s="9">
        <v>61.499400204020063</v>
      </c>
      <c r="V206" s="9"/>
    </row>
    <row r="207" spans="1:22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64.598280996458797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8">
        <v>9.3813536938090341</v>
      </c>
      <c r="S207">
        <v>9.3813536938090341</v>
      </c>
      <c r="T207">
        <v>341.53601329880348</v>
      </c>
      <c r="U207" s="9">
        <v>61.499400204020063</v>
      </c>
      <c r="V207" s="9"/>
    </row>
    <row r="208" spans="1:22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66.023409947912754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8">
        <v>9.3813536938090341</v>
      </c>
      <c r="S208">
        <v>9.3813536938090341</v>
      </c>
      <c r="T208">
        <v>344.06418253293646</v>
      </c>
      <c r="U208" s="9">
        <v>61.499400204020063</v>
      </c>
      <c r="V208" s="9"/>
    </row>
    <row r="209" spans="1:22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125.41826813906853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8">
        <v>9.3813536938090341</v>
      </c>
      <c r="S209">
        <v>9.3813536938090341</v>
      </c>
      <c r="T209">
        <v>366.9925224856521</v>
      </c>
      <c r="U209" s="9">
        <v>61.499400204020063</v>
      </c>
      <c r="V209" s="9"/>
    </row>
    <row r="210" spans="1:22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183.07282077275801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8">
        <v>9.3813536938090341</v>
      </c>
      <c r="S210">
        <v>9.3813536938090341</v>
      </c>
      <c r="T210">
        <v>346.81990798337495</v>
      </c>
      <c r="U210" s="9">
        <v>61.499400204020063</v>
      </c>
      <c r="V210" s="9"/>
    </row>
    <row r="211" spans="1:22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151.5522617908091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8">
        <v>9.3813536938090341</v>
      </c>
      <c r="S211">
        <v>9.3813536938090341</v>
      </c>
      <c r="T211">
        <v>350.11136805217518</v>
      </c>
      <c r="U211" s="9">
        <v>61.499400204020063</v>
      </c>
      <c r="V211" s="9"/>
    </row>
    <row r="212" spans="1:22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138.56802131547127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8">
        <v>9.3813536938090341</v>
      </c>
      <c r="S212">
        <v>9.3813536938090341</v>
      </c>
      <c r="T212">
        <v>342.94259162883338</v>
      </c>
      <c r="U212" s="9">
        <v>61.499400204020063</v>
      </c>
      <c r="V212" s="9"/>
    </row>
    <row r="213" spans="1:22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138.38070249525526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8">
        <v>7.856883718565066</v>
      </c>
      <c r="S213">
        <v>7.856883718565066</v>
      </c>
      <c r="T213">
        <v>354.47860226747906</v>
      </c>
      <c r="U213" s="9">
        <v>51.505747670866796</v>
      </c>
      <c r="V213" s="9"/>
    </row>
    <row r="214" spans="1:22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133.94980328449796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8">
        <v>6.4496806644937115</v>
      </c>
      <c r="S214">
        <v>6.4496806644937115</v>
      </c>
      <c r="T214">
        <v>363.18108954464122</v>
      </c>
      <c r="U214" s="9">
        <v>42.280837640263783</v>
      </c>
      <c r="V214" s="9"/>
    </row>
    <row r="215" spans="1:22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96.467038502061058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8">
        <v>4.690676846904517</v>
      </c>
      <c r="S215">
        <v>4.690676846904517</v>
      </c>
      <c r="T215">
        <v>355.15335156367371</v>
      </c>
      <c r="U215" s="9">
        <v>30.749700102010031</v>
      </c>
      <c r="V215" s="9"/>
    </row>
    <row r="216" spans="1:22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96.311488924854942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8">
        <v>4.690676846904517</v>
      </c>
      <c r="S216">
        <v>4.690676846904517</v>
      </c>
      <c r="T216">
        <v>358.31945561951795</v>
      </c>
      <c r="U216" s="9">
        <v>30.749700102010031</v>
      </c>
      <c r="V216" s="9"/>
    </row>
    <row r="217" spans="1:22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82.838426908997604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8">
        <v>4.690676846904517</v>
      </c>
      <c r="S217">
        <v>4.690676846904517</v>
      </c>
      <c r="T217">
        <v>354.27374564511695</v>
      </c>
      <c r="U217" s="9">
        <v>30.749700102010031</v>
      </c>
      <c r="V217" s="9"/>
    </row>
    <row r="218" spans="1:22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83.075628621732008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8">
        <v>3.9588812083634153</v>
      </c>
      <c r="S218">
        <v>3.9588812083634153</v>
      </c>
      <c r="T218">
        <v>353.38983078622698</v>
      </c>
      <c r="U218" s="9">
        <v>26.566934412682649</v>
      </c>
      <c r="V218" s="9"/>
    </row>
    <row r="219" spans="1:22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59.507771389568198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8">
        <v>4.4537413594088413</v>
      </c>
      <c r="S219">
        <v>4.4537413594088413</v>
      </c>
      <c r="T219">
        <v>347.27055682894951</v>
      </c>
      <c r="U219" s="9">
        <v>29.887801214267977</v>
      </c>
      <c r="V219" s="9"/>
    </row>
    <row r="220" spans="1:22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94.797365950903853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8">
        <v>4.4537413594088413</v>
      </c>
      <c r="S220">
        <v>4.4537413594088413</v>
      </c>
      <c r="T220">
        <v>350.03260818690529</v>
      </c>
      <c r="U220" s="9">
        <v>29.887801214267977</v>
      </c>
      <c r="V220" s="9"/>
    </row>
    <row r="221" spans="1:22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96.078373915347342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8">
        <v>4.4537413594088413</v>
      </c>
      <c r="S221">
        <v>4.4537413594088413</v>
      </c>
      <c r="T221">
        <v>341.95569936312859</v>
      </c>
      <c r="U221" s="9">
        <v>29.887801214267977</v>
      </c>
      <c r="V221" s="9"/>
    </row>
    <row r="222" spans="1:22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108.3351922100332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8">
        <v>4.4537413594088413</v>
      </c>
      <c r="S222">
        <v>4.4537413594088413</v>
      </c>
      <c r="T222">
        <v>351.18449361134572</v>
      </c>
      <c r="U222" s="9">
        <v>29.887801214267977</v>
      </c>
      <c r="V222" s="9"/>
    </row>
    <row r="223" spans="1:22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94.159955080977085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8">
        <v>5.7403777521269514</v>
      </c>
      <c r="S223">
        <v>5.7403777521269514</v>
      </c>
      <c r="T223">
        <v>345.85711409183716</v>
      </c>
      <c r="U223" s="9">
        <v>38.52205489838984</v>
      </c>
      <c r="V223" s="9"/>
    </row>
    <row r="224" spans="1:22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94.028330860243386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8">
        <v>6.6311260240087204</v>
      </c>
      <c r="S224">
        <v>6.6311260240087204</v>
      </c>
      <c r="T224">
        <v>338.90561717776501</v>
      </c>
      <c r="U224" s="9">
        <v>44.499615141243424</v>
      </c>
      <c r="V224" s="9"/>
    </row>
    <row r="225" spans="1:22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91.678782423680971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8">
        <v>6.6311260240087204</v>
      </c>
      <c r="S225">
        <v>6.6311260240087204</v>
      </c>
      <c r="T225">
        <v>337.66052443533488</v>
      </c>
      <c r="U225" s="9">
        <v>44.499615141243424</v>
      </c>
      <c r="V225" s="9"/>
    </row>
    <row r="226" spans="1:22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137.49437344968226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8">
        <v>6.6311260240087204</v>
      </c>
      <c r="S226">
        <v>6.6311260240087204</v>
      </c>
      <c r="T226">
        <v>354.34134702249702</v>
      </c>
      <c r="U226" s="9">
        <v>44.499615141243424</v>
      </c>
      <c r="V226" s="9"/>
    </row>
    <row r="227" spans="1:22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92.148289705042842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8">
        <v>7.1259861750541464</v>
      </c>
      <c r="S227">
        <v>7.1259861750541464</v>
      </c>
      <c r="T227">
        <v>338.32711687412194</v>
      </c>
      <c r="U227" s="9">
        <v>47.820481942828764</v>
      </c>
      <c r="V227" s="9"/>
    </row>
    <row r="228" spans="1:22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86.834930230263026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8">
        <v>7.7198183563086582</v>
      </c>
      <c r="S228">
        <v>7.7198183563086582</v>
      </c>
      <c r="T228">
        <v>353.05125367638158</v>
      </c>
      <c r="U228" s="9">
        <v>51.805522104731153</v>
      </c>
      <c r="V228" s="9"/>
    </row>
    <row r="229" spans="1:22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92.341891061659197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8">
        <v>8.9074827188176826</v>
      </c>
      <c r="S229">
        <v>8.9074827188176826</v>
      </c>
      <c r="T229">
        <v>357.74295636981634</v>
      </c>
      <c r="U229" s="9">
        <v>59.775602428535954</v>
      </c>
      <c r="V229" s="9"/>
    </row>
    <row r="230" spans="1:22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85.039264630355888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8">
        <v>8.9074827188176826</v>
      </c>
      <c r="S230">
        <v>8.9074827188176826</v>
      </c>
      <c r="T230">
        <v>349.03688332055634</v>
      </c>
      <c r="U230" s="9">
        <v>59.775602428535954</v>
      </c>
      <c r="V230" s="9"/>
    </row>
    <row r="231" spans="1:22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121.92320639582471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8">
        <v>8.9074827188176826</v>
      </c>
      <c r="S231">
        <v>8.9074827188176826</v>
      </c>
      <c r="T231">
        <v>355.89580128434875</v>
      </c>
      <c r="U231" s="9">
        <v>59.775602428535954</v>
      </c>
      <c r="V231" s="9"/>
    </row>
    <row r="232" spans="1:22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136.27838364657251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8">
        <v>8.9074827188176826</v>
      </c>
      <c r="S232">
        <v>8.9074827188176826</v>
      </c>
      <c r="T232">
        <v>360.05898103012015</v>
      </c>
      <c r="U232" s="9">
        <v>59.775602428535954</v>
      </c>
      <c r="V232" s="9"/>
    </row>
    <row r="233" spans="1:22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113.58498682287973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8">
        <v>8.9074827188176826</v>
      </c>
      <c r="S233">
        <v>8.9074827188176826</v>
      </c>
      <c r="T233">
        <v>342.43910216938758</v>
      </c>
      <c r="U233" s="9">
        <v>59.775602428535954</v>
      </c>
      <c r="V233" s="9"/>
    </row>
    <row r="234" spans="1:22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86.975960153190968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8">
        <v>8.9074827188176826</v>
      </c>
      <c r="S234">
        <v>8.9074827188176826</v>
      </c>
      <c r="T234">
        <v>341.65750799560328</v>
      </c>
      <c r="U234" s="9">
        <v>59.775602428535954</v>
      </c>
      <c r="V234" s="9"/>
    </row>
    <row r="235" spans="1:22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170.50124633919168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8">
        <v>8.9074827188176826</v>
      </c>
      <c r="S235">
        <v>8.9074827188176826</v>
      </c>
      <c r="T235">
        <v>354.83390309974777</v>
      </c>
      <c r="U235" s="9">
        <v>59.775602428535954</v>
      </c>
      <c r="V235" s="9"/>
    </row>
    <row r="236" spans="1:22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118.86776743110093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8">
        <v>8.9074827188176826</v>
      </c>
      <c r="S236">
        <v>8.9074827188176826</v>
      </c>
      <c r="T236">
        <v>357.25169405104657</v>
      </c>
      <c r="U236" s="9">
        <v>59.775602428535954</v>
      </c>
      <c r="V236" s="9"/>
    </row>
    <row r="237" spans="1:22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166.72117938925015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8">
        <v>7.4229022656814028</v>
      </c>
      <c r="S237">
        <v>7.4229022656814028</v>
      </c>
      <c r="T237">
        <v>346.30268792993922</v>
      </c>
      <c r="U237" s="9">
        <v>49.813002023779958</v>
      </c>
      <c r="V237" s="9"/>
    </row>
    <row r="238" spans="1:22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93.591650474058653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8">
        <v>5.938321812545122</v>
      </c>
      <c r="S238">
        <v>5.938321812545122</v>
      </c>
      <c r="T238">
        <v>342.58174072530267</v>
      </c>
      <c r="U238" s="9">
        <v>39.85040161902397</v>
      </c>
      <c r="V238" s="9"/>
    </row>
    <row r="239" spans="1:22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93.443105129250682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8">
        <v>4.4537413594088413</v>
      </c>
      <c r="S239">
        <v>4.4537413594088413</v>
      </c>
      <c r="T239">
        <v>349.45095452948806</v>
      </c>
      <c r="U239" s="9">
        <v>29.887801214267977</v>
      </c>
      <c r="V239" s="9"/>
    </row>
    <row r="240" spans="1:22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94.713786470356936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8">
        <v>4.4537413594088413</v>
      </c>
      <c r="S240">
        <v>4.4537413594088413</v>
      </c>
      <c r="T240">
        <v>358.51249525181044</v>
      </c>
      <c r="U240" s="9">
        <v>29.887801214267977</v>
      </c>
      <c r="V240" s="9"/>
    </row>
    <row r="241" spans="1:22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103.46358235410457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8">
        <v>4.4537413594088413</v>
      </c>
      <c r="S241">
        <v>4.4537413594088413</v>
      </c>
      <c r="T241">
        <v>360.42315304356106</v>
      </c>
      <c r="U241" s="9">
        <v>29.887801214267977</v>
      </c>
      <c r="V241" s="9"/>
    </row>
    <row r="242" spans="1:22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86.388462534868907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8">
        <v>3.6139248614483517</v>
      </c>
      <c r="S242">
        <v>3.6139248614483517</v>
      </c>
      <c r="T242">
        <v>343.71177612330354</v>
      </c>
      <c r="U242" s="9">
        <v>26.610031309281183</v>
      </c>
      <c r="V242" s="9"/>
    </row>
    <row r="243" spans="1:22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66.732402710744978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8">
        <v>3.6139248614483517</v>
      </c>
      <c r="S243">
        <v>3.6139248614483517</v>
      </c>
      <c r="T243">
        <v>347.05440471517329</v>
      </c>
      <c r="U243" s="9">
        <v>26.610031309281183</v>
      </c>
      <c r="V243" s="9"/>
    </row>
    <row r="244" spans="1:22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87.722220823640939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8">
        <v>3.6139248614483517</v>
      </c>
      <c r="S244">
        <v>3.6139248614483517</v>
      </c>
      <c r="T244">
        <v>351.28800037480573</v>
      </c>
      <c r="U244" s="9">
        <v>26.610031309281183</v>
      </c>
      <c r="V244" s="9"/>
    </row>
    <row r="245" spans="1:22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91.901044997986432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8">
        <v>3.6139248614483517</v>
      </c>
      <c r="S245">
        <v>3.6139248614483517</v>
      </c>
      <c r="T245">
        <v>349.77546796083584</v>
      </c>
      <c r="U245" s="9">
        <v>26.610031309281183</v>
      </c>
      <c r="V245" s="9"/>
    </row>
    <row r="246" spans="1:22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79.436484061604062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8">
        <v>3.6139248614483517</v>
      </c>
      <c r="S246">
        <v>3.6139248614483517</v>
      </c>
      <c r="T246">
        <v>349.5582358195781</v>
      </c>
      <c r="U246" s="9">
        <v>26.610031309281183</v>
      </c>
      <c r="V246" s="9"/>
    </row>
    <row r="247" spans="1:22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84.882770302544159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8">
        <v>4.6579475992000976</v>
      </c>
      <c r="S247">
        <v>4.6579475992000976</v>
      </c>
      <c r="T247">
        <v>354.38972344293313</v>
      </c>
      <c r="U247" s="9">
        <v>34.297373687517975</v>
      </c>
      <c r="V247" s="9"/>
    </row>
    <row r="248" spans="1:22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78.2833782246271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8">
        <v>5.3807325714897685</v>
      </c>
      <c r="S248">
        <v>5.3807325714897685</v>
      </c>
      <c r="T248">
        <v>352.54516322938116</v>
      </c>
      <c r="U248" s="9">
        <v>39.619379949374213</v>
      </c>
      <c r="V248" s="9"/>
    </row>
    <row r="249" spans="1:22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72.241845381894606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8">
        <v>5.3807325714897685</v>
      </c>
      <c r="S249">
        <v>5.3807325714897685</v>
      </c>
      <c r="T249">
        <v>344.41294999161175</v>
      </c>
      <c r="U249" s="9">
        <v>39.619379949374213</v>
      </c>
      <c r="V249" s="9"/>
    </row>
    <row r="250" spans="1:22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116.67245352268661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8">
        <v>5.3807325714897685</v>
      </c>
      <c r="S250">
        <v>5.3807325714897685</v>
      </c>
      <c r="T250">
        <v>355.43189683198915</v>
      </c>
      <c r="U250" s="9">
        <v>39.619379949374213</v>
      </c>
      <c r="V250" s="9"/>
    </row>
    <row r="251" spans="1:22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115.94519547038853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8">
        <v>5.7822797783173634</v>
      </c>
      <c r="S251">
        <v>5.7822797783173634</v>
      </c>
      <c r="T251">
        <v>348.35974332612062</v>
      </c>
      <c r="U251" s="9">
        <v>42.576050094849904</v>
      </c>
      <c r="V251" s="9"/>
    </row>
    <row r="252" spans="1:22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62.079105301263844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8">
        <v>6.2641364265104764</v>
      </c>
      <c r="S252">
        <v>6.2641364265104764</v>
      </c>
      <c r="T252">
        <v>349.81508812980718</v>
      </c>
      <c r="U252" s="9">
        <v>46.124054269420711</v>
      </c>
      <c r="V252" s="9"/>
    </row>
    <row r="253" spans="1:22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97.451198508936812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8">
        <v>7.2278497228967034</v>
      </c>
      <c r="S253">
        <v>7.2278497228967034</v>
      </c>
      <c r="T253">
        <v>356.33927607243749</v>
      </c>
      <c r="U253" s="9">
        <v>53.220062618562366</v>
      </c>
      <c r="V253" s="9"/>
    </row>
    <row r="254" spans="1:22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129.1125833104808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8">
        <v>7.2278497228967034</v>
      </c>
      <c r="S254">
        <v>7.2278497228967034</v>
      </c>
      <c r="T254">
        <v>355.36414506858108</v>
      </c>
      <c r="U254" s="9">
        <v>53.220062618562366</v>
      </c>
      <c r="V254" s="9"/>
    </row>
    <row r="255" spans="1:22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81.989844760587502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8">
        <v>7.2278497228967034</v>
      </c>
      <c r="S255">
        <v>7.2278497228967034</v>
      </c>
      <c r="T255">
        <v>343.19279749381491</v>
      </c>
      <c r="U255" s="9">
        <v>53.220062618562366</v>
      </c>
      <c r="V255" s="9"/>
    </row>
    <row r="256" spans="1:22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76.674222343232785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8">
        <v>7.2278497228967034</v>
      </c>
      <c r="S256">
        <v>7.2278497228967034</v>
      </c>
      <c r="T256">
        <v>349.98798531211537</v>
      </c>
      <c r="U256" s="9">
        <v>53.220062618562366</v>
      </c>
      <c r="V256" s="9"/>
    </row>
    <row r="257" spans="1:22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131.25153846765278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8">
        <v>7.2278497228967034</v>
      </c>
      <c r="S257">
        <v>7.2278497228967034</v>
      </c>
      <c r="T257">
        <v>349.82578537768251</v>
      </c>
      <c r="U257" s="9">
        <v>53.220062618562366</v>
      </c>
      <c r="V257" s="9"/>
    </row>
    <row r="258" spans="1:22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144.86855592442134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8">
        <v>7.2278497228967034</v>
      </c>
      <c r="S258">
        <v>7.2278497228967034</v>
      </c>
      <c r="T258">
        <v>347.64045771576451</v>
      </c>
      <c r="U258" s="9">
        <v>53.220062618562366</v>
      </c>
      <c r="V258" s="9"/>
    </row>
    <row r="259" spans="1:22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132.58720720867308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8">
        <v>7.2278497228967034</v>
      </c>
      <c r="S259">
        <v>7.2278497228967034</v>
      </c>
      <c r="T259">
        <v>360.58659719133885</v>
      </c>
      <c r="U259" s="9">
        <v>53.220062618562366</v>
      </c>
      <c r="V259" s="9"/>
    </row>
    <row r="260" spans="1:22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116.54416360210726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8">
        <v>7.2278497228967034</v>
      </c>
      <c r="S260">
        <v>7.2278497228967034</v>
      </c>
      <c r="T260">
        <v>360.45787568063349</v>
      </c>
      <c r="U260" s="9">
        <v>53.220062618562366</v>
      </c>
      <c r="V260" s="9"/>
    </row>
    <row r="261" spans="1:22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134.80414656889283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8">
        <v>6.0232081024139204</v>
      </c>
      <c r="S261">
        <v>6.0232081024139204</v>
      </c>
      <c r="T261">
        <v>354.84900236082507</v>
      </c>
      <c r="U261" s="9">
        <v>44.350052182135315</v>
      </c>
      <c r="V261" s="9"/>
    </row>
    <row r="262" spans="1:22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162.53591006815128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8">
        <v>4.8185664819311365</v>
      </c>
      <c r="S262">
        <v>4.8185664819311365</v>
      </c>
      <c r="T262">
        <v>351.19123905517034</v>
      </c>
      <c r="U262" s="9">
        <v>35.480041745708249</v>
      </c>
      <c r="V262" s="9"/>
    </row>
    <row r="263" spans="1:22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129.37802927145924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8">
        <v>3.6139248614483517</v>
      </c>
      <c r="S263">
        <v>3.6139248614483517</v>
      </c>
      <c r="T263">
        <v>347.90724625117002</v>
      </c>
      <c r="U263" s="9">
        <v>26.610031309281183</v>
      </c>
      <c r="V263" s="9"/>
    </row>
    <row r="264" spans="1:22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116.20014446347304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8">
        <v>3.6139248614483517</v>
      </c>
      <c r="S264">
        <v>3.6139248614483517</v>
      </c>
      <c r="T264">
        <v>352.48268521430447</v>
      </c>
      <c r="U264" s="9">
        <v>26.610031309281183</v>
      </c>
      <c r="V264" s="9"/>
    </row>
    <row r="265" spans="1:22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65.324641143587826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8">
        <v>3.6139248614483517</v>
      </c>
      <c r="S265">
        <v>3.6139248614483517</v>
      </c>
      <c r="T265">
        <v>345.15020325246252</v>
      </c>
      <c r="U265" s="9">
        <v>26.610031309281183</v>
      </c>
      <c r="V265" s="9"/>
    </row>
    <row r="266" spans="1:22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97.722421924022228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8">
        <v>4.599005784028785</v>
      </c>
      <c r="S266">
        <v>4.599005784028785</v>
      </c>
      <c r="T266">
        <v>350.35556129669675</v>
      </c>
      <c r="U266" s="9">
        <v>31.613813645686967</v>
      </c>
      <c r="V266" s="9"/>
    </row>
    <row r="267" spans="1:22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99.108208965591203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8">
        <v>4.599005784028785</v>
      </c>
      <c r="S267">
        <v>4.599005784028785</v>
      </c>
      <c r="T267">
        <v>355.84142461216942</v>
      </c>
      <c r="U267" s="9">
        <v>31.613813645686967</v>
      </c>
      <c r="V267" s="9"/>
    </row>
    <row r="268" spans="1:22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84.827308814137467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8">
        <v>4.599005784028785</v>
      </c>
      <c r="S268">
        <v>4.599005784028785</v>
      </c>
      <c r="T268">
        <v>342.71353362753422</v>
      </c>
      <c r="U268" s="9">
        <v>31.613813645686967</v>
      </c>
      <c r="V268" s="9"/>
    </row>
    <row r="269" spans="1:22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118.5914352292683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8">
        <v>4.599005784028785</v>
      </c>
      <c r="S269">
        <v>4.599005784028785</v>
      </c>
      <c r="T269">
        <v>340.85606021953731</v>
      </c>
      <c r="U269" s="9">
        <v>31.613813645686967</v>
      </c>
      <c r="V269" s="9"/>
    </row>
    <row r="270" spans="1:22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52.156542108777394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8">
        <v>4.599005784028785</v>
      </c>
      <c r="S270">
        <v>4.599005784028785</v>
      </c>
      <c r="T270">
        <v>339.64945483920593</v>
      </c>
      <c r="U270" s="9">
        <v>31.613813645686967</v>
      </c>
      <c r="V270" s="9"/>
    </row>
    <row r="271" spans="1:22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21.709314436618136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8">
        <v>5.9276074549704338</v>
      </c>
      <c r="S271">
        <v>5.9276074549704338</v>
      </c>
      <c r="T271">
        <v>353.76674341195985</v>
      </c>
      <c r="U271" s="9">
        <v>40.746693143329864</v>
      </c>
      <c r="V271" s="9"/>
    </row>
    <row r="272" spans="1:22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115.9125437280959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8">
        <v>7.1540089973781109</v>
      </c>
      <c r="S272">
        <v>7.1540089973781109</v>
      </c>
      <c r="T272">
        <v>359.3166125902523</v>
      </c>
      <c r="U272" s="9">
        <v>49.177043448846391</v>
      </c>
      <c r="V272" s="9"/>
    </row>
    <row r="273" spans="1:22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119.87083722538929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8">
        <v>7.1540089973781109</v>
      </c>
      <c r="S273">
        <v>7.1540089973781109</v>
      </c>
      <c r="T273">
        <v>355.37936146681238</v>
      </c>
      <c r="U273" s="9">
        <v>49.177043448846391</v>
      </c>
      <c r="V273" s="9"/>
    </row>
    <row r="274" spans="1:22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117.18513239235801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8">
        <v>7.1540089973781109</v>
      </c>
      <c r="S274">
        <v>7.1540089973781109</v>
      </c>
      <c r="T274">
        <v>363.07510833789149</v>
      </c>
      <c r="U274" s="9">
        <v>49.177043448846391</v>
      </c>
      <c r="V274" s="9"/>
    </row>
    <row r="275" spans="1:22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106.65164175083653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8">
        <v>7.6650096400479759</v>
      </c>
      <c r="S275">
        <v>7.6650096400479759</v>
      </c>
      <c r="T275">
        <v>348.1243106060457</v>
      </c>
      <c r="U275" s="9">
        <v>52.68968940947827</v>
      </c>
      <c r="V275" s="9"/>
    </row>
    <row r="276" spans="1:22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125.13157835894035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8">
        <v>7.9716100256498947</v>
      </c>
      <c r="S276">
        <v>7.9716100256498947</v>
      </c>
      <c r="T276">
        <v>352.8317597223234</v>
      </c>
      <c r="U276" s="9">
        <v>54.797276985857401</v>
      </c>
      <c r="V276" s="9"/>
    </row>
    <row r="277" spans="1:22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135.1558094558473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8">
        <v>9.19801156805757</v>
      </c>
      <c r="S277">
        <v>9.19801156805757</v>
      </c>
      <c r="T277">
        <v>350.50548497908437</v>
      </c>
      <c r="U277" s="9">
        <v>63.227627291373935</v>
      </c>
      <c r="V277" s="9"/>
    </row>
    <row r="278" spans="1:22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82.812514864514284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8">
        <v>9.19801156805757</v>
      </c>
      <c r="S278">
        <v>9.19801156805757</v>
      </c>
      <c r="T278">
        <v>352.29478814104493</v>
      </c>
      <c r="U278" s="9">
        <v>63.227627291373935</v>
      </c>
      <c r="V278" s="9"/>
    </row>
    <row r="279" spans="1:22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134.33548156945392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8">
        <v>9.19801156805757</v>
      </c>
      <c r="S279">
        <v>9.19801156805757</v>
      </c>
      <c r="T279">
        <v>340.99389302159545</v>
      </c>
      <c r="U279" s="9">
        <v>63.227627291373935</v>
      </c>
      <c r="V279" s="9"/>
    </row>
    <row r="280" spans="1:22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111.72089132012223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8">
        <v>9.19801156805757</v>
      </c>
      <c r="S280">
        <v>9.19801156805757</v>
      </c>
      <c r="T280">
        <v>340.97137574546974</v>
      </c>
      <c r="U280" s="9">
        <v>63.227627291373935</v>
      </c>
      <c r="V280" s="9"/>
    </row>
    <row r="281" spans="1:22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134.74422136468419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8">
        <v>7.6650096400479759</v>
      </c>
      <c r="S281">
        <v>7.6650096400479759</v>
      </c>
      <c r="T281">
        <v>361.54218851982421</v>
      </c>
      <c r="U281" s="9">
        <v>52.68968940947827</v>
      </c>
      <c r="V281" s="9"/>
    </row>
    <row r="282" spans="1:22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138.5368962516728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8">
        <v>7.2562091259120844</v>
      </c>
      <c r="S282">
        <v>7.2562091259120844</v>
      </c>
      <c r="T282">
        <v>347.09734901579748</v>
      </c>
      <c r="U282" s="9">
        <v>49.879572640972768</v>
      </c>
      <c r="V282" s="9"/>
    </row>
    <row r="283" spans="1:22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148.50285223797383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8">
        <v>7.2562091259120844</v>
      </c>
      <c r="S283">
        <v>7.2562091259120844</v>
      </c>
      <c r="T283">
        <v>342.49114675305469</v>
      </c>
      <c r="U283" s="9">
        <v>49.879572640972768</v>
      </c>
      <c r="V283" s="9"/>
    </row>
    <row r="284" spans="1:22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133.876030565593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8">
        <v>7.2562091259120844</v>
      </c>
      <c r="S284">
        <v>7.2562091259120844</v>
      </c>
      <c r="T284">
        <v>341.3903201243715</v>
      </c>
      <c r="U284" s="9">
        <v>49.879572640972768</v>
      </c>
      <c r="V284" s="9"/>
    </row>
    <row r="285" spans="1:22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93.563182865388157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8">
        <v>7.2562091259120844</v>
      </c>
      <c r="S285">
        <v>7.2562091259120844</v>
      </c>
      <c r="T285">
        <v>334.5918821774398</v>
      </c>
      <c r="U285" s="9">
        <v>49.879572640972768</v>
      </c>
      <c r="V285" s="9"/>
    </row>
    <row r="286" spans="1:22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100.82942662594887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8">
        <v>5.621007069368515</v>
      </c>
      <c r="S286">
        <v>5.621007069368515</v>
      </c>
      <c r="T286">
        <v>349.91907726494424</v>
      </c>
      <c r="U286" s="9">
        <v>38.63910556695074</v>
      </c>
      <c r="V286" s="9"/>
    </row>
    <row r="287" spans="1:22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120.76126506084621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8">
        <v>2.1462026992134335</v>
      </c>
      <c r="S287">
        <v>2.1462026992134335</v>
      </c>
      <c r="T287">
        <v>346.39684668673164</v>
      </c>
      <c r="U287" s="9">
        <v>14.753113034653918</v>
      </c>
      <c r="V287" s="9"/>
    </row>
    <row r="288" spans="1:22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84.503377799130433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8">
        <v>2.1462026992134335</v>
      </c>
      <c r="S288">
        <v>2.1462026992134335</v>
      </c>
      <c r="T288">
        <v>358.53969782630247</v>
      </c>
      <c r="U288" s="9">
        <v>14.753113034653918</v>
      </c>
      <c r="V288" s="9"/>
    </row>
    <row r="289" spans="1:22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59.455795069425527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8">
        <v>2.1462026992134335</v>
      </c>
      <c r="S289">
        <v>2.1462026992134335</v>
      </c>
      <c r="T289">
        <v>359.37550626486137</v>
      </c>
      <c r="U289" s="9">
        <v>14.753113034653918</v>
      </c>
      <c r="V289" s="9"/>
    </row>
    <row r="290" spans="1:22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68.419360380228682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8">
        <v>2.6305819890857052</v>
      </c>
      <c r="S290">
        <v>2.6305819890857052</v>
      </c>
      <c r="T290">
        <v>351.85488654578802</v>
      </c>
      <c r="U290" s="9">
        <v>21.521108037782518</v>
      </c>
      <c r="V290" s="9"/>
    </row>
    <row r="291" spans="1:22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75.541262348456357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8">
        <v>5.1358981691673309</v>
      </c>
      <c r="S291">
        <v>5.1358981691673309</v>
      </c>
      <c r="T291">
        <v>364.84868965225917</v>
      </c>
      <c r="U291" s="9">
        <v>42.017401407099207</v>
      </c>
      <c r="V291" s="9"/>
    </row>
    <row r="292" spans="1:22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93.986085472988862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8">
        <v>5.1358981691673309</v>
      </c>
      <c r="S292">
        <v>5.1358981691673309</v>
      </c>
      <c r="T292">
        <v>349.81967660521417</v>
      </c>
      <c r="U292" s="9">
        <v>42.017401407099207</v>
      </c>
      <c r="V292" s="9"/>
    </row>
    <row r="293" spans="1:22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90.445174965315545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8">
        <v>5.1358981691673309</v>
      </c>
      <c r="S293">
        <v>5.1358981691673309</v>
      </c>
      <c r="T293">
        <v>361.8245161543727</v>
      </c>
      <c r="U293" s="9">
        <v>42.017401407099207</v>
      </c>
      <c r="V293" s="9"/>
    </row>
    <row r="294" spans="1:22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80.343903568593987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8">
        <v>5.1358981691673309</v>
      </c>
      <c r="S294">
        <v>5.1358981691673309</v>
      </c>
      <c r="T294">
        <v>360.15410931240683</v>
      </c>
      <c r="U294" s="9">
        <v>42.017401407099207</v>
      </c>
      <c r="V294" s="9"/>
    </row>
    <row r="295" spans="1:22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108.52124564380031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8">
        <v>6.3885562592081433</v>
      </c>
      <c r="S295">
        <v>6.3885562592081433</v>
      </c>
      <c r="T295">
        <v>340.33046877309272</v>
      </c>
      <c r="U295" s="9">
        <v>52.265548091757545</v>
      </c>
      <c r="V295" s="9"/>
    </row>
    <row r="296" spans="1:22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71.851484532764744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8">
        <v>8.0170117762611977</v>
      </c>
      <c r="S296">
        <v>8.0170117762611977</v>
      </c>
      <c r="T296">
        <v>348.22258242852484</v>
      </c>
      <c r="U296" s="9">
        <v>65.588138781813399</v>
      </c>
      <c r="V296" s="9"/>
    </row>
    <row r="297" spans="1:22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85.834865924061859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8">
        <v>9.1444040572979297</v>
      </c>
      <c r="S297">
        <v>9.1444040572979297</v>
      </c>
      <c r="T297">
        <v>339.28583444675894</v>
      </c>
      <c r="U297" s="9">
        <v>74.811470798005899</v>
      </c>
      <c r="V297" s="9"/>
    </row>
    <row r="298" spans="1:22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31.575901592106234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8">
        <v>9.1444040572979297</v>
      </c>
      <c r="S298">
        <v>9.1444040572979297</v>
      </c>
      <c r="T298">
        <v>351.20108274478287</v>
      </c>
      <c r="U298" s="9">
        <v>74.811470798005899</v>
      </c>
      <c r="V298" s="9"/>
    </row>
    <row r="299" spans="1:22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81.454422362959605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8">
        <v>9.1444040572979297</v>
      </c>
      <c r="S299">
        <v>9.1444040572979297</v>
      </c>
      <c r="T299">
        <v>341.59804878987188</v>
      </c>
      <c r="U299" s="9">
        <v>74.811470798005899</v>
      </c>
      <c r="V299" s="9"/>
    </row>
    <row r="300" spans="1:22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77.737358659504466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8">
        <v>9.1444040572979297</v>
      </c>
      <c r="S300">
        <v>9.1444040572979297</v>
      </c>
      <c r="T300">
        <v>352.86582691012438</v>
      </c>
      <c r="U300" s="9">
        <v>74.811470798005899</v>
      </c>
      <c r="V300" s="9"/>
    </row>
    <row r="301" spans="1:22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65.037568598705846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8">
        <v>9.1444040572979297</v>
      </c>
      <c r="S301">
        <v>9.1444040572979297</v>
      </c>
      <c r="T301">
        <v>347.52707457689269</v>
      </c>
      <c r="U301" s="9">
        <v>74.811470798005899</v>
      </c>
      <c r="V301" s="9"/>
    </row>
    <row r="302" spans="1:22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85.29583084987695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8">
        <v>9.1444040572979297</v>
      </c>
      <c r="S302">
        <v>9.1444040572979297</v>
      </c>
      <c r="T302">
        <v>341.2307943491524</v>
      </c>
      <c r="U302" s="9">
        <v>74.811470798005899</v>
      </c>
      <c r="V302" s="9"/>
    </row>
    <row r="303" spans="1:22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96.549891179609006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8">
        <v>9.1444040572979297</v>
      </c>
      <c r="S303">
        <v>9.1444040572979297</v>
      </c>
      <c r="T303">
        <v>364.47893897813339</v>
      </c>
      <c r="U303" s="9">
        <v>74.811470798005899</v>
      </c>
      <c r="V303" s="9"/>
    </row>
    <row r="304" spans="1:22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44.050775922089265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8">
        <v>9.1444040572979297</v>
      </c>
      <c r="S304">
        <v>9.1444040572979297</v>
      </c>
      <c r="T304">
        <v>350.17283859431063</v>
      </c>
      <c r="U304" s="9">
        <v>74.811470798005899</v>
      </c>
      <c r="V304" s="9"/>
    </row>
    <row r="305" spans="1:22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65.981750322360824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8">
        <v>8.2675433942693601</v>
      </c>
      <c r="S305">
        <v>8.2675433942693601</v>
      </c>
      <c r="T305">
        <v>342.21124376022323</v>
      </c>
      <c r="U305" s="9">
        <v>67.637768118745072</v>
      </c>
      <c r="V305" s="9"/>
    </row>
    <row r="306" spans="1:22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97.603910553104328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8">
        <v>7.5159485402448727</v>
      </c>
      <c r="S306">
        <v>7.5159485402448727</v>
      </c>
      <c r="T306">
        <v>355.94528612021594</v>
      </c>
      <c r="U306" s="9">
        <v>61.48888010795006</v>
      </c>
      <c r="V306" s="9"/>
    </row>
    <row r="307" spans="1:22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78.650393958370046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8">
        <v>6.7643536862203861</v>
      </c>
      <c r="S307">
        <v>6.7643536862203861</v>
      </c>
      <c r="T307">
        <v>345.35881997618037</v>
      </c>
      <c r="U307" s="9">
        <v>55.339992097155047</v>
      </c>
      <c r="V307" s="9"/>
    </row>
    <row r="308" spans="1:22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82.628102678901769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8">
        <v>6.5138220682122228</v>
      </c>
      <c r="S308">
        <v>6.5138220682122228</v>
      </c>
      <c r="T308">
        <v>351.21903313728836</v>
      </c>
      <c r="U308" s="9">
        <v>53.290362760223367</v>
      </c>
      <c r="V308" s="9"/>
    </row>
    <row r="309" spans="1:22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105.51622703035569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8">
        <v>5.2611639781714103</v>
      </c>
      <c r="S309">
        <v>5.2611639781714103</v>
      </c>
      <c r="T309">
        <v>347.91499486598121</v>
      </c>
      <c r="U309" s="9">
        <v>43.042216075565037</v>
      </c>
      <c r="V309" s="9"/>
    </row>
    <row r="310" spans="1:22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60.95035779958598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8">
        <v>3.8832400791265171</v>
      </c>
      <c r="S310">
        <v>3.8832400791265171</v>
      </c>
      <c r="T310">
        <v>357.9359875444236</v>
      </c>
      <c r="U310" s="9">
        <v>31.769254722440863</v>
      </c>
      <c r="V310" s="9"/>
    </row>
    <row r="311" spans="1:22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73.169988977055723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8">
        <v>3.8832400791265171</v>
      </c>
      <c r="S311">
        <v>3.8832400791265171</v>
      </c>
      <c r="T311">
        <v>348.72557610513525</v>
      </c>
      <c r="U311" s="9">
        <v>31.769254722440863</v>
      </c>
      <c r="V311" s="9"/>
    </row>
    <row r="312" spans="1:22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87.748016748318562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8">
        <v>3.8832400791265171</v>
      </c>
      <c r="S312">
        <v>3.8832400791265171</v>
      </c>
      <c r="T312">
        <v>356.70123463328196</v>
      </c>
      <c r="U312" s="9">
        <v>31.769254722440863</v>
      </c>
      <c r="V312" s="9"/>
    </row>
    <row r="313" spans="1:22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44.365088703070619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8">
        <v>3.8832400791265171</v>
      </c>
      <c r="S313">
        <v>3.8832400791265171</v>
      </c>
      <c r="T313">
        <v>348.06266873193408</v>
      </c>
      <c r="U313" s="9">
        <v>31.769254722440863</v>
      </c>
      <c r="V313" s="9"/>
    </row>
    <row r="314" spans="1:22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60.357714676676601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8">
        <v>4.4531391203292232</v>
      </c>
      <c r="S314">
        <v>4.4531391203292232</v>
      </c>
      <c r="T314">
        <v>340.21226746249886</v>
      </c>
      <c r="U314" s="9">
        <v>36.374412307330893</v>
      </c>
      <c r="V314" s="9"/>
    </row>
    <row r="315" spans="1:22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62.401104399916683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8">
        <v>5.1713873655436142</v>
      </c>
      <c r="S315">
        <v>5.1713873655436142</v>
      </c>
      <c r="T315">
        <v>346.3355463538079</v>
      </c>
      <c r="U315" s="9">
        <v>42.24125300206169</v>
      </c>
      <c r="V315" s="9"/>
    </row>
    <row r="316" spans="1:22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69.220015088676575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8">
        <v>5.1713873655436142</v>
      </c>
      <c r="S316">
        <v>5.1713873655436142</v>
      </c>
      <c r="T316">
        <v>347.04810187659916</v>
      </c>
      <c r="U316" s="9">
        <v>42.24125300206169</v>
      </c>
      <c r="V316" s="9"/>
    </row>
    <row r="317" spans="1:22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106.05900835894204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8">
        <v>5.1713873655436142</v>
      </c>
      <c r="S317">
        <v>5.1713873655436142</v>
      </c>
      <c r="T317">
        <v>365.22653894196918</v>
      </c>
      <c r="U317" s="9">
        <v>42.24125300206169</v>
      </c>
      <c r="V317" s="9"/>
    </row>
    <row r="318" spans="1:22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55.811868526766837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8">
        <v>5.1713873655436142</v>
      </c>
      <c r="S318">
        <v>5.1713873655436142</v>
      </c>
      <c r="T318">
        <v>362.9881312237801</v>
      </c>
      <c r="U318" s="9">
        <v>42.24125300206169</v>
      </c>
      <c r="V318" s="9"/>
    </row>
    <row r="319" spans="1:22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45.32267727794671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8">
        <v>6.4642342069295173</v>
      </c>
      <c r="S319">
        <v>6.4642342069295173</v>
      </c>
      <c r="T319">
        <v>358.56238702754916</v>
      </c>
      <c r="U319" s="9">
        <v>52.801566252577103</v>
      </c>
      <c r="V319" s="9"/>
    </row>
    <row r="320" spans="1:22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76.855066045504159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8">
        <v>7.6134313992725433</v>
      </c>
      <c r="S320">
        <v>7.6134313992725433</v>
      </c>
      <c r="T320">
        <v>359.42370801719477</v>
      </c>
      <c r="U320" s="9">
        <v>62.188511364146379</v>
      </c>
      <c r="V320" s="9"/>
    </row>
    <row r="321" spans="1:22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93.240991738971843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8">
        <v>9.0499278897013244</v>
      </c>
      <c r="S321">
        <v>9.0499278897013244</v>
      </c>
      <c r="T321">
        <v>361.88675081306081</v>
      </c>
      <c r="U321" s="9">
        <v>73.922192753607959</v>
      </c>
      <c r="V321" s="9"/>
    </row>
    <row r="322" spans="1:22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58.649711960926901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8">
        <v>9.0499278897013244</v>
      </c>
      <c r="S322">
        <v>9.0499278897013244</v>
      </c>
      <c r="T322">
        <v>356.80631943968319</v>
      </c>
      <c r="U322" s="9">
        <v>73.922192753607959</v>
      </c>
      <c r="V322" s="9"/>
    </row>
    <row r="323" spans="1:22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79.300285674143964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8">
        <v>9.0499278897013244</v>
      </c>
      <c r="S323">
        <v>9.0499278897013244</v>
      </c>
      <c r="T323">
        <v>348.76540419744953</v>
      </c>
      <c r="U323" s="9">
        <v>73.922192753607959</v>
      </c>
      <c r="V323" s="9"/>
    </row>
    <row r="324" spans="1:22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82.435822743500481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8">
        <v>9.0499278897013244</v>
      </c>
      <c r="S324">
        <v>9.0499278897013244</v>
      </c>
      <c r="T324">
        <v>351.184617866086</v>
      </c>
      <c r="U324" s="9">
        <v>73.922192753607959</v>
      </c>
      <c r="V324" s="9"/>
    </row>
    <row r="325" spans="1:22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55.244416009009704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8">
        <v>9.0499278897013244</v>
      </c>
      <c r="S325">
        <v>9.0499278897013244</v>
      </c>
      <c r="T325">
        <v>351.28941052988182</v>
      </c>
      <c r="U325" s="9">
        <v>73.922192753607959</v>
      </c>
      <c r="V325" s="9"/>
    </row>
    <row r="326" spans="1:22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70.59891285521455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8">
        <v>9.0499278897013244</v>
      </c>
      <c r="S326">
        <v>9.0499278897013244</v>
      </c>
      <c r="T326">
        <v>338.79904528808589</v>
      </c>
      <c r="U326" s="9">
        <v>73.922192753607959</v>
      </c>
      <c r="V326" s="9"/>
    </row>
    <row r="327" spans="1:22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55.019957384190583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8">
        <v>9.0499278897013244</v>
      </c>
      <c r="S327">
        <v>9.0499278897013244</v>
      </c>
      <c r="T327">
        <v>355.28307753659846</v>
      </c>
      <c r="U327" s="9">
        <v>73.922192753607959</v>
      </c>
      <c r="V327" s="9"/>
    </row>
    <row r="328" spans="1:22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88.068495949347877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8">
        <v>9.0499278897013244</v>
      </c>
      <c r="S328">
        <v>9.0499278897013244</v>
      </c>
      <c r="T328">
        <v>346.02973318341066</v>
      </c>
      <c r="U328" s="9">
        <v>73.922192753607959</v>
      </c>
      <c r="V328" s="9"/>
    </row>
    <row r="329" spans="1:22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91.795902105188446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8">
        <v>8.0443803464011783</v>
      </c>
      <c r="S329">
        <v>8.0443803464011783</v>
      </c>
      <c r="T329">
        <v>351.90148815866655</v>
      </c>
      <c r="U329" s="9">
        <v>65.708615780984843</v>
      </c>
      <c r="V329" s="9"/>
    </row>
    <row r="330" spans="1:22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65.510629293328037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8">
        <v>7.9007306973583002</v>
      </c>
      <c r="S330">
        <v>7.9007306973583002</v>
      </c>
      <c r="T330">
        <v>346.65261084737028</v>
      </c>
      <c r="U330" s="9">
        <v>64.535247642038684</v>
      </c>
      <c r="V330" s="9"/>
    </row>
    <row r="331" spans="1:22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106.06930212779177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8">
        <v>6.7515335050152743</v>
      </c>
      <c r="S331">
        <v>6.7515335050152743</v>
      </c>
      <c r="T331">
        <v>363.78546051516622</v>
      </c>
      <c r="U331" s="9">
        <v>55.148302530469422</v>
      </c>
      <c r="V331" s="9"/>
    </row>
    <row r="332" spans="1:22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116.7391110276033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8">
        <v>6.3205845578866402</v>
      </c>
      <c r="S332">
        <v>6.3205845578866402</v>
      </c>
      <c r="T332">
        <v>353.91926916458442</v>
      </c>
      <c r="U332" s="9">
        <v>51.628198113630958</v>
      </c>
      <c r="V332" s="9"/>
    </row>
    <row r="333" spans="1:22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76.1411661183825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8">
        <v>5.3150370145864922</v>
      </c>
      <c r="S333">
        <v>5.3150370145864922</v>
      </c>
      <c r="T333">
        <v>352.63040040180601</v>
      </c>
      <c r="U333" s="9">
        <v>43.414621141007842</v>
      </c>
      <c r="V333" s="9"/>
    </row>
    <row r="334" spans="1:22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71.334795528504927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8">
        <v>4.4531391203292232</v>
      </c>
      <c r="S334">
        <v>4.4531391203292232</v>
      </c>
      <c r="T334">
        <v>348.17296019158584</v>
      </c>
      <c r="U334" s="9">
        <v>36.374412307330893</v>
      </c>
      <c r="V334" s="9"/>
    </row>
    <row r="335" spans="1:22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43.096890999695503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8">
        <v>3.8785405241577111</v>
      </c>
      <c r="S335">
        <v>3.8785405241577111</v>
      </c>
      <c r="T335">
        <v>354.88067529328072</v>
      </c>
      <c r="U335" s="9">
        <v>31.680939751546266</v>
      </c>
      <c r="V335" s="9"/>
    </row>
    <row r="336" spans="1:22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63.552026504098492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8">
        <v>3.8785405241577111</v>
      </c>
      <c r="S336">
        <v>3.8785405241577111</v>
      </c>
      <c r="T336">
        <v>347.84083482637067</v>
      </c>
      <c r="U336" s="9">
        <v>31.680939751546266</v>
      </c>
      <c r="V336" s="9"/>
    </row>
    <row r="337" spans="1:22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66.7740778047514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8">
        <v>3.8785405241577111</v>
      </c>
      <c r="S337">
        <v>3.8785405241577111</v>
      </c>
      <c r="T337">
        <v>349.58112311002282</v>
      </c>
      <c r="U337" s="9">
        <v>31.680939751546266</v>
      </c>
      <c r="V337" s="9"/>
    </row>
    <row r="338" spans="1:22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50.541549986413834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8">
        <v>1.4982700031786946</v>
      </c>
      <c r="S338">
        <v>1.4982700031786946</v>
      </c>
      <c r="T338">
        <v>346.54588609766608</v>
      </c>
      <c r="U338" s="9">
        <v>10.113129864889585</v>
      </c>
      <c r="V338" s="9"/>
    </row>
    <row r="339" spans="1:22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67.31611078926808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8">
        <v>1.4982700031786946</v>
      </c>
      <c r="S339">
        <v>1.4982700031786946</v>
      </c>
      <c r="T339">
        <v>349.58512152765383</v>
      </c>
      <c r="U339" s="9">
        <v>10.113129864889585</v>
      </c>
      <c r="V339" s="9"/>
    </row>
    <row r="340" spans="1:22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69.757159839449216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8">
        <v>1.4982700031786946</v>
      </c>
      <c r="S340">
        <v>1.4982700031786946</v>
      </c>
      <c r="T340">
        <v>348.15491885934563</v>
      </c>
      <c r="U340" s="9">
        <v>10.113129864889585</v>
      </c>
      <c r="V340" s="9"/>
    </row>
    <row r="341" spans="1:22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59.619688388301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8">
        <v>1.4982700031786946</v>
      </c>
      <c r="S341">
        <v>1.4982700031786946</v>
      </c>
      <c r="T341">
        <v>341.98805758204816</v>
      </c>
      <c r="U341" s="9">
        <v>10.113129864889585</v>
      </c>
      <c r="V341" s="9"/>
    </row>
    <row r="342" spans="1:22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74.649829424440611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8">
        <v>1.4982700031786946</v>
      </c>
      <c r="S342">
        <v>1.4982700031786946</v>
      </c>
      <c r="T342">
        <v>354.92081343068071</v>
      </c>
      <c r="U342" s="9">
        <v>10.113129864889585</v>
      </c>
      <c r="V342" s="9"/>
    </row>
    <row r="343" spans="1:22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89.324026466935138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8">
        <v>6.4925033471076761</v>
      </c>
      <c r="S343">
        <v>6.4925033471076761</v>
      </c>
      <c r="T343">
        <v>360.41835297798565</v>
      </c>
      <c r="U343" s="9">
        <v>43.823562747854872</v>
      </c>
      <c r="V343" s="9"/>
    </row>
    <row r="344" spans="1:22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84.428956713900604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8">
        <v>7.3664941822952477</v>
      </c>
      <c r="S344">
        <v>7.3664941822952477</v>
      </c>
      <c r="T344">
        <v>344.28661312434622</v>
      </c>
      <c r="U344" s="9">
        <v>49.722888502373792</v>
      </c>
      <c r="V344" s="9"/>
    </row>
    <row r="345" spans="1:22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94.243359717485433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8">
        <v>7.3664941822952477</v>
      </c>
      <c r="S345">
        <v>7.3664941822952477</v>
      </c>
      <c r="T345">
        <v>342.02722313366252</v>
      </c>
      <c r="U345" s="9">
        <v>49.722888502373792</v>
      </c>
      <c r="V345" s="9"/>
    </row>
    <row r="346" spans="1:22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82.361282806804354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8">
        <v>7.3664941822952477</v>
      </c>
      <c r="S346">
        <v>7.3664941822952477</v>
      </c>
      <c r="T346">
        <v>350.65966906370733</v>
      </c>
      <c r="U346" s="9">
        <v>49.722888502373792</v>
      </c>
      <c r="V346" s="9"/>
    </row>
    <row r="347" spans="1:22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102.1730380126035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8">
        <v>7.8659175166881461</v>
      </c>
      <c r="S347">
        <v>7.8659175166881461</v>
      </c>
      <c r="T347">
        <v>363.64463217180418</v>
      </c>
      <c r="U347" s="9">
        <v>53.093931790670325</v>
      </c>
      <c r="V347" s="9"/>
    </row>
    <row r="348" spans="1:22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62.802492932296317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8">
        <v>7.8659175166881461</v>
      </c>
      <c r="S348">
        <v>7.8659175166881461</v>
      </c>
      <c r="T348">
        <v>356.94067268303502</v>
      </c>
      <c r="U348" s="9">
        <v>53.093931790670325</v>
      </c>
      <c r="V348" s="9"/>
    </row>
    <row r="349" spans="1:22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83.957974973057006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8">
        <v>9.9884666878579633</v>
      </c>
      <c r="S349">
        <v>9.9884666878579633</v>
      </c>
      <c r="T349">
        <v>342.941435302125</v>
      </c>
      <c r="U349" s="9">
        <v>67.420865765930571</v>
      </c>
      <c r="V349" s="9"/>
    </row>
    <row r="350" spans="1:22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79.270590687403555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8">
        <v>9.9884666878579633</v>
      </c>
      <c r="S350">
        <v>9.9884666878579633</v>
      </c>
      <c r="T350">
        <v>349.83922853577417</v>
      </c>
      <c r="U350" s="9">
        <v>67.420865765930571</v>
      </c>
      <c r="V350" s="9"/>
    </row>
    <row r="351" spans="1:22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39.69215567525363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8">
        <v>6.6173591807059013</v>
      </c>
      <c r="S351">
        <v>6.6173591807059013</v>
      </c>
      <c r="T351">
        <v>342.28914376002712</v>
      </c>
      <c r="U351" s="9">
        <v>44.666323569929006</v>
      </c>
      <c r="V351" s="9"/>
    </row>
    <row r="352" spans="1:22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66.701470463073164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8">
        <v>9.9884666878579633</v>
      </c>
      <c r="S352">
        <v>9.9884666878579633</v>
      </c>
      <c r="T352">
        <v>348.80626026286615</v>
      </c>
      <c r="U352" s="9">
        <v>67.420865765930571</v>
      </c>
      <c r="V352" s="9"/>
    </row>
    <row r="353" spans="1:22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131.39849637276453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8">
        <v>9.9884666878579633</v>
      </c>
      <c r="S353">
        <v>9.9884666878579633</v>
      </c>
      <c r="T353">
        <v>353.41352962572984</v>
      </c>
      <c r="U353" s="9">
        <v>67.420865765930571</v>
      </c>
      <c r="V353" s="9"/>
    </row>
    <row r="354" spans="1:22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113.62478549382834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8">
        <v>9.9884666878579633</v>
      </c>
      <c r="S354">
        <v>9.9884666878579633</v>
      </c>
      <c r="T354">
        <v>358.03931340377352</v>
      </c>
      <c r="U354" s="9">
        <v>67.420865765930571</v>
      </c>
      <c r="V354" s="9"/>
    </row>
    <row r="355" spans="1:22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110.03373502650895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8">
        <v>9.9884666878579633</v>
      </c>
      <c r="S355">
        <v>9.9884666878579633</v>
      </c>
      <c r="T355">
        <v>350.65830512584728</v>
      </c>
      <c r="U355" s="9">
        <v>67.420865765930571</v>
      </c>
      <c r="V355" s="9"/>
    </row>
    <row r="356" spans="1:22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111.19324138629595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8">
        <v>9.9884666878579633</v>
      </c>
      <c r="S356">
        <v>9.9884666878579633</v>
      </c>
      <c r="T356">
        <v>344.53111067751411</v>
      </c>
      <c r="U356" s="9">
        <v>67.420865765930571</v>
      </c>
      <c r="V356" s="9"/>
    </row>
    <row r="357" spans="1:22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105.99585354547182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8">
        <v>8.3653408510810454</v>
      </c>
      <c r="S357">
        <v>8.3653408510810454</v>
      </c>
      <c r="T357">
        <v>351.49644219604926</v>
      </c>
      <c r="U357" s="9">
        <v>56.464975078966859</v>
      </c>
      <c r="V357" s="9"/>
    </row>
    <row r="358" spans="1:22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111.85107758142954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8">
        <v>6.8670708479023501</v>
      </c>
      <c r="S358">
        <v>6.8670708479023501</v>
      </c>
      <c r="T358">
        <v>356.37477124484656</v>
      </c>
      <c r="U358" s="9">
        <v>46.351845214077258</v>
      </c>
      <c r="V358" s="9"/>
    </row>
    <row r="359" spans="1:22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74.474570130088992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8">
        <v>4.9942333439289817</v>
      </c>
      <c r="S359">
        <v>4.9942333439289817</v>
      </c>
      <c r="T359">
        <v>351.15438844612169</v>
      </c>
      <c r="U359" s="9">
        <v>33.710432882965286</v>
      </c>
      <c r="V359" s="9"/>
    </row>
    <row r="360" spans="1:22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128.20229027551522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8">
        <v>4.7445216767325338</v>
      </c>
      <c r="S360">
        <v>4.7445216767325338</v>
      </c>
      <c r="T360">
        <v>358.6937742864298</v>
      </c>
      <c r="U360" s="9">
        <v>32.024911238817019</v>
      </c>
      <c r="V360" s="9"/>
    </row>
    <row r="361" spans="1:22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92.657403409261534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8">
        <v>4.7445216767325338</v>
      </c>
      <c r="S361">
        <v>4.7445216767325338</v>
      </c>
      <c r="T361">
        <v>345.56792702841278</v>
      </c>
      <c r="U361" s="9">
        <v>32.024911238817019</v>
      </c>
      <c r="V361" s="9"/>
    </row>
    <row r="362" spans="1:22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79.746863206868952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8">
        <v>4.8257224120146311</v>
      </c>
      <c r="S362">
        <v>4.8257224120146311</v>
      </c>
      <c r="T362">
        <v>358.12279416173237</v>
      </c>
      <c r="U362" s="9">
        <v>31.270483676178227</v>
      </c>
      <c r="V362" s="9"/>
    </row>
    <row r="363" spans="1:22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67.665589177740131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8">
        <v>4.8257224120146311</v>
      </c>
      <c r="S363">
        <v>4.8257224120146311</v>
      </c>
      <c r="T363">
        <v>352.12859049177376</v>
      </c>
      <c r="U363" s="9">
        <v>31.270483676178227</v>
      </c>
      <c r="V363" s="9"/>
    </row>
    <row r="364" spans="1:22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107.0626235839365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8">
        <v>4.8257224120146311</v>
      </c>
      <c r="S364">
        <v>4.8257224120146311</v>
      </c>
      <c r="T364">
        <v>360.07054852145382</v>
      </c>
      <c r="U364" s="9">
        <v>31.270483676178227</v>
      </c>
      <c r="V364" s="9"/>
    </row>
    <row r="365" spans="1:22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80.254563593779935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8">
        <v>4.8257224120146311</v>
      </c>
      <c r="S365">
        <v>4.8257224120146311</v>
      </c>
      <c r="T365">
        <v>344.86786959345829</v>
      </c>
      <c r="U365" s="9">
        <v>31.270483676178227</v>
      </c>
      <c r="V365" s="9"/>
    </row>
    <row r="366" spans="1:22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35.891470136041796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8">
        <v>4.8257224120146311</v>
      </c>
      <c r="S366">
        <v>4.8257224120146311</v>
      </c>
      <c r="T366">
        <v>354.35551453914934</v>
      </c>
      <c r="U366" s="9">
        <v>31.270483676178227</v>
      </c>
      <c r="V366" s="9"/>
    </row>
    <row r="367" spans="1:22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41.172137615443411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8">
        <v>6.2734391356190198</v>
      </c>
      <c r="S367">
        <v>6.2734391356190198</v>
      </c>
      <c r="T367">
        <v>355.74454411544258</v>
      </c>
      <c r="U367" s="9">
        <v>40.651628779031697</v>
      </c>
      <c r="V367" s="9"/>
    </row>
    <row r="368" spans="1:22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102.7432962870955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8">
        <v>6.9972974974212132</v>
      </c>
      <c r="S368">
        <v>6.9972974974212132</v>
      </c>
      <c r="T368">
        <v>366.05788283591062</v>
      </c>
      <c r="U368" s="9">
        <v>45.34220133045843</v>
      </c>
      <c r="V368" s="9"/>
    </row>
    <row r="369" spans="1:22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252.60503793628058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8">
        <v>7.2385836180219458</v>
      </c>
      <c r="S369">
        <v>7.2385836180219458</v>
      </c>
      <c r="T369">
        <v>353.45463907848455</v>
      </c>
      <c r="U369" s="9">
        <v>46.905725514267338</v>
      </c>
      <c r="V369" s="9"/>
    </row>
    <row r="370" spans="1:22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237.50156648462888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8">
        <v>7.2385836180219458</v>
      </c>
      <c r="S370">
        <v>7.2385836180219458</v>
      </c>
      <c r="T370">
        <v>343.51733666502179</v>
      </c>
      <c r="U370" s="9">
        <v>46.905725514267338</v>
      </c>
      <c r="V370" s="9"/>
    </row>
    <row r="371" spans="1:22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322.48271472231153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8">
        <v>7.8417989195237761</v>
      </c>
      <c r="S371">
        <v>7.8417989195237761</v>
      </c>
      <c r="T371">
        <v>350.62008500513355</v>
      </c>
      <c r="U371" s="9">
        <v>50.814535973789624</v>
      </c>
      <c r="V371" s="9"/>
    </row>
    <row r="372" spans="1:22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212.48573536914029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8">
        <v>8.2037281004248719</v>
      </c>
      <c r="S372">
        <v>8.2037281004248719</v>
      </c>
      <c r="T372">
        <v>350.77626271340768</v>
      </c>
      <c r="U372" s="9">
        <v>53.15982224950298</v>
      </c>
      <c r="V372" s="9"/>
    </row>
    <row r="373" spans="1:22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151.84895034693258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8">
        <v>9.6514448240292623</v>
      </c>
      <c r="S373">
        <v>9.6514448240292623</v>
      </c>
      <c r="T373">
        <v>347.51840284469608</v>
      </c>
      <c r="U373" s="9">
        <v>62.540967352356454</v>
      </c>
      <c r="V373" s="9"/>
    </row>
    <row r="374" spans="1:22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163.78567500318042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8">
        <v>9.6514448240292623</v>
      </c>
      <c r="S374">
        <v>9.6514448240292623</v>
      </c>
      <c r="T374">
        <v>354.00039421105822</v>
      </c>
      <c r="U374" s="9">
        <v>62.540967352356454</v>
      </c>
      <c r="V374" s="9"/>
    </row>
    <row r="375" spans="1:22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102.71228535894473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8">
        <v>9.6514448240292623</v>
      </c>
      <c r="S375">
        <v>9.6514448240292623</v>
      </c>
      <c r="T375">
        <v>355.26244779847337</v>
      </c>
      <c r="U375" s="9">
        <v>62.540967352356454</v>
      </c>
      <c r="V375" s="9"/>
    </row>
    <row r="376" spans="1:22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148.87504057735336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8">
        <v>9.6514448240292623</v>
      </c>
      <c r="S376">
        <v>9.6514448240292623</v>
      </c>
      <c r="T376">
        <v>348.28660284295717</v>
      </c>
      <c r="U376" s="9">
        <v>62.540967352356454</v>
      </c>
      <c r="V376" s="9"/>
    </row>
    <row r="377" spans="1:22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151.20735522622797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8">
        <v>9.6514448240292623</v>
      </c>
      <c r="S377">
        <v>9.6514448240292623</v>
      </c>
      <c r="T377">
        <v>364.04005762431876</v>
      </c>
      <c r="U377" s="9">
        <v>62.540967352356454</v>
      </c>
      <c r="V377" s="9"/>
    </row>
    <row r="378" spans="1:22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171.92707557821726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8">
        <v>9.6514448240292623</v>
      </c>
      <c r="S378">
        <v>9.6514448240292623</v>
      </c>
      <c r="T378">
        <v>347.22885887536785</v>
      </c>
      <c r="U378" s="9">
        <v>62.540967352356454</v>
      </c>
      <c r="V378" s="9"/>
    </row>
    <row r="379" spans="1:22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178.19966778137203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8">
        <v>9.6514448240292623</v>
      </c>
      <c r="S379">
        <v>9.6514448240292623</v>
      </c>
      <c r="T379">
        <v>362.61284702251265</v>
      </c>
      <c r="U379" s="9">
        <v>62.540967352356454</v>
      </c>
      <c r="V379" s="9"/>
    </row>
    <row r="380" spans="1:22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152.01489705740994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8">
        <v>9.6514448240292623</v>
      </c>
      <c r="S380">
        <v>9.6514448240292623</v>
      </c>
      <c r="T380">
        <v>342.94696131742438</v>
      </c>
      <c r="U380" s="9">
        <v>62.540967352356454</v>
      </c>
      <c r="V380" s="9"/>
    </row>
    <row r="381" spans="1:22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150.44219166601198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8">
        <v>8.0830850401245051</v>
      </c>
      <c r="S381">
        <v>8.0830850401245051</v>
      </c>
      <c r="T381">
        <v>350.72700845896998</v>
      </c>
      <c r="U381" s="9">
        <v>52.378060157598526</v>
      </c>
      <c r="V381" s="9"/>
    </row>
    <row r="382" spans="1:22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95.088884566609863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8">
        <v>6.6353683165201174</v>
      </c>
      <c r="S382">
        <v>6.6353683165201174</v>
      </c>
      <c r="T382">
        <v>364.79435358953958</v>
      </c>
      <c r="U382" s="9">
        <v>42.99691505474506</v>
      </c>
      <c r="V382" s="9"/>
    </row>
    <row r="383" spans="1:22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85.070323308933197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8">
        <v>4.8257224120146311</v>
      </c>
      <c r="S383">
        <v>4.8257224120146311</v>
      </c>
      <c r="T383">
        <v>339.77198807067231</v>
      </c>
      <c r="U383" s="9">
        <v>31.270483676178227</v>
      </c>
      <c r="V383" s="9"/>
    </row>
    <row r="384" spans="1:22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93.718719657279848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8">
        <v>4.8257224120146311</v>
      </c>
      <c r="S384">
        <v>4.8257224120146311</v>
      </c>
      <c r="T384">
        <v>363.18699157925579</v>
      </c>
      <c r="U384" s="9">
        <v>31.270483676178227</v>
      </c>
      <c r="V384" s="9"/>
    </row>
    <row r="385" spans="1:22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60.10099828920994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8">
        <v>4.8257224120146311</v>
      </c>
      <c r="S385">
        <v>4.8257224120146311</v>
      </c>
      <c r="T385">
        <v>355.73969202423655</v>
      </c>
      <c r="U385" s="9">
        <v>31.270483676178227</v>
      </c>
      <c r="V385" s="9"/>
    </row>
    <row r="386" spans="1:22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85.567027570658624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8">
        <v>3.0615895752472455</v>
      </c>
      <c r="S386">
        <v>3.0615895752472455</v>
      </c>
      <c r="T386">
        <v>349.1211444887814</v>
      </c>
      <c r="U386" s="9">
        <v>23.106659775863335</v>
      </c>
      <c r="V386" s="9"/>
    </row>
    <row r="387" spans="1:22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62.888381392659575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8">
        <v>3.4442882721531514</v>
      </c>
      <c r="S387">
        <v>3.4442882721531514</v>
      </c>
      <c r="T387">
        <v>350.34482951316755</v>
      </c>
      <c r="U387" s="9">
        <v>25.994992247846248</v>
      </c>
      <c r="V387" s="9"/>
    </row>
    <row r="388" spans="1:22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49.870483507533336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8">
        <v>3.4442882721531514</v>
      </c>
      <c r="S388">
        <v>3.4442882721531514</v>
      </c>
      <c r="T388">
        <v>344.28102444851237</v>
      </c>
      <c r="U388" s="9">
        <v>25.994992247846248</v>
      </c>
      <c r="V388" s="9"/>
    </row>
    <row r="389" spans="1:22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71.233426018791121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8">
        <v>3.4442882721531514</v>
      </c>
      <c r="S389">
        <v>3.4442882721531514</v>
      </c>
      <c r="T389">
        <v>353.38388910621467</v>
      </c>
      <c r="U389" s="9">
        <v>25.994992247846248</v>
      </c>
      <c r="V389" s="9"/>
    </row>
    <row r="390" spans="1:22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58.120671902566563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8">
        <v>3.4442882721531514</v>
      </c>
      <c r="S390">
        <v>3.4442882721531514</v>
      </c>
      <c r="T390">
        <v>345.5084409008648</v>
      </c>
      <c r="U390" s="9">
        <v>25.994992247846248</v>
      </c>
      <c r="V390" s="9"/>
    </row>
    <row r="391" spans="1:22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62.349904340814618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8">
        <v>4.4393048841085054</v>
      </c>
      <c r="S391">
        <v>4.4393048841085054</v>
      </c>
      <c r="T391">
        <v>357.70702446892773</v>
      </c>
      <c r="U391" s="9">
        <v>33.504656675001826</v>
      </c>
      <c r="V391" s="9"/>
    </row>
    <row r="392" spans="1:22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67.19803277120846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8">
        <v>5.1281625385391365</v>
      </c>
      <c r="S392">
        <v>5.1281625385391365</v>
      </c>
      <c r="T392">
        <v>358.67938145982288</v>
      </c>
      <c r="U392" s="9">
        <v>38.703655124571078</v>
      </c>
      <c r="V392" s="9"/>
    </row>
    <row r="393" spans="1:22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60.768562038063756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8">
        <v>5.1281625385391365</v>
      </c>
      <c r="S393">
        <v>5.1281625385391365</v>
      </c>
      <c r="T393">
        <v>353.62116724464465</v>
      </c>
      <c r="U393" s="9">
        <v>38.703655124571078</v>
      </c>
      <c r="V393" s="9"/>
    </row>
    <row r="394" spans="1:22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111.32683638313551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8">
        <v>5.1281625385391365</v>
      </c>
      <c r="S394">
        <v>5.1281625385391365</v>
      </c>
      <c r="T394">
        <v>358.35488785910695</v>
      </c>
      <c r="U394" s="9">
        <v>38.703655124571078</v>
      </c>
      <c r="V394" s="9"/>
    </row>
    <row r="395" spans="1:22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117.63579063408133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8">
        <v>5.5108612354450424</v>
      </c>
      <c r="S395">
        <v>5.5108612354450424</v>
      </c>
      <c r="T395">
        <v>351.99444622191271</v>
      </c>
      <c r="U395" s="9">
        <v>41.591987596553992</v>
      </c>
      <c r="V395" s="9"/>
    </row>
    <row r="396" spans="1:22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122.25084293794066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8">
        <v>5.9700996717321289</v>
      </c>
      <c r="S396">
        <v>5.9700996717321289</v>
      </c>
      <c r="T396">
        <v>356.26488199019116</v>
      </c>
      <c r="U396" s="9">
        <v>45.057986562933493</v>
      </c>
      <c r="V396" s="9"/>
    </row>
    <row r="397" spans="1:22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91.236038848808221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8">
        <v>6.8885765443063027</v>
      </c>
      <c r="S397">
        <v>6.8885765443063027</v>
      </c>
      <c r="T397">
        <v>346.84585983320301</v>
      </c>
      <c r="U397" s="9">
        <v>51.989984495692497</v>
      </c>
      <c r="V397" s="9"/>
    </row>
    <row r="398" spans="1:22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88.145744406759079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8">
        <v>6.8885765443063027</v>
      </c>
      <c r="S398">
        <v>6.8885765443063027</v>
      </c>
      <c r="T398">
        <v>347.77464892241784</v>
      </c>
      <c r="U398" s="9">
        <v>51.989984495692497</v>
      </c>
      <c r="V398" s="9"/>
    </row>
    <row r="399" spans="1:22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124.68618022289499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8">
        <v>6.8885765443063027</v>
      </c>
      <c r="S399">
        <v>6.8885765443063027</v>
      </c>
      <c r="T399">
        <v>361.8271227030952</v>
      </c>
      <c r="U399" s="9">
        <v>51.989984495692497</v>
      </c>
      <c r="V399" s="9"/>
    </row>
    <row r="400" spans="1:22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67.082992473755539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8">
        <v>6.8885765443063027</v>
      </c>
      <c r="S400">
        <v>6.8885765443063027</v>
      </c>
      <c r="T400">
        <v>352.2068550192219</v>
      </c>
      <c r="U400" s="9">
        <v>51.989984495692497</v>
      </c>
      <c r="V400" s="9"/>
    </row>
    <row r="401" spans="1:22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118.56847122054531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8">
        <v>6.8885765443063027</v>
      </c>
      <c r="S401">
        <v>6.8885765443063027</v>
      </c>
      <c r="T401">
        <v>359.63639742664844</v>
      </c>
      <c r="U401" s="9">
        <v>51.989984495692497</v>
      </c>
      <c r="V401" s="9"/>
    </row>
    <row r="402" spans="1:22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67.311105074321176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8">
        <v>6.8885765443063027</v>
      </c>
      <c r="S402">
        <v>6.8885765443063027</v>
      </c>
      <c r="T402">
        <v>353.10558108679692</v>
      </c>
      <c r="U402" s="9">
        <v>51.989984495692497</v>
      </c>
      <c r="V402" s="9"/>
    </row>
    <row r="403" spans="1:22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117.37874912973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8">
        <v>6.8885765443063027</v>
      </c>
      <c r="S403">
        <v>6.8885765443063027</v>
      </c>
      <c r="T403">
        <v>352.59842266388034</v>
      </c>
      <c r="U403" s="9">
        <v>51.989984495692497</v>
      </c>
      <c r="V403" s="9"/>
    </row>
    <row r="404" spans="1:22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146.13423809880251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8">
        <v>6.8885765443063027</v>
      </c>
      <c r="S404">
        <v>6.8885765443063027</v>
      </c>
      <c r="T404">
        <v>351.09657865310481</v>
      </c>
      <c r="U404" s="9">
        <v>51.989984495692497</v>
      </c>
      <c r="V404" s="9"/>
    </row>
    <row r="405" spans="1:22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134.00621070112206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8">
        <v>5.7404804535885852</v>
      </c>
      <c r="S405">
        <v>5.7404804535885852</v>
      </c>
      <c r="T405">
        <v>362.84826878418602</v>
      </c>
      <c r="U405" s="9">
        <v>43.32498707974375</v>
      </c>
      <c r="V405" s="9"/>
    </row>
    <row r="406" spans="1:22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84.34837946041695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8">
        <v>4.5923843628708685</v>
      </c>
      <c r="S406">
        <v>4.5923843628708685</v>
      </c>
      <c r="T406">
        <v>352.36042659551975</v>
      </c>
      <c r="U406" s="9">
        <v>34.659989663795002</v>
      </c>
      <c r="V406" s="9"/>
    </row>
    <row r="407" spans="1:22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94.700959383852904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8">
        <v>3.4442882721531514</v>
      </c>
      <c r="S407">
        <v>3.4442882721531514</v>
      </c>
      <c r="T407">
        <v>346.86443685885359</v>
      </c>
      <c r="U407" s="9">
        <v>25.994992247846248</v>
      </c>
      <c r="V407" s="9"/>
    </row>
    <row r="408" spans="1:22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64.607893698632466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8">
        <v>3.4442882721531514</v>
      </c>
      <c r="S408">
        <v>3.4442882721531514</v>
      </c>
      <c r="T408">
        <v>349.33981215573624</v>
      </c>
      <c r="U408" s="9">
        <v>25.994992247846248</v>
      </c>
      <c r="V408" s="9"/>
    </row>
    <row r="409" spans="1:22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100.89308422150646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8">
        <v>3.4442882721531514</v>
      </c>
      <c r="S409">
        <v>3.4442882721531514</v>
      </c>
      <c r="T409">
        <v>357.96986574608758</v>
      </c>
      <c r="U409" s="9">
        <v>25.994992247846248</v>
      </c>
      <c r="V409" s="9"/>
    </row>
    <row r="410" spans="1:22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45.6529057578704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8">
        <v>4.7854908746534761</v>
      </c>
      <c r="S410">
        <v>4.7854908746534761</v>
      </c>
      <c r="T410">
        <v>357.78354075619689</v>
      </c>
      <c r="U410" s="9">
        <v>31.128005188937721</v>
      </c>
      <c r="V410" s="9"/>
    </row>
    <row r="411" spans="1:22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61.868022207349803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8">
        <v>4.7854908746534761</v>
      </c>
      <c r="S411">
        <v>4.7854908746534761</v>
      </c>
      <c r="T411">
        <v>356.24458863990168</v>
      </c>
      <c r="U411" s="9">
        <v>31.128005188937721</v>
      </c>
      <c r="V411" s="9"/>
    </row>
    <row r="412" spans="1:22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37.435812089347081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8">
        <v>4.7854908746534761</v>
      </c>
      <c r="S412">
        <v>4.7854908746534761</v>
      </c>
      <c r="T412">
        <v>349.41481610195945</v>
      </c>
      <c r="U412" s="9">
        <v>31.128005188937721</v>
      </c>
      <c r="V412" s="9"/>
    </row>
    <row r="413" spans="1:22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63.589012860015494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8">
        <v>4.7854908746534761</v>
      </c>
      <c r="S413">
        <v>4.7854908746534761</v>
      </c>
      <c r="T413">
        <v>349.77657017796719</v>
      </c>
      <c r="U413" s="9">
        <v>31.128005188937721</v>
      </c>
      <c r="V413" s="9"/>
    </row>
    <row r="414" spans="1:22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99.59449464704673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8">
        <v>4.7854908746534761</v>
      </c>
      <c r="S414">
        <v>4.7854908746534761</v>
      </c>
      <c r="T414">
        <v>360.46992568200096</v>
      </c>
      <c r="U414" s="9">
        <v>31.128005188937721</v>
      </c>
      <c r="V414" s="9"/>
    </row>
    <row r="415" spans="1:22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112.84679886802435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8">
        <v>6.1679660162200358</v>
      </c>
      <c r="S415">
        <v>6.1679660162200358</v>
      </c>
      <c r="T415">
        <v>335.97517282984768</v>
      </c>
      <c r="U415" s="9">
        <v>40.120540021297501</v>
      </c>
      <c r="V415" s="9"/>
    </row>
    <row r="416" spans="1:22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153.45380533189575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8">
        <v>7.1250641911507326</v>
      </c>
      <c r="S416">
        <v>7.1250641911507326</v>
      </c>
      <c r="T416">
        <v>347.72312603745951</v>
      </c>
      <c r="U416" s="9">
        <v>46.346141059085056</v>
      </c>
      <c r="V416" s="9"/>
    </row>
    <row r="417" spans="1:22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84.111422742781983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8">
        <v>7.1250641911507326</v>
      </c>
      <c r="S417">
        <v>7.1250641911507326</v>
      </c>
      <c r="T417">
        <v>351.32171492279292</v>
      </c>
      <c r="U417" s="9">
        <v>46.346141059085056</v>
      </c>
      <c r="V417" s="9"/>
    </row>
    <row r="418" spans="1:22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109.31972140619108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8">
        <v>7.1250641911507326</v>
      </c>
      <c r="S418">
        <v>7.1250641911507326</v>
      </c>
      <c r="T418">
        <v>347.99963332121985</v>
      </c>
      <c r="U418" s="9">
        <v>46.346141059085056</v>
      </c>
      <c r="V418" s="9"/>
    </row>
    <row r="419" spans="1:22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110.13011123085002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8">
        <v>7.656785399445563</v>
      </c>
      <c r="S419">
        <v>7.656785399445563</v>
      </c>
      <c r="T419">
        <v>358.02381061802356</v>
      </c>
      <c r="U419" s="9">
        <v>49.804808302300358</v>
      </c>
      <c r="V419" s="9"/>
    </row>
    <row r="420" spans="1:22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92.81674007521066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8">
        <v>8.29485084939936</v>
      </c>
      <c r="S420">
        <v>8.29485084939936</v>
      </c>
      <c r="T420">
        <v>342.93713791223047</v>
      </c>
      <c r="U420" s="9">
        <v>53.955208994158717</v>
      </c>
      <c r="V420" s="9"/>
    </row>
    <row r="421" spans="1:22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99.950659379082992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8">
        <v>9.5709817493069522</v>
      </c>
      <c r="S421">
        <v>9.5709817493069522</v>
      </c>
      <c r="T421">
        <v>347.93371385152602</v>
      </c>
      <c r="U421" s="9">
        <v>62.256010377875441</v>
      </c>
      <c r="V421" s="9"/>
    </row>
    <row r="422" spans="1:22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109.75044263225928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8">
        <v>9.5709817493069522</v>
      </c>
      <c r="S422">
        <v>9.5709817493069522</v>
      </c>
      <c r="T422">
        <v>348.95967973767068</v>
      </c>
      <c r="U422" s="9">
        <v>62.256010377875441</v>
      </c>
      <c r="V422" s="9"/>
    </row>
    <row r="423" spans="1:22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52.66757696734836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8">
        <v>9.5709817493069522</v>
      </c>
      <c r="S423">
        <v>9.5709817493069522</v>
      </c>
      <c r="T423">
        <v>359.56161777361433</v>
      </c>
      <c r="U423" s="9">
        <v>62.256010377875441</v>
      </c>
      <c r="V423" s="9"/>
    </row>
    <row r="424" spans="1:22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56.89296837506059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8">
        <v>9.5709817493069522</v>
      </c>
      <c r="S424">
        <v>9.5709817493069522</v>
      </c>
      <c r="T424">
        <v>365.63103765521373</v>
      </c>
      <c r="U424" s="9">
        <v>62.256010377875441</v>
      </c>
      <c r="V424" s="9"/>
    </row>
    <row r="425" spans="1:22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123.96383258760349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8">
        <v>9.5709817493069522</v>
      </c>
      <c r="S425">
        <v>9.5709817493069522</v>
      </c>
      <c r="T425">
        <v>353.27357213747769</v>
      </c>
      <c r="U425" s="9">
        <v>62.256010377875441</v>
      </c>
      <c r="V425" s="9"/>
    </row>
    <row r="426" spans="1:22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101.12444339943902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8">
        <v>9.5709817493069522</v>
      </c>
      <c r="S426">
        <v>9.5709817493069522</v>
      </c>
      <c r="T426">
        <v>341.84725868260034</v>
      </c>
      <c r="U426" s="9">
        <v>62.256010377875441</v>
      </c>
      <c r="V426" s="9"/>
    </row>
    <row r="427" spans="1:22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104.45423543992324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8">
        <v>9.5709817493069522</v>
      </c>
      <c r="S427">
        <v>9.5709817493069522</v>
      </c>
      <c r="T427">
        <v>346.9935622912314</v>
      </c>
      <c r="U427" s="9">
        <v>62.256010377875441</v>
      </c>
      <c r="V427" s="9"/>
    </row>
    <row r="428" spans="1:22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113.44275701174216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8">
        <v>9.5709817493069522</v>
      </c>
      <c r="S428">
        <v>9.5709817493069522</v>
      </c>
      <c r="T428">
        <v>348.02371303184293</v>
      </c>
      <c r="U428" s="9">
        <v>62.256010377875441</v>
      </c>
      <c r="V428" s="9"/>
    </row>
    <row r="429" spans="1:22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94.616479533060101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8">
        <v>7.975818124422462</v>
      </c>
      <c r="S429">
        <v>7.975818124422462</v>
      </c>
      <c r="T429">
        <v>354.81905388179365</v>
      </c>
      <c r="U429" s="9">
        <v>51.880008648229534</v>
      </c>
      <c r="V429" s="9"/>
    </row>
    <row r="430" spans="1:22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116.29748190221241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8">
        <v>6.380654499537969</v>
      </c>
      <c r="S430">
        <v>6.380654499537969</v>
      </c>
      <c r="T430">
        <v>348.36077002020761</v>
      </c>
      <c r="U430" s="9">
        <v>41.504006918583627</v>
      </c>
      <c r="V430" s="9"/>
    </row>
    <row r="431" spans="1:22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76.321896970445124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8">
        <v>4.7854908746534761</v>
      </c>
      <c r="S431">
        <v>4.7854908746534761</v>
      </c>
      <c r="T431">
        <v>338.17473478297745</v>
      </c>
      <c r="U431" s="9">
        <v>31.128005188937721</v>
      </c>
      <c r="V431" s="9"/>
    </row>
    <row r="432" spans="1:22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87.448045834236879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8">
        <v>4.7854908746534761</v>
      </c>
      <c r="S432">
        <v>4.7854908746534761</v>
      </c>
      <c r="T432">
        <v>353.21217165631106</v>
      </c>
      <c r="U432" s="9">
        <v>31.128005188937721</v>
      </c>
      <c r="V432" s="9"/>
    </row>
    <row r="433" spans="1:22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73.777554951296537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8">
        <v>4.7854908746534761</v>
      </c>
      <c r="S433">
        <v>4.7854908746534761</v>
      </c>
      <c r="T433">
        <v>352.69145144895947</v>
      </c>
      <c r="U433" s="9">
        <v>31.128005188937721</v>
      </c>
      <c r="V433" s="9"/>
    </row>
    <row r="434" spans="1:22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73.404702779463591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8">
        <v>5.1417947061693621</v>
      </c>
      <c r="S434">
        <v>5.1417947061693621</v>
      </c>
      <c r="T434">
        <v>354.63197870200526</v>
      </c>
      <c r="U434" s="9">
        <v>33.707000153964998</v>
      </c>
      <c r="V434" s="9"/>
    </row>
    <row r="435" spans="1:22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48.528282140512218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8">
        <v>5.1417947061693621</v>
      </c>
      <c r="S435">
        <v>5.1417947061693621</v>
      </c>
      <c r="T435">
        <v>355.01603579334261</v>
      </c>
      <c r="U435" s="9">
        <v>33.707000153964998</v>
      </c>
      <c r="V435" s="9"/>
    </row>
    <row r="436" spans="1:22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48.550452768509103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8">
        <v>5.1417947061693621</v>
      </c>
      <c r="S436">
        <v>5.1417947061693621</v>
      </c>
      <c r="T436">
        <v>340.0407015446516</v>
      </c>
      <c r="U436" s="9">
        <v>33.707000153964998</v>
      </c>
      <c r="V436" s="9"/>
    </row>
    <row r="437" spans="1:22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42.908552144993422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8">
        <v>5.1417947061693621</v>
      </c>
      <c r="S437">
        <v>5.1417947061693621</v>
      </c>
      <c r="T437">
        <v>350.05733766343059</v>
      </c>
      <c r="U437" s="9">
        <v>33.707000153964998</v>
      </c>
      <c r="V437" s="9"/>
    </row>
    <row r="438" spans="1:22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80.661219633260771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8">
        <v>5.1417947061693621</v>
      </c>
      <c r="S438">
        <v>5.1417947061693621</v>
      </c>
      <c r="T438">
        <v>337.93082610606837</v>
      </c>
      <c r="U438" s="9">
        <v>33.707000153964998</v>
      </c>
      <c r="V438" s="9"/>
    </row>
    <row r="439" spans="1:22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66.303274751898059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8">
        <v>6.6272020657294002</v>
      </c>
      <c r="S439">
        <v>6.6272020657294002</v>
      </c>
      <c r="T439">
        <v>352.34944944299275</v>
      </c>
      <c r="U439" s="9">
        <v>43.444577976221552</v>
      </c>
      <c r="V439" s="9"/>
    </row>
    <row r="440" spans="1:22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74.981879077853677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8">
        <v>7.9983473207078957</v>
      </c>
      <c r="S440">
        <v>7.9983473207078957</v>
      </c>
      <c r="T440">
        <v>350.58269653684903</v>
      </c>
      <c r="U440" s="9">
        <v>52.433111350612222</v>
      </c>
      <c r="V440" s="9"/>
    </row>
    <row r="441" spans="1:22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110.6784883475684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8">
        <v>7.9983473207078957</v>
      </c>
      <c r="S441">
        <v>7.9983473207078957</v>
      </c>
      <c r="T441">
        <v>352.96530678028751</v>
      </c>
      <c r="U441" s="9">
        <v>52.433111350612222</v>
      </c>
      <c r="V441" s="9"/>
    </row>
    <row r="442" spans="1:22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67.521472240647753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8">
        <v>7.9983473207078957</v>
      </c>
      <c r="S442">
        <v>7.9983473207078957</v>
      </c>
      <c r="T442">
        <v>350.08600117719499</v>
      </c>
      <c r="U442" s="9">
        <v>52.433111350612222</v>
      </c>
      <c r="V442" s="9"/>
    </row>
    <row r="443" spans="1:22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75.261222111158304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8">
        <v>8.5696578436156035</v>
      </c>
      <c r="S443">
        <v>8.5696578436156035</v>
      </c>
      <c r="T443">
        <v>366.6245064152597</v>
      </c>
      <c r="U443" s="9">
        <v>56.178333589941673</v>
      </c>
      <c r="V443" s="9"/>
    </row>
    <row r="444" spans="1:22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85.990954640435135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8">
        <v>8.9124441573602269</v>
      </c>
      <c r="S444">
        <v>8.9124441573602269</v>
      </c>
      <c r="T444">
        <v>339.52982170223993</v>
      </c>
      <c r="U444" s="9">
        <v>58.425466933539326</v>
      </c>
      <c r="V444" s="9"/>
    </row>
    <row r="445" spans="1:22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63.885671118142746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8">
        <v>10.283589412338724</v>
      </c>
      <c r="S445">
        <v>10.283589412338724</v>
      </c>
      <c r="T445">
        <v>353.79928170968589</v>
      </c>
      <c r="U445" s="9">
        <v>67.414000307929996</v>
      </c>
      <c r="V445" s="9"/>
    </row>
    <row r="446" spans="1:22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44.578949406231303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8">
        <v>10.283589412338724</v>
      </c>
      <c r="S446">
        <v>10.283589412338724</v>
      </c>
      <c r="T446">
        <v>347.10730615161657</v>
      </c>
      <c r="U446" s="9">
        <v>67.414000307929996</v>
      </c>
      <c r="V446" s="9"/>
    </row>
    <row r="447" spans="1:22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64.459319527643473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8">
        <v>10.283589412338724</v>
      </c>
      <c r="S447">
        <v>10.283589412338724</v>
      </c>
      <c r="T447">
        <v>353.58663190795181</v>
      </c>
      <c r="U447" s="9">
        <v>67.414000307929996</v>
      </c>
      <c r="V447" s="9"/>
    </row>
    <row r="448" spans="1:22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92.745281856690852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8">
        <v>10.283589412338724</v>
      </c>
      <c r="S448">
        <v>10.283589412338724</v>
      </c>
      <c r="T448">
        <v>352.425781537261</v>
      </c>
      <c r="U448" s="9">
        <v>67.414000307929996</v>
      </c>
      <c r="V448" s="9"/>
    </row>
    <row r="449" spans="1:22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55.519964411143881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8">
        <v>8.5696578436156035</v>
      </c>
      <c r="S449">
        <v>8.5696578436156035</v>
      </c>
      <c r="T449">
        <v>354.03982544960064</v>
      </c>
      <c r="U449" s="9">
        <v>56.178333589941673</v>
      </c>
      <c r="V449" s="9"/>
    </row>
    <row r="450" spans="1:22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65.0652102758403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8">
        <v>8.1126094252894383</v>
      </c>
      <c r="S450">
        <v>8.1126094252894383</v>
      </c>
      <c r="T450">
        <v>358.13979481134112</v>
      </c>
      <c r="U450" s="9">
        <v>53.182155798478107</v>
      </c>
      <c r="V450" s="9"/>
    </row>
    <row r="451" spans="1:22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90.688632664868223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8">
        <v>8.1126094252894383</v>
      </c>
      <c r="S451">
        <v>8.1126094252894383</v>
      </c>
      <c r="T451">
        <v>356.70472920159779</v>
      </c>
      <c r="U451" s="9">
        <v>53.182155798478107</v>
      </c>
      <c r="V451" s="9"/>
    </row>
    <row r="452" spans="1:22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103.63911652024039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8">
        <v>8.1126094252894383</v>
      </c>
      <c r="S452">
        <v>8.1126094252894383</v>
      </c>
      <c r="T452">
        <v>347.2649744852875</v>
      </c>
      <c r="U452" s="9">
        <v>53.182155798478107</v>
      </c>
      <c r="V452" s="9"/>
    </row>
    <row r="453" spans="1:22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108.32708409567367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8">
        <v>8.1126094252894383</v>
      </c>
      <c r="S453">
        <v>8.1126094252894383</v>
      </c>
      <c r="T453">
        <v>352.27452279942395</v>
      </c>
      <c r="U453" s="9">
        <v>53.182155798478107</v>
      </c>
      <c r="V453" s="9"/>
    </row>
    <row r="454" spans="1:22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74.682086867858089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8">
        <v>6.284415751984775</v>
      </c>
      <c r="S454">
        <v>6.284415751984775</v>
      </c>
      <c r="T454">
        <v>339.27341759105121</v>
      </c>
      <c r="U454" s="9">
        <v>41.197444632623885</v>
      </c>
      <c r="V454" s="9"/>
    </row>
    <row r="455" spans="1:22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73.045990286384026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8">
        <v>2.3995041962123689</v>
      </c>
      <c r="S455">
        <v>2.3995041962123689</v>
      </c>
      <c r="T455">
        <v>345.52604006094305</v>
      </c>
      <c r="U455" s="9">
        <v>15.729933405183665</v>
      </c>
      <c r="V455" s="9"/>
    </row>
    <row r="456" spans="1:22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90.062862211634581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8">
        <v>2.3995041962123689</v>
      </c>
      <c r="S456">
        <v>2.3995041962123689</v>
      </c>
      <c r="T456">
        <v>352.30928447067765</v>
      </c>
      <c r="U456" s="9">
        <v>15.729933405183665</v>
      </c>
      <c r="V456" s="9"/>
    </row>
    <row r="457" spans="1:22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88.569992178338822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8">
        <v>2.3995041962123689</v>
      </c>
      <c r="S457">
        <v>2.3995041962123689</v>
      </c>
      <c r="T457">
        <v>358.2536030378381</v>
      </c>
      <c r="U457" s="9">
        <v>15.729933405183665</v>
      </c>
      <c r="V457" s="9"/>
    </row>
    <row r="458" spans="1:22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77.36090112045845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8">
        <v>3.5899068323406009</v>
      </c>
      <c r="S458">
        <v>3.5899068323406009</v>
      </c>
      <c r="T458">
        <v>355.57448691262533</v>
      </c>
      <c r="U458" s="9">
        <v>27.987333328137787</v>
      </c>
      <c r="V458" s="9"/>
    </row>
    <row r="459" spans="1:22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52.794038734353656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8">
        <v>7.0088657202840317</v>
      </c>
      <c r="S459">
        <v>7.0088657202840317</v>
      </c>
      <c r="T459">
        <v>352.77146644371078</v>
      </c>
      <c r="U459" s="9">
        <v>54.641936497792827</v>
      </c>
      <c r="V459" s="9"/>
    </row>
    <row r="460" spans="1:22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59.577639231598447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8">
        <v>7.0088657202840317</v>
      </c>
      <c r="S460">
        <v>7.0088657202840317</v>
      </c>
      <c r="T460">
        <v>358.98114970203636</v>
      </c>
      <c r="U460" s="9">
        <v>54.641936497792827</v>
      </c>
      <c r="V460" s="9"/>
    </row>
    <row r="461" spans="1:22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35.466562766373499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8">
        <v>7.0088657202840317</v>
      </c>
      <c r="S461">
        <v>7.0088657202840317</v>
      </c>
      <c r="T461">
        <v>345.00888957140046</v>
      </c>
      <c r="U461" s="9">
        <v>54.641936497792827</v>
      </c>
      <c r="V461" s="9"/>
    </row>
    <row r="462" spans="1:22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71.02048630612245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8">
        <v>7.0088657202840317</v>
      </c>
      <c r="S462">
        <v>7.0088657202840317</v>
      </c>
      <c r="T462">
        <v>346.93849561109806</v>
      </c>
      <c r="U462" s="9">
        <v>54.641936497792827</v>
      </c>
      <c r="V462" s="9"/>
    </row>
    <row r="463" spans="1:22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59.955058508347953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8">
        <v>8.7183451642557461</v>
      </c>
      <c r="S463">
        <v>8.7183451642557461</v>
      </c>
      <c r="T463">
        <v>349.34578363306628</v>
      </c>
      <c r="U463" s="9">
        <v>67.96923808262035</v>
      </c>
      <c r="V463" s="9"/>
    </row>
    <row r="464" spans="1:22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41.444469539745519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8">
        <v>10.940668441418977</v>
      </c>
      <c r="S464">
        <v>10.940668441418977</v>
      </c>
      <c r="T464">
        <v>366.83165613711162</v>
      </c>
      <c r="U464" s="9">
        <v>85.294730142896128</v>
      </c>
      <c r="V464" s="9"/>
    </row>
    <row r="465" spans="1:22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74.990125201405448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8">
        <v>12.479199940993519</v>
      </c>
      <c r="S465">
        <v>12.479199940993519</v>
      </c>
      <c r="T465">
        <v>342.10540730858457</v>
      </c>
      <c r="U465" s="9">
        <v>97.289301569240905</v>
      </c>
      <c r="V465" s="9"/>
    </row>
    <row r="466" spans="1:22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83.985184062013559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8">
        <v>12.479199940993519</v>
      </c>
      <c r="S466">
        <v>12.479199940993519</v>
      </c>
      <c r="T466">
        <v>350.06320855365306</v>
      </c>
      <c r="U466" s="9">
        <v>97.289301569240905</v>
      </c>
      <c r="V466" s="9"/>
    </row>
    <row r="467" spans="1:22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72.448629131243209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8">
        <v>12.479199940993519</v>
      </c>
      <c r="S467">
        <v>12.479199940993519</v>
      </c>
      <c r="T467">
        <v>357.95825166538589</v>
      </c>
      <c r="U467" s="9">
        <v>97.289301569240905</v>
      </c>
      <c r="V467" s="9"/>
    </row>
    <row r="468" spans="1:22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59.375532776447308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8">
        <v>12.479199940993519</v>
      </c>
      <c r="S468">
        <v>12.479199940993519</v>
      </c>
      <c r="T468">
        <v>347.55863624400325</v>
      </c>
      <c r="U468" s="9">
        <v>97.289301569240905</v>
      </c>
      <c r="V468" s="9"/>
    </row>
    <row r="469" spans="1:22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99.938662612471262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8">
        <v>12.479199940993519</v>
      </c>
      <c r="S469">
        <v>12.479199940993519</v>
      </c>
      <c r="T469">
        <v>345.08648068085864</v>
      </c>
      <c r="U469" s="9">
        <v>97.289301569240905</v>
      </c>
      <c r="V469" s="9"/>
    </row>
    <row r="470" spans="1:22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83.948905690234213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8">
        <v>12.479199940993519</v>
      </c>
      <c r="S470">
        <v>12.479199940993519</v>
      </c>
      <c r="T470">
        <v>364.54139460886569</v>
      </c>
      <c r="U470" s="9">
        <v>97.289301569240905</v>
      </c>
      <c r="V470" s="9"/>
    </row>
    <row r="471" spans="1:22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78.029856260610813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8">
        <v>12.479199940993519</v>
      </c>
      <c r="S471">
        <v>12.479199940993519</v>
      </c>
      <c r="T471">
        <v>355.74406130347825</v>
      </c>
      <c r="U471" s="9">
        <v>97.289301569240905</v>
      </c>
      <c r="V471" s="9"/>
    </row>
    <row r="472" spans="1:22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79.560654529908632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8">
        <v>12.479199940993519</v>
      </c>
      <c r="S472">
        <v>12.479199940993519</v>
      </c>
      <c r="T472">
        <v>343.08524155675684</v>
      </c>
      <c r="U472" s="9">
        <v>97.289301569240905</v>
      </c>
      <c r="V472" s="9"/>
    </row>
    <row r="473" spans="1:22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71.548237838442674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8">
        <v>11.282564330213317</v>
      </c>
      <c r="S473">
        <v>11.282564330213317</v>
      </c>
      <c r="T473">
        <v>338.36068817120423</v>
      </c>
      <c r="U473" s="9">
        <v>87.960190459861622</v>
      </c>
      <c r="V473" s="9"/>
    </row>
    <row r="474" spans="1:22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104.72868383065342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8">
        <v>10.256876663830289</v>
      </c>
      <c r="S474">
        <v>10.256876663830289</v>
      </c>
      <c r="T474">
        <v>366.9841808889347</v>
      </c>
      <c r="U474" s="9">
        <v>79.963809508965113</v>
      </c>
      <c r="V474" s="9"/>
    </row>
    <row r="475" spans="1:22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80.281469898700919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8">
        <v>9.2311889974472585</v>
      </c>
      <c r="S475">
        <v>9.2311889974472585</v>
      </c>
      <c r="T475">
        <v>351.71631605656512</v>
      </c>
      <c r="U475" s="9">
        <v>71.967428558068605</v>
      </c>
      <c r="V475" s="9"/>
    </row>
    <row r="476" spans="1:22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70.620691473551332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8">
        <v>8.8892931086529163</v>
      </c>
      <c r="S476">
        <v>8.8892931086529163</v>
      </c>
      <c r="T476">
        <v>352.98301900000735</v>
      </c>
      <c r="U476" s="9">
        <v>69.301968241103083</v>
      </c>
      <c r="V476" s="9"/>
    </row>
    <row r="477" spans="1:22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78.614203658781548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8">
        <v>7.1798136646812019</v>
      </c>
      <c r="S477">
        <v>7.1798136646812019</v>
      </c>
      <c r="T477">
        <v>344.0809653029184</v>
      </c>
      <c r="U477" s="9">
        <v>55.974666656275573</v>
      </c>
      <c r="V477" s="9"/>
    </row>
    <row r="478" spans="1:22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77.581631636095921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8">
        <v>5.2993862763123163</v>
      </c>
      <c r="S478">
        <v>5.2993862763123163</v>
      </c>
      <c r="T478">
        <v>361.54626502196072</v>
      </c>
      <c r="U478" s="9">
        <v>41.314634912965303</v>
      </c>
      <c r="V478" s="9"/>
    </row>
    <row r="479" spans="1:22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76.754953216692869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8">
        <v>5.2993862763123163</v>
      </c>
      <c r="S479">
        <v>5.2993862763123163</v>
      </c>
      <c r="T479">
        <v>341.64496545475907</v>
      </c>
      <c r="U479" s="9">
        <v>41.314634912965303</v>
      </c>
      <c r="V479" s="9"/>
    </row>
    <row r="480" spans="1:22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79.7730136207378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8">
        <v>5.2993862763123163</v>
      </c>
      <c r="S480">
        <v>5.2993862763123163</v>
      </c>
      <c r="T480">
        <v>362.38181123224564</v>
      </c>
      <c r="U480" s="9">
        <v>41.314634912965303</v>
      </c>
      <c r="V480" s="9"/>
    </row>
    <row r="481" spans="1:22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74.514626406822558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8">
        <v>5.2993862763123163</v>
      </c>
      <c r="S481">
        <v>5.2993862763123163</v>
      </c>
      <c r="T481">
        <v>360.53359969151609</v>
      </c>
      <c r="U481" s="9">
        <v>41.314634912965303</v>
      </c>
      <c r="V481" s="9"/>
    </row>
    <row r="482" spans="1:22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52.7345606257932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8">
        <v>3.41988929446903</v>
      </c>
      <c r="S482">
        <v>3.41988929446903</v>
      </c>
      <c r="T482">
        <v>338.43799419539636</v>
      </c>
      <c r="U482" s="9">
        <v>29.409903671691261</v>
      </c>
      <c r="V482" s="9"/>
    </row>
    <row r="483" spans="1:22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66.998391664338342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8">
        <v>3.9714843419640347</v>
      </c>
      <c r="S483">
        <v>3.9714843419640347</v>
      </c>
      <c r="T483">
        <v>338.50546797541926</v>
      </c>
      <c r="U483" s="9">
        <v>34.153436521964046</v>
      </c>
      <c r="V483" s="9"/>
    </row>
    <row r="484" spans="1:22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49.298304483843189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8">
        <v>3.9714843419640347</v>
      </c>
      <c r="S484">
        <v>3.9714843419640347</v>
      </c>
      <c r="T484">
        <v>353.54624973172099</v>
      </c>
      <c r="U484" s="9">
        <v>34.153436521964046</v>
      </c>
      <c r="V484" s="9"/>
    </row>
    <row r="485" spans="1:22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37.152270552391876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8">
        <v>3.9714843419640347</v>
      </c>
      <c r="S485">
        <v>3.9714843419640347</v>
      </c>
      <c r="T485">
        <v>331.42315858851424</v>
      </c>
      <c r="U485" s="9">
        <v>34.153436521964046</v>
      </c>
      <c r="V485" s="9"/>
    </row>
    <row r="486" spans="1:22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63.5648329955484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8">
        <v>3.9714843419640347</v>
      </c>
      <c r="S486">
        <v>3.9714843419640347</v>
      </c>
      <c r="T486">
        <v>348.70410724955877</v>
      </c>
      <c r="U486" s="9">
        <v>34.153436521964046</v>
      </c>
      <c r="V486" s="9"/>
    </row>
    <row r="487" spans="1:22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43.813244313758773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8">
        <v>4.9643554274550423</v>
      </c>
      <c r="S487">
        <v>4.9643554274550423</v>
      </c>
      <c r="T487">
        <v>355.0462928363192</v>
      </c>
      <c r="U487" s="9">
        <v>42.691795652455049</v>
      </c>
      <c r="V487" s="9"/>
    </row>
    <row r="488" spans="1:22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36.229302447094511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8">
        <v>5.846907503447051</v>
      </c>
      <c r="S488">
        <v>5.846907503447051</v>
      </c>
      <c r="T488">
        <v>352.83204377697206</v>
      </c>
      <c r="U488" s="9">
        <v>50.281448212891505</v>
      </c>
      <c r="V488" s="9"/>
    </row>
    <row r="489" spans="1:22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71.259668713979508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8">
        <v>6.9500975984370612</v>
      </c>
      <c r="S489">
        <v>6.9500975984370612</v>
      </c>
      <c r="T489">
        <v>365.80072654090651</v>
      </c>
      <c r="U489" s="9">
        <v>59.768513913437083</v>
      </c>
      <c r="V489" s="9"/>
    </row>
    <row r="490" spans="1:22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46.216725218675471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8">
        <v>6.9500975984370612</v>
      </c>
      <c r="S490">
        <v>6.9500975984370612</v>
      </c>
      <c r="T490">
        <v>361.23507905614287</v>
      </c>
      <c r="U490" s="9">
        <v>59.768513913437083</v>
      </c>
      <c r="V490" s="9"/>
    </row>
    <row r="491" spans="1:22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50.907702433088026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8">
        <v>6.9500975984370612</v>
      </c>
      <c r="S491">
        <v>6.9500975984370612</v>
      </c>
      <c r="T491">
        <v>345.46109017930172</v>
      </c>
      <c r="U491" s="9">
        <v>59.768513913437083</v>
      </c>
      <c r="V491" s="9"/>
    </row>
    <row r="492" spans="1:22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62.561604388266993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8">
        <v>6.9500975984370612</v>
      </c>
      <c r="S492">
        <v>6.9500975984370612</v>
      </c>
      <c r="T492">
        <v>350.86798335571393</v>
      </c>
      <c r="U492" s="9">
        <v>59.768513913437083</v>
      </c>
      <c r="V492" s="9"/>
    </row>
    <row r="493" spans="1:22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58.090941296812481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8">
        <v>6.9500975984370612</v>
      </c>
      <c r="S493">
        <v>6.9500975984370612</v>
      </c>
      <c r="T493">
        <v>363.43335956441007</v>
      </c>
      <c r="U493" s="9">
        <v>59.768513913437083</v>
      </c>
      <c r="V493" s="9"/>
    </row>
    <row r="494" spans="1:22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73.435330664488433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8">
        <v>6.9500975984370612</v>
      </c>
      <c r="S494">
        <v>6.9500975984370612</v>
      </c>
      <c r="T494">
        <v>329.18991532141422</v>
      </c>
      <c r="U494" s="9">
        <v>59.768513913437083</v>
      </c>
      <c r="V494" s="9"/>
    </row>
    <row r="495" spans="1:22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71.625694929525139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8">
        <v>6.9500975984370612</v>
      </c>
      <c r="S495">
        <v>6.9500975984370612</v>
      </c>
      <c r="T495">
        <v>360.17000645279177</v>
      </c>
      <c r="U495" s="9">
        <v>59.768513913437083</v>
      </c>
      <c r="V495" s="9"/>
    </row>
    <row r="496" spans="1:22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68.213953939972114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8">
        <v>6.9500975984370612</v>
      </c>
      <c r="S496">
        <v>6.9500975984370612</v>
      </c>
      <c r="T496">
        <v>353.88047022041246</v>
      </c>
      <c r="U496" s="9">
        <v>59.768513913437083</v>
      </c>
      <c r="V496" s="9"/>
    </row>
    <row r="497" spans="1:22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47.660741811634189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8">
        <v>6.1778645319440537</v>
      </c>
      <c r="S497">
        <v>6.1778645319440537</v>
      </c>
      <c r="T497">
        <v>350.6543110662443</v>
      </c>
      <c r="U497" s="9">
        <v>53.127567923055182</v>
      </c>
      <c r="V497" s="9"/>
    </row>
    <row r="498" spans="1:22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71.342449837046885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8">
        <v>6.0675455224450525</v>
      </c>
      <c r="S498">
        <v>6.0675455224450525</v>
      </c>
      <c r="T498">
        <v>355.84018481058877</v>
      </c>
      <c r="U498" s="9">
        <v>52.178861353000613</v>
      </c>
      <c r="V498" s="9"/>
    </row>
    <row r="499" spans="1:22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60.250272952099735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8">
        <v>5.1849934464530465</v>
      </c>
      <c r="S499">
        <v>5.1849934464530465</v>
      </c>
      <c r="T499">
        <v>350.69136379483797</v>
      </c>
      <c r="U499" s="9">
        <v>44.589208792564172</v>
      </c>
      <c r="V499" s="9"/>
    </row>
    <row r="500" spans="1:22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43.448112508232036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8">
        <v>4.8540364179560429</v>
      </c>
      <c r="S500">
        <v>4.8540364179560429</v>
      </c>
      <c r="T500">
        <v>361.55648400593799</v>
      </c>
      <c r="U500" s="9">
        <v>41.743089082400502</v>
      </c>
      <c r="V500" s="9"/>
    </row>
    <row r="501" spans="1:22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72.994254063043229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8">
        <v>4.0818033514630363</v>
      </c>
      <c r="S501">
        <v>4.0818033514630363</v>
      </c>
      <c r="T501">
        <v>353.09354272437548</v>
      </c>
      <c r="U501" s="9">
        <v>35.102143092018608</v>
      </c>
      <c r="V501" s="9"/>
    </row>
    <row r="502" spans="1:22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54.401654791959864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8">
        <v>3.41988929446903</v>
      </c>
      <c r="S502">
        <v>3.41988929446903</v>
      </c>
      <c r="T502">
        <v>359.02207620045482</v>
      </c>
      <c r="U502" s="9">
        <v>29.409903671691261</v>
      </c>
      <c r="V502" s="9"/>
    </row>
    <row r="503" spans="1:22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55.757090702322699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8">
        <v>2.9786132564730261</v>
      </c>
      <c r="S503">
        <v>2.9786132564730261</v>
      </c>
      <c r="T503">
        <v>342.49297937157399</v>
      </c>
      <c r="U503" s="9">
        <v>25.615077391473037</v>
      </c>
      <c r="V503" s="9"/>
    </row>
    <row r="504" spans="1:22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36.715909421567474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8">
        <v>2.9786132564730261</v>
      </c>
      <c r="S504">
        <v>2.9786132564730261</v>
      </c>
      <c r="T504">
        <v>354.78739749500329</v>
      </c>
      <c r="U504" s="9">
        <v>25.615077391473037</v>
      </c>
      <c r="V504" s="9"/>
    </row>
    <row r="505" spans="1:22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59.636768330409623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8">
        <v>2.9786132564730261</v>
      </c>
      <c r="S505">
        <v>2.9786132564730261</v>
      </c>
      <c r="T505">
        <v>351.07097559872091</v>
      </c>
      <c r="U505" s="9">
        <v>25.615077391473037</v>
      </c>
      <c r="V505" s="9"/>
    </row>
    <row r="506" spans="1:22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45.928847114330885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8">
        <v>0.70701961866174623</v>
      </c>
      <c r="S506">
        <v>0.70701961866174623</v>
      </c>
      <c r="T506">
        <v>354.07728856228761</v>
      </c>
      <c r="U506" s="9">
        <v>7.1273910002015004</v>
      </c>
      <c r="V506" s="9"/>
    </row>
    <row r="507" spans="1:22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42.328344998245505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8">
        <v>0.70701961866174623</v>
      </c>
      <c r="S507">
        <v>0.70701961866174623</v>
      </c>
      <c r="T507">
        <v>361.48808406985557</v>
      </c>
      <c r="U507" s="9">
        <v>7.1273910002015004</v>
      </c>
      <c r="V507" s="9"/>
    </row>
    <row r="508" spans="1:22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38.68272958633856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8">
        <v>0.70701961866174623</v>
      </c>
      <c r="S508">
        <v>0.70701961866174623</v>
      </c>
      <c r="T508">
        <v>351.1531143724572</v>
      </c>
      <c r="U508" s="9">
        <v>7.1273910002015004</v>
      </c>
      <c r="V508" s="9"/>
    </row>
    <row r="509" spans="1:22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31.76461611492401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8">
        <v>0.70701961866174623</v>
      </c>
      <c r="S509">
        <v>0.70701961866174623</v>
      </c>
      <c r="T509">
        <v>345.07605254327189</v>
      </c>
      <c r="U509" s="9">
        <v>7.1273910002015004</v>
      </c>
      <c r="V509" s="9"/>
    </row>
    <row r="510" spans="1:22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12.959436836100672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8">
        <v>0.70701961866174623</v>
      </c>
      <c r="S510">
        <v>0.70701961866174623</v>
      </c>
      <c r="T510">
        <v>344.83968149071916</v>
      </c>
      <c r="U510" s="9">
        <v>7.1273910002015004</v>
      </c>
      <c r="V510" s="9"/>
    </row>
    <row r="511" spans="1:22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21.353871392198521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8">
        <v>3.0637516808675671</v>
      </c>
      <c r="S511">
        <v>3.0637516808675671</v>
      </c>
      <c r="T511">
        <v>348.5527856915196</v>
      </c>
      <c r="U511" s="9">
        <v>30.885361000873168</v>
      </c>
      <c r="V511" s="9"/>
    </row>
    <row r="512" spans="1:22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56.418422709816156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8">
        <v>3.4761797917535859</v>
      </c>
      <c r="S512">
        <v>3.4761797917535859</v>
      </c>
      <c r="T512">
        <v>353.32340131231842</v>
      </c>
      <c r="U512" s="9">
        <v>35.043005750990709</v>
      </c>
      <c r="V512" s="9"/>
    </row>
    <row r="513" spans="1:22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44.822167952492357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8">
        <v>3.4761797917535859</v>
      </c>
      <c r="S513">
        <v>3.4761797917535859</v>
      </c>
      <c r="T513">
        <v>350.30338712196425</v>
      </c>
      <c r="U513" s="9">
        <v>35.043005750990709</v>
      </c>
      <c r="V513" s="9"/>
    </row>
    <row r="514" spans="1:22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79.263776817375856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8">
        <v>3.4761797917535859</v>
      </c>
      <c r="S514">
        <v>3.4761797917535859</v>
      </c>
      <c r="T514">
        <v>362.16068774823793</v>
      </c>
      <c r="U514" s="9">
        <v>35.043005750990709</v>
      </c>
      <c r="V514" s="9"/>
    </row>
    <row r="515" spans="1:22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56.428201333978677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8">
        <v>3.7118529979741681</v>
      </c>
      <c r="S515">
        <v>3.7118529979741681</v>
      </c>
      <c r="T515">
        <v>359.7805666941419</v>
      </c>
      <c r="U515" s="9">
        <v>37.418802751057882</v>
      </c>
      <c r="V515" s="9"/>
    </row>
    <row r="516" spans="1:22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60.920192566226198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8">
        <v>3.7118529979741681</v>
      </c>
      <c r="S516">
        <v>3.7118529979741681</v>
      </c>
      <c r="T516">
        <v>332.82995684895661</v>
      </c>
      <c r="U516" s="9">
        <v>37.418802751057882</v>
      </c>
      <c r="V516" s="9"/>
    </row>
    <row r="517" spans="1:22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64.574405602958734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8">
        <v>4.713464124411642</v>
      </c>
      <c r="S517">
        <v>4.713464124411642</v>
      </c>
      <c r="T517">
        <v>366.42888964611427</v>
      </c>
      <c r="U517" s="9">
        <v>47.515940001343338</v>
      </c>
      <c r="V517" s="9"/>
    </row>
    <row r="518" spans="1:22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58.49942045022155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8">
        <v>4.713464124411642</v>
      </c>
      <c r="S518">
        <v>4.713464124411642</v>
      </c>
      <c r="T518">
        <v>354.2743801565689</v>
      </c>
      <c r="U518" s="9">
        <v>47.515940001343338</v>
      </c>
      <c r="V518" s="9"/>
    </row>
    <row r="519" spans="1:22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68.036002899364263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8">
        <v>3.1226699824227131</v>
      </c>
      <c r="S519">
        <v>3.1226699824227131</v>
      </c>
      <c r="T519">
        <v>349.57215372910031</v>
      </c>
      <c r="U519" s="9">
        <v>31.479310250889959</v>
      </c>
      <c r="V519" s="9"/>
    </row>
    <row r="520" spans="1:22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33.223427528377258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8">
        <v>4.713464124411642</v>
      </c>
      <c r="S520">
        <v>4.713464124411642</v>
      </c>
      <c r="T520">
        <v>352.91986972148959</v>
      </c>
      <c r="U520" s="9">
        <v>47.515940001343338</v>
      </c>
      <c r="V520" s="9"/>
    </row>
    <row r="521" spans="1:22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38.23742701367658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8">
        <v>4.713464124411642</v>
      </c>
      <c r="S521">
        <v>4.713464124411642</v>
      </c>
      <c r="T521">
        <v>360.42534375899953</v>
      </c>
      <c r="U521" s="9">
        <v>47.515940001343338</v>
      </c>
      <c r="V521" s="9"/>
    </row>
    <row r="522" spans="1:22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62.886352059617948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8">
        <v>4.713464124411642</v>
      </c>
      <c r="S522">
        <v>4.713464124411642</v>
      </c>
      <c r="T522">
        <v>341.81588056870032</v>
      </c>
      <c r="U522" s="9">
        <v>47.515940001343338</v>
      </c>
      <c r="V522" s="9"/>
    </row>
    <row r="523" spans="1:22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34.013352676764136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8">
        <v>4.713464124411642</v>
      </c>
      <c r="S523">
        <v>4.713464124411642</v>
      </c>
      <c r="T523">
        <v>343.11215857578293</v>
      </c>
      <c r="U523" s="9">
        <v>47.515940001343338</v>
      </c>
      <c r="V523" s="9"/>
    </row>
    <row r="524" spans="1:22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55.225403181507708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8">
        <v>4.713464124411642</v>
      </c>
      <c r="S524">
        <v>4.713464124411642</v>
      </c>
      <c r="T524">
        <v>336.29030428805271</v>
      </c>
      <c r="U524" s="9">
        <v>47.515940001343338</v>
      </c>
      <c r="V524" s="9"/>
    </row>
    <row r="525" spans="1:22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52.048978959620811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8">
        <v>3.9475262041947503</v>
      </c>
      <c r="S525">
        <v>3.9475262041947503</v>
      </c>
      <c r="T525">
        <v>349.88212391486786</v>
      </c>
      <c r="U525" s="9">
        <v>39.794599751125048</v>
      </c>
      <c r="V525" s="9"/>
    </row>
    <row r="526" spans="1:22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67.997159959803909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8">
        <v>3.2405065855330037</v>
      </c>
      <c r="S526">
        <v>3.2405065855330037</v>
      </c>
      <c r="T526">
        <v>346.80562985224816</v>
      </c>
      <c r="U526" s="9">
        <v>32.66720875092355</v>
      </c>
      <c r="V526" s="9"/>
    </row>
    <row r="527" spans="1:22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90.199419411755713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8">
        <v>2.356732062205821</v>
      </c>
      <c r="S527">
        <v>2.356732062205821</v>
      </c>
      <c r="T527">
        <v>352.24152070531574</v>
      </c>
      <c r="U527" s="9">
        <v>23.757970000671669</v>
      </c>
      <c r="V527" s="9"/>
    </row>
    <row r="528" spans="1:22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52.545570752982442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8">
        <v>2.2388954590955294</v>
      </c>
      <c r="S528">
        <v>2.2388954590955294</v>
      </c>
      <c r="T528">
        <v>349.78396260495919</v>
      </c>
      <c r="U528" s="9">
        <v>22.570071500638086</v>
      </c>
      <c r="V528" s="9"/>
    </row>
    <row r="529" spans="1:22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47.554779633201214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8">
        <v>2.2388954590955294</v>
      </c>
      <c r="S529">
        <v>2.2388954590955294</v>
      </c>
      <c r="T529">
        <v>363.41156683235647</v>
      </c>
      <c r="U529" s="9">
        <v>22.570071500638086</v>
      </c>
      <c r="V529" s="9"/>
    </row>
    <row r="530" spans="1:22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18.632301331676249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8">
        <v>2.0948009842323225</v>
      </c>
      <c r="S530">
        <v>2.0948009842323225</v>
      </c>
      <c r="T530">
        <v>343.63848345363664</v>
      </c>
      <c r="U530" s="9">
        <v>20.909383278005855</v>
      </c>
      <c r="V530" s="9"/>
    </row>
    <row r="531" spans="1:22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10.436313472679029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8">
        <v>2.0948009842323225</v>
      </c>
      <c r="S531">
        <v>2.0948009842323225</v>
      </c>
      <c r="T531">
        <v>348.66346521061234</v>
      </c>
      <c r="U531" s="9">
        <v>20.909383278005855</v>
      </c>
      <c r="V531" s="9"/>
    </row>
    <row r="532" spans="1:22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10.902236927715109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8">
        <v>2.0948009842323225</v>
      </c>
      <c r="S532">
        <v>2.0948009842323225</v>
      </c>
      <c r="T532">
        <v>336.61928291191344</v>
      </c>
      <c r="U532" s="9">
        <v>20.909383278005855</v>
      </c>
      <c r="V532" s="9"/>
    </row>
    <row r="533" spans="1:22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5.3132112952551394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8">
        <v>2.0948009842323225</v>
      </c>
      <c r="S533">
        <v>2.0948009842323225</v>
      </c>
      <c r="T533">
        <v>336.58863946781941</v>
      </c>
      <c r="U533" s="9">
        <v>20.909383278005855</v>
      </c>
      <c r="V533" s="9"/>
    </row>
    <row r="534" spans="1:22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14.475132504092459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8">
        <v>2.0948009842323225</v>
      </c>
      <c r="S534">
        <v>2.0948009842323225</v>
      </c>
      <c r="T534">
        <v>343.3214983164433</v>
      </c>
      <c r="U534" s="9">
        <v>20.909383278005855</v>
      </c>
      <c r="V534" s="9"/>
    </row>
    <row r="535" spans="1:22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46.216131265763188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8">
        <v>2.7232412795020191</v>
      </c>
      <c r="S535">
        <v>2.7232412795020191</v>
      </c>
      <c r="T535">
        <v>346.60905120753017</v>
      </c>
      <c r="U535" s="9">
        <v>27.18219826140761</v>
      </c>
      <c r="V535" s="9"/>
    </row>
    <row r="536" spans="1:22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70.293770497161731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8">
        <v>3.0374614271368672</v>
      </c>
      <c r="S536">
        <v>3.0374614271368672</v>
      </c>
      <c r="T536">
        <v>363.51614338335349</v>
      </c>
      <c r="U536" s="9">
        <v>30.318605753108486</v>
      </c>
      <c r="V536" s="9"/>
    </row>
    <row r="537" spans="1:22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60.333135868717733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8">
        <v>3.1422014763484838</v>
      </c>
      <c r="S537">
        <v>3.1422014763484838</v>
      </c>
      <c r="T537">
        <v>343.43293521590772</v>
      </c>
      <c r="U537" s="9">
        <v>31.364074917008786</v>
      </c>
      <c r="V537" s="9"/>
    </row>
    <row r="538" spans="1:22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57.514573455726797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8">
        <v>3.1422014763484838</v>
      </c>
      <c r="S538">
        <v>3.1422014763484838</v>
      </c>
      <c r="T538">
        <v>356.27830576903074</v>
      </c>
      <c r="U538" s="9">
        <v>31.364074917008786</v>
      </c>
      <c r="V538" s="9"/>
    </row>
    <row r="539" spans="1:22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48.420857345938522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8">
        <v>3.404051599377524</v>
      </c>
      <c r="S539">
        <v>3.404051599377524</v>
      </c>
      <c r="T539">
        <v>351.48752303540675</v>
      </c>
      <c r="U539" s="9">
        <v>33.977747826759511</v>
      </c>
      <c r="V539" s="9"/>
    </row>
    <row r="540" spans="1:22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71.348904571207441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8">
        <v>3.5611616731949476</v>
      </c>
      <c r="S540">
        <v>3.5611616731949476</v>
      </c>
      <c r="T540">
        <v>353.93603172912088</v>
      </c>
      <c r="U540" s="9">
        <v>35.545951572609951</v>
      </c>
      <c r="V540" s="9"/>
    </row>
    <row r="541" spans="1:22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57.759386863986165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8">
        <v>4.1896019684646451</v>
      </c>
      <c r="S541">
        <v>4.1896019684646451</v>
      </c>
      <c r="T541">
        <v>353.07305002631142</v>
      </c>
      <c r="U541" s="9">
        <v>41.81876655601171</v>
      </c>
      <c r="V541" s="9"/>
    </row>
    <row r="542" spans="1:22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52.511140014317682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8">
        <v>4.1896019684646451</v>
      </c>
      <c r="S542">
        <v>4.1896019684646451</v>
      </c>
      <c r="T542">
        <v>350.48664112818483</v>
      </c>
      <c r="U542" s="9">
        <v>41.81876655601171</v>
      </c>
      <c r="V542" s="9"/>
    </row>
    <row r="543" spans="1:22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97.109871512728873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8">
        <v>4.1896019684646451</v>
      </c>
      <c r="S543">
        <v>4.1896019684646451</v>
      </c>
      <c r="T543">
        <v>360.52341362242078</v>
      </c>
      <c r="U543" s="9">
        <v>41.81876655601171</v>
      </c>
      <c r="V543" s="9"/>
    </row>
    <row r="544" spans="1:22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101.09020230294102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8">
        <v>4.1896019684646451</v>
      </c>
      <c r="S544">
        <v>4.1896019684646451</v>
      </c>
      <c r="T544">
        <v>354.12852785712079</v>
      </c>
      <c r="U544" s="9">
        <v>41.81876655601171</v>
      </c>
      <c r="V544" s="9"/>
    </row>
    <row r="545" spans="1:22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81.253616951523384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8">
        <v>4.1896019684646451</v>
      </c>
      <c r="S545">
        <v>4.1896019684646451</v>
      </c>
      <c r="T545">
        <v>345.24777146673159</v>
      </c>
      <c r="U545" s="9">
        <v>41.81876655601171</v>
      </c>
      <c r="V545" s="9"/>
    </row>
    <row r="546" spans="1:22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61.88323615993027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8">
        <v>4.1896019684646451</v>
      </c>
      <c r="S546">
        <v>4.1896019684646451</v>
      </c>
      <c r="T546">
        <v>349.83090412616525</v>
      </c>
      <c r="U546" s="9">
        <v>41.81876655601171</v>
      </c>
      <c r="V546" s="9"/>
    </row>
    <row r="547" spans="1:22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94.940800747196988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8">
        <v>4.1896019684646451</v>
      </c>
      <c r="S547">
        <v>4.1896019684646451</v>
      </c>
      <c r="T547">
        <v>352.6847335096553</v>
      </c>
      <c r="U547" s="9">
        <v>41.81876655601171</v>
      </c>
      <c r="V547" s="9"/>
    </row>
    <row r="548" spans="1:22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63.520344172231894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8">
        <v>4.1896019684646451</v>
      </c>
      <c r="S548">
        <v>4.1896019684646451</v>
      </c>
      <c r="T548">
        <v>351.31401908965586</v>
      </c>
      <c r="U548" s="9">
        <v>41.81876655601171</v>
      </c>
      <c r="V548" s="9"/>
    </row>
    <row r="549" spans="1:22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47.137989745621823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8">
        <v>3.5087916485891402</v>
      </c>
      <c r="S549">
        <v>3.5087916485891402</v>
      </c>
      <c r="T549">
        <v>350.98027084833569</v>
      </c>
      <c r="U549" s="9">
        <v>35.023216990659805</v>
      </c>
      <c r="V549" s="9"/>
    </row>
    <row r="550" spans="1:22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41.68476914759637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8">
        <v>2.8803513533194431</v>
      </c>
      <c r="S550">
        <v>2.8803513533194431</v>
      </c>
      <c r="T550">
        <v>347.25279227635855</v>
      </c>
      <c r="U550" s="9">
        <v>28.750402007258053</v>
      </c>
      <c r="V550" s="9"/>
    </row>
    <row r="551" spans="1:22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53.946171388150063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8">
        <v>2.0948009842323225</v>
      </c>
      <c r="S551">
        <v>2.0948009842323225</v>
      </c>
      <c r="T551">
        <v>352.87075190974957</v>
      </c>
      <c r="U551" s="9">
        <v>20.909383278005855</v>
      </c>
      <c r="V551" s="9"/>
    </row>
    <row r="552" spans="1:22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62.533298865113132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8">
        <v>2.0948009842323225</v>
      </c>
      <c r="S552">
        <v>2.0948009842323225</v>
      </c>
      <c r="T552">
        <v>360.82490395140769</v>
      </c>
      <c r="U552" s="9">
        <v>20.909383278005855</v>
      </c>
      <c r="V552" s="9"/>
    </row>
    <row r="553" spans="1:22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49.452687263395937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8">
        <v>2.0948009842323225</v>
      </c>
      <c r="S553">
        <v>2.0948009842323225</v>
      </c>
      <c r="T553">
        <v>345.35984442852174</v>
      </c>
      <c r="U553" s="9">
        <v>20.909383278005855</v>
      </c>
      <c r="V553" s="9"/>
    </row>
    <row r="554" spans="1:22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40.989747588520082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8">
        <v>2.3383993037804811</v>
      </c>
      <c r="S554">
        <v>2.3383993037804811</v>
      </c>
      <c r="T554">
        <v>355.46811686051677</v>
      </c>
      <c r="U554" s="9">
        <v>20.317781710367171</v>
      </c>
      <c r="V554" s="9"/>
    </row>
    <row r="555" spans="1:22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15.208326969966668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8">
        <v>2.6306992167530412</v>
      </c>
      <c r="S555">
        <v>2.6306992167530412</v>
      </c>
      <c r="T555">
        <v>346.64244150016344</v>
      </c>
      <c r="U555" s="9">
        <v>22.857504424163068</v>
      </c>
      <c r="V555" s="9"/>
    </row>
    <row r="556" spans="1:22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19.822583661281303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8">
        <v>2.6306992167530412</v>
      </c>
      <c r="S556">
        <v>2.6306992167530412</v>
      </c>
      <c r="T556">
        <v>369.1283063947871</v>
      </c>
      <c r="U556" s="9">
        <v>22.857504424163068</v>
      </c>
      <c r="V556" s="9"/>
    </row>
    <row r="557" spans="1:22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20.665455969742705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8">
        <v>2.6306992167530412</v>
      </c>
      <c r="S557">
        <v>2.6306992167530412</v>
      </c>
      <c r="T557">
        <v>342.57831579960623</v>
      </c>
      <c r="U557" s="9">
        <v>22.857504424163068</v>
      </c>
      <c r="V557" s="9"/>
    </row>
    <row r="558" spans="1:22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20.289697289399111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8">
        <v>2.6306992167530412</v>
      </c>
      <c r="S558">
        <v>2.6306992167530412</v>
      </c>
      <c r="T558">
        <v>344.11151207665421</v>
      </c>
      <c r="U558" s="9">
        <v>22.857504424163068</v>
      </c>
      <c r="V558" s="9"/>
    </row>
    <row r="559" spans="1:22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20.126517126967229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8">
        <v>3.3906789904816979</v>
      </c>
      <c r="S559">
        <v>3.3906789904816979</v>
      </c>
      <c r="T559">
        <v>336.91933432472456</v>
      </c>
      <c r="U559" s="9">
        <v>29.460783480032397</v>
      </c>
      <c r="V559" s="9"/>
    </row>
    <row r="560" spans="1:22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38.270773527695916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8">
        <v>3.9168188338323069</v>
      </c>
      <c r="S560">
        <v>3.9168188338323069</v>
      </c>
      <c r="T560">
        <v>355.33982891597225</v>
      </c>
      <c r="U560" s="9">
        <v>34.032284364865021</v>
      </c>
      <c r="V560" s="9"/>
    </row>
    <row r="561" spans="1:22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49.054168467281848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8">
        <v>3.9168188338323069</v>
      </c>
      <c r="S561">
        <v>3.9168188338323069</v>
      </c>
      <c r="T561">
        <v>340.76002179109383</v>
      </c>
      <c r="U561" s="9">
        <v>34.032284364865021</v>
      </c>
      <c r="V561" s="9"/>
    </row>
    <row r="562" spans="1:22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58.489835987217376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8">
        <v>3.9168188338323069</v>
      </c>
      <c r="S562">
        <v>3.9168188338323069</v>
      </c>
      <c r="T562">
        <v>346.70550224360301</v>
      </c>
      <c r="U562" s="9">
        <v>34.032284364865021</v>
      </c>
      <c r="V562" s="9"/>
    </row>
    <row r="563" spans="1:22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45.041524524265654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8">
        <v>4.209118746804867</v>
      </c>
      <c r="S563">
        <v>4.209118746804867</v>
      </c>
      <c r="T563">
        <v>342.9444896115794</v>
      </c>
      <c r="U563" s="9">
        <v>36.57200707866091</v>
      </c>
      <c r="V563" s="9"/>
    </row>
    <row r="564" spans="1:22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63.142207073765832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8">
        <v>4.5598786423719391</v>
      </c>
      <c r="S564">
        <v>4.5598786423719391</v>
      </c>
      <c r="T564">
        <v>348.47811668397873</v>
      </c>
      <c r="U564" s="9">
        <v>39.619674335215983</v>
      </c>
      <c r="V564" s="9"/>
    </row>
    <row r="565" spans="1:22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69.901799606453324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8">
        <v>5.2613984335060824</v>
      </c>
      <c r="S565">
        <v>5.2613984335060824</v>
      </c>
      <c r="T565">
        <v>361.30411690037903</v>
      </c>
      <c r="U565" s="9">
        <v>45.715008848326136</v>
      </c>
      <c r="V565" s="9"/>
    </row>
    <row r="566" spans="1:22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64.473838280591764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8">
        <v>5.2613984335060824</v>
      </c>
      <c r="S566">
        <v>5.2613984335060824</v>
      </c>
      <c r="T566">
        <v>351.909679769783</v>
      </c>
      <c r="U566" s="9">
        <v>45.715008848326136</v>
      </c>
      <c r="V566" s="9"/>
    </row>
    <row r="567" spans="1:22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83.480635639307025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8">
        <v>5.2613984335060824</v>
      </c>
      <c r="S567">
        <v>5.2613984335060824</v>
      </c>
      <c r="T567">
        <v>362.81302108488092</v>
      </c>
      <c r="U567" s="9">
        <v>45.715008848326136</v>
      </c>
      <c r="V567" s="9"/>
    </row>
    <row r="568" spans="1:22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54.964253212891194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8">
        <v>5.2613984335060824</v>
      </c>
      <c r="S568">
        <v>5.2613984335060824</v>
      </c>
      <c r="T568">
        <v>353.16523601950024</v>
      </c>
      <c r="U568" s="9">
        <v>45.715008848326136</v>
      </c>
      <c r="V568" s="9"/>
    </row>
    <row r="569" spans="1:22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36.510712452853561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8">
        <v>5.2613984335060824</v>
      </c>
      <c r="S569">
        <v>5.2613984335060824</v>
      </c>
      <c r="T569">
        <v>342.06845287755721</v>
      </c>
      <c r="U569" s="9">
        <v>45.715008848326136</v>
      </c>
      <c r="V569" s="9"/>
    </row>
    <row r="570" spans="1:22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34.186380518008249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8">
        <v>5.2613984335060824</v>
      </c>
      <c r="S570">
        <v>5.2613984335060824</v>
      </c>
      <c r="T570">
        <v>358.65930367714674</v>
      </c>
      <c r="U570" s="9">
        <v>45.715008848326136</v>
      </c>
      <c r="V570" s="9"/>
    </row>
    <row r="571" spans="1:22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45.077649284393786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8">
        <v>5.2613984335060824</v>
      </c>
      <c r="S571">
        <v>5.2613984335060824</v>
      </c>
      <c r="T571">
        <v>350.70216181632367</v>
      </c>
      <c r="U571" s="9">
        <v>45.715008848326136</v>
      </c>
      <c r="V571" s="9"/>
    </row>
    <row r="572" spans="1:22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74.705330902679492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8">
        <v>5.2613984335060824</v>
      </c>
      <c r="S572">
        <v>5.2613984335060824</v>
      </c>
      <c r="T572">
        <v>360.31593529576514</v>
      </c>
      <c r="U572" s="9">
        <v>45.715008848326136</v>
      </c>
      <c r="V572" s="9"/>
    </row>
    <row r="573" spans="1:22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55.207310385041595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8">
        <v>4.3844986945884035</v>
      </c>
      <c r="S573">
        <v>4.3844986945884035</v>
      </c>
      <c r="T573">
        <v>359.82953708986332</v>
      </c>
      <c r="U573" s="9">
        <v>38.095840706938446</v>
      </c>
      <c r="V573" s="9"/>
    </row>
    <row r="574" spans="1:22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64.366711056742801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8">
        <v>3.5075989556707219</v>
      </c>
      <c r="S574">
        <v>3.5075989556707219</v>
      </c>
      <c r="T574">
        <v>348.60642318027544</v>
      </c>
      <c r="U574" s="9">
        <v>30.476672565550757</v>
      </c>
      <c r="V574" s="9"/>
    </row>
    <row r="575" spans="1:22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48.246902564717409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8">
        <v>2.6306992167530412</v>
      </c>
      <c r="S575">
        <v>2.6306992167530412</v>
      </c>
      <c r="T575">
        <v>338.4255310666224</v>
      </c>
      <c r="U575" s="9">
        <v>22.857504424163068</v>
      </c>
      <c r="V575" s="9"/>
    </row>
    <row r="576" spans="1:22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60.396145004322328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8">
        <v>2.6306992167530412</v>
      </c>
      <c r="S576">
        <v>2.6306992167530412</v>
      </c>
      <c r="T576">
        <v>341.35498427623224</v>
      </c>
      <c r="U576" s="9">
        <v>22.857504424163068</v>
      </c>
      <c r="V576" s="9"/>
    </row>
    <row r="577" spans="1:22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36.036960653963774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8">
        <v>2.6306992167530412</v>
      </c>
      <c r="S577">
        <v>2.6306992167530412</v>
      </c>
      <c r="T577">
        <v>349.49111215013403</v>
      </c>
      <c r="U577" s="9">
        <v>22.857504424163068</v>
      </c>
      <c r="V577" s="9"/>
    </row>
    <row r="578" spans="1:22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54.360521301038752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8">
        <v>2.8929611610144286</v>
      </c>
      <c r="S578">
        <v>2.8929611610144286</v>
      </c>
      <c r="T578">
        <v>355.72225319084771</v>
      </c>
      <c r="U578" s="9">
        <v>23.829739691031005</v>
      </c>
      <c r="V578" s="9"/>
    </row>
    <row r="579" spans="1:22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33.614694295932864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8">
        <v>2.8929611610144286</v>
      </c>
      <c r="S579">
        <v>2.8929611610144286</v>
      </c>
      <c r="T579">
        <v>357.31904150686233</v>
      </c>
      <c r="U579" s="9">
        <v>23.829739691031005</v>
      </c>
      <c r="V579" s="9"/>
    </row>
    <row r="580" spans="1:22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62.386710101840784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8">
        <v>2.8929611610144286</v>
      </c>
      <c r="S580">
        <v>2.8929611610144286</v>
      </c>
      <c r="T580">
        <v>348.35540023173428</v>
      </c>
      <c r="U580" s="9">
        <v>23.829739691031005</v>
      </c>
      <c r="V580" s="9"/>
    </row>
    <row r="581" spans="1:22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58.926614167277108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8">
        <v>2.8929611610144286</v>
      </c>
      <c r="S581">
        <v>2.8929611610144286</v>
      </c>
      <c r="T581">
        <v>339.9380314038263</v>
      </c>
      <c r="U581" s="9">
        <v>23.829739691031005</v>
      </c>
      <c r="V581" s="9"/>
    </row>
    <row r="582" spans="1:22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44.249128584256709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8">
        <v>2.8929611610144286</v>
      </c>
      <c r="S582">
        <v>2.8929611610144286</v>
      </c>
      <c r="T582">
        <v>338.4535824725649</v>
      </c>
      <c r="U582" s="9">
        <v>23.829739691031005</v>
      </c>
      <c r="V582" s="9"/>
    </row>
    <row r="583" spans="1:22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48.984382885384079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8">
        <v>3.7287054964185971</v>
      </c>
      <c r="S583">
        <v>3.7287054964185971</v>
      </c>
      <c r="T583">
        <v>354.89693348295771</v>
      </c>
      <c r="U583" s="9">
        <v>30.71388671288441</v>
      </c>
      <c r="V583" s="9"/>
    </row>
    <row r="584" spans="1:22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57.441630084091038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8">
        <v>4.3072977286214842</v>
      </c>
      <c r="S584">
        <v>4.3072977286214842</v>
      </c>
      <c r="T584">
        <v>349.85830481469588</v>
      </c>
      <c r="U584" s="9">
        <v>35.479834651090613</v>
      </c>
      <c r="V584" s="9"/>
    </row>
    <row r="585" spans="1:22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63.007890086719861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8">
        <v>4.3072977286214842</v>
      </c>
      <c r="S585">
        <v>4.3072977286214842</v>
      </c>
      <c r="T585">
        <v>342.37901019576759</v>
      </c>
      <c r="U585" s="9">
        <v>35.479834651090613</v>
      </c>
      <c r="V585" s="9"/>
    </row>
    <row r="586" spans="1:22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89.090206606469721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8">
        <v>4.3072977286214842</v>
      </c>
      <c r="S586">
        <v>4.3072977286214842</v>
      </c>
      <c r="T586">
        <v>345.91990030877355</v>
      </c>
      <c r="U586" s="9">
        <v>35.479834651090613</v>
      </c>
      <c r="V586" s="9"/>
    </row>
    <row r="587" spans="1:22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98.98377074227453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8">
        <v>4.6287378576230873</v>
      </c>
      <c r="S587">
        <v>4.6287378576230873</v>
      </c>
      <c r="T587">
        <v>343.92728128673656</v>
      </c>
      <c r="U587" s="9">
        <v>38.127583505649611</v>
      </c>
      <c r="V587" s="9"/>
    </row>
    <row r="588" spans="1:22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89.319220191810459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8">
        <v>5.01446601242501</v>
      </c>
      <c r="S588">
        <v>5.01446601242501</v>
      </c>
      <c r="T588">
        <v>348.75086296967993</v>
      </c>
      <c r="U588" s="9">
        <v>41.304882131120408</v>
      </c>
      <c r="V588" s="9"/>
    </row>
    <row r="589" spans="1:22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103.09585287830289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8">
        <v>5.7859223220288571</v>
      </c>
      <c r="S589">
        <v>5.7859223220288571</v>
      </c>
      <c r="T589">
        <v>346.33851947474409</v>
      </c>
      <c r="U589" s="9">
        <v>47.65947938206201</v>
      </c>
      <c r="V589" s="9"/>
    </row>
    <row r="590" spans="1:22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73.831280435191943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8">
        <v>5.7859223220288571</v>
      </c>
      <c r="S590">
        <v>5.7859223220288571</v>
      </c>
      <c r="T590">
        <v>349.37986055404434</v>
      </c>
      <c r="U590" s="9">
        <v>47.65947938206201</v>
      </c>
      <c r="V590" s="9"/>
    </row>
    <row r="591" spans="1:22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108.84527854981975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8">
        <v>5.7859223220288571</v>
      </c>
      <c r="S591">
        <v>5.7859223220288571</v>
      </c>
      <c r="T591">
        <v>350.23017617159121</v>
      </c>
      <c r="U591" s="9">
        <v>47.65947938206201</v>
      </c>
      <c r="V591" s="9"/>
    </row>
    <row r="592" spans="1:22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96.717780242967336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8">
        <v>5.7859223220288571</v>
      </c>
      <c r="S592">
        <v>5.7859223220288571</v>
      </c>
      <c r="T592">
        <v>343.19842137415066</v>
      </c>
      <c r="U592" s="9">
        <v>47.65947938206201</v>
      </c>
      <c r="V592" s="9"/>
    </row>
    <row r="593" spans="1:22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80.750440558639227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8">
        <v>5.7859223220288571</v>
      </c>
      <c r="S593">
        <v>5.7859223220288571</v>
      </c>
      <c r="T593">
        <v>351.33826957991255</v>
      </c>
      <c r="U593" s="9">
        <v>47.65947938206201</v>
      </c>
      <c r="V593" s="9"/>
    </row>
    <row r="594" spans="1:22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118.65502136520219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8">
        <v>5.7859223220288571</v>
      </c>
      <c r="S594">
        <v>5.7859223220288571</v>
      </c>
      <c r="T594">
        <v>346.75718538133128</v>
      </c>
      <c r="U594" s="9">
        <v>47.65947938206201</v>
      </c>
      <c r="V594" s="9"/>
    </row>
    <row r="595" spans="1:22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106.84137673895981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8">
        <v>5.7859223220288571</v>
      </c>
      <c r="S595">
        <v>5.7859223220288571</v>
      </c>
      <c r="T595">
        <v>343.00076165032084</v>
      </c>
      <c r="U595" s="9">
        <v>47.65947938206201</v>
      </c>
      <c r="V595" s="9"/>
    </row>
    <row r="596" spans="1:22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160.15044196536033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8">
        <v>5.7859223220288571</v>
      </c>
      <c r="S596">
        <v>5.7859223220288571</v>
      </c>
      <c r="T596">
        <v>352.72073571257653</v>
      </c>
      <c r="U596" s="9">
        <v>47.65947938206201</v>
      </c>
      <c r="V596" s="9"/>
    </row>
    <row r="597" spans="1:22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71.55624272762995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8">
        <v>4.8216019350240487</v>
      </c>
      <c r="S597">
        <v>4.8216019350240487</v>
      </c>
      <c r="T597">
        <v>344.76983356210468</v>
      </c>
      <c r="U597" s="9">
        <v>39.716232818385016</v>
      </c>
      <c r="V597" s="9"/>
    </row>
    <row r="598" spans="1:22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90.19593547857724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8">
        <v>3.8572815480192393</v>
      </c>
      <c r="S598">
        <v>3.8572815480192393</v>
      </c>
      <c r="T598">
        <v>360.88780840259244</v>
      </c>
      <c r="U598" s="9">
        <v>31.772986254708016</v>
      </c>
      <c r="V598" s="9"/>
    </row>
    <row r="599" spans="1:22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93.404576082970351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8">
        <v>2.8929611610144286</v>
      </c>
      <c r="S599">
        <v>2.8929611610144286</v>
      </c>
      <c r="T599">
        <v>363.334951151523</v>
      </c>
      <c r="U599" s="9">
        <v>23.829739691031005</v>
      </c>
      <c r="V599" s="9"/>
    </row>
    <row r="600" spans="1:22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48.488688724755477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8">
        <v>2.8929611610144286</v>
      </c>
      <c r="S600">
        <v>2.8929611610144286</v>
      </c>
      <c r="T600">
        <v>336.60838794872086</v>
      </c>
      <c r="U600" s="9">
        <v>23.829739691031005</v>
      </c>
      <c r="V600" s="9"/>
    </row>
    <row r="601" spans="1:22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81.257003375799428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8">
        <v>2.8929611610144286</v>
      </c>
      <c r="S601">
        <v>2.8929611610144286</v>
      </c>
      <c r="T601">
        <v>349.83127528863298</v>
      </c>
      <c r="U601" s="9">
        <v>23.829739691031005</v>
      </c>
      <c r="V601" s="9"/>
    </row>
    <row r="602" spans="1:22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67.964298392246008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8">
        <v>3.003535315918604</v>
      </c>
      <c r="S602">
        <v>3.003535315918604</v>
      </c>
      <c r="T602">
        <v>350.76040288543339</v>
      </c>
      <c r="U602" s="9">
        <v>25.461113909233358</v>
      </c>
      <c r="V602" s="9"/>
    </row>
    <row r="603" spans="1:22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46.185613380258779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8">
        <v>3.003535315918604</v>
      </c>
      <c r="S603">
        <v>3.003535315918604</v>
      </c>
      <c r="T603">
        <v>347.47252204309251</v>
      </c>
      <c r="U603" s="9">
        <v>25.461113909233358</v>
      </c>
      <c r="V603" s="9"/>
    </row>
    <row r="604" spans="1:22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71.315566703436943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8">
        <v>3.003535315918604</v>
      </c>
      <c r="S604">
        <v>3.003535315918604</v>
      </c>
      <c r="T604">
        <v>337.91018769919827</v>
      </c>
      <c r="U604" s="9">
        <v>25.461113909233358</v>
      </c>
      <c r="V604" s="9"/>
    </row>
    <row r="605" spans="1:22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62.025778209244358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8">
        <v>3.003535315918604</v>
      </c>
      <c r="S605">
        <v>3.003535315918604</v>
      </c>
      <c r="T605">
        <v>352.06026662784575</v>
      </c>
      <c r="U605" s="9">
        <v>25.461113909233358</v>
      </c>
      <c r="V605" s="9"/>
    </row>
    <row r="606" spans="1:22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41.891459375195261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8">
        <v>3.003535315918604</v>
      </c>
      <c r="S606">
        <v>3.003535315918604</v>
      </c>
      <c r="T606">
        <v>353.24990204536459</v>
      </c>
      <c r="U606" s="9">
        <v>25.461113909233358</v>
      </c>
      <c r="V606" s="9"/>
    </row>
    <row r="607" spans="1:22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62.145319237918152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8">
        <v>3.8712232960728676</v>
      </c>
      <c r="S607">
        <v>3.8712232960728676</v>
      </c>
      <c r="T607">
        <v>353.19618586153132</v>
      </c>
      <c r="U607" s="9">
        <v>32.816546816345216</v>
      </c>
      <c r="V607" s="9"/>
    </row>
    <row r="608" spans="1:22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56.55748556005279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8">
        <v>4.6721660469844961</v>
      </c>
      <c r="S608">
        <v>4.6721660469844961</v>
      </c>
      <c r="T608">
        <v>349.7246915223796</v>
      </c>
      <c r="U608" s="9">
        <v>39.606177192140777</v>
      </c>
      <c r="V608" s="9"/>
    </row>
    <row r="609" spans="1:22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42.597531312674363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8">
        <v>4.6721660469844961</v>
      </c>
      <c r="S609">
        <v>4.6721660469844961</v>
      </c>
      <c r="T609">
        <v>351.33342329923005</v>
      </c>
      <c r="U609" s="9">
        <v>39.606177192140777</v>
      </c>
      <c r="V609" s="9"/>
    </row>
    <row r="610" spans="1:22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84.99973775143026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8">
        <v>4.6721660469844961</v>
      </c>
      <c r="S610">
        <v>4.6721660469844961</v>
      </c>
      <c r="T610">
        <v>351.40389982998653</v>
      </c>
      <c r="U610" s="9">
        <v>39.606177192140777</v>
      </c>
      <c r="V610" s="9"/>
    </row>
    <row r="611" spans="1:22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54.751978530418604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8">
        <v>5.0058921931976732</v>
      </c>
      <c r="S611">
        <v>5.0058921931976732</v>
      </c>
      <c r="T611">
        <v>341.44820749555402</v>
      </c>
      <c r="U611" s="9">
        <v>42.43518984872226</v>
      </c>
      <c r="V611" s="9"/>
    </row>
    <row r="612" spans="1:22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71.405580338695785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8">
        <v>5.20612788092558</v>
      </c>
      <c r="S612">
        <v>5.20612788092558</v>
      </c>
      <c r="T612">
        <v>347.87667280637953</v>
      </c>
      <c r="U612" s="9">
        <v>44.132597442671155</v>
      </c>
      <c r="V612" s="9"/>
    </row>
    <row r="613" spans="1:22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37.314848681994803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8">
        <v>6.007070631837208</v>
      </c>
      <c r="S613">
        <v>6.007070631837208</v>
      </c>
      <c r="T613">
        <v>349.61315254339894</v>
      </c>
      <c r="U613" s="9">
        <v>50.922227818466716</v>
      </c>
      <c r="V613" s="9"/>
    </row>
    <row r="614" spans="1:22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76.590191959455197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8">
        <v>6.007070631837208</v>
      </c>
      <c r="S614">
        <v>6.007070631837208</v>
      </c>
      <c r="T614">
        <v>341.48583214490901</v>
      </c>
      <c r="U614" s="9">
        <v>50.922227818466716</v>
      </c>
      <c r="V614" s="9"/>
    </row>
    <row r="615" spans="1:22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47.260771006346864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8">
        <v>6.007070631837208</v>
      </c>
      <c r="S615">
        <v>6.007070631837208</v>
      </c>
      <c r="T615">
        <v>356.64549486708177</v>
      </c>
      <c r="U615" s="9">
        <v>50.922227818466716</v>
      </c>
      <c r="V615" s="9"/>
    </row>
    <row r="616" spans="1:22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49.130427179456866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8">
        <v>6.007070631837208</v>
      </c>
      <c r="S616">
        <v>6.007070631837208</v>
      </c>
      <c r="T616">
        <v>343.78745858855314</v>
      </c>
      <c r="U616" s="9">
        <v>50.922227818466716</v>
      </c>
      <c r="V616" s="9"/>
    </row>
    <row r="617" spans="1:22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61.628336556314011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8">
        <v>5.0058921931976732</v>
      </c>
      <c r="S617">
        <v>5.0058921931976732</v>
      </c>
      <c r="T617">
        <v>348.19835892524895</v>
      </c>
      <c r="U617" s="9">
        <v>42.43518984872226</v>
      </c>
      <c r="V617" s="9"/>
    </row>
    <row r="618" spans="1:22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66.455677174493431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8">
        <v>4.7389112762271326</v>
      </c>
      <c r="S618">
        <v>4.7389112762271326</v>
      </c>
      <c r="T618">
        <v>343.1180392035327</v>
      </c>
      <c r="U618" s="9">
        <v>40.171979723457071</v>
      </c>
      <c r="V618" s="9"/>
    </row>
    <row r="619" spans="1:22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50.611431051484473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8">
        <v>4.7389112762271326</v>
      </c>
      <c r="S619">
        <v>4.7389112762271326</v>
      </c>
      <c r="T619">
        <v>345.46215329013165</v>
      </c>
      <c r="U619" s="9">
        <v>40.171979723457071</v>
      </c>
      <c r="V619" s="9"/>
    </row>
    <row r="620" spans="1:22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59.766871941168461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8">
        <v>4.7389112762271326</v>
      </c>
      <c r="S620">
        <v>4.7389112762271326</v>
      </c>
      <c r="T620">
        <v>346.68856491803814</v>
      </c>
      <c r="U620" s="9">
        <v>40.171979723457071</v>
      </c>
      <c r="V620" s="9"/>
    </row>
    <row r="621" spans="1:22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93.684700552588168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8">
        <v>4.7389112762271326</v>
      </c>
      <c r="S621">
        <v>4.7389112762271326</v>
      </c>
      <c r="T621">
        <v>340.24962436430928</v>
      </c>
      <c r="U621" s="9">
        <v>40.171979723457071</v>
      </c>
      <c r="V621" s="9"/>
    </row>
    <row r="622" spans="1:22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45.12898312845455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8">
        <v>3.6709876083449604</v>
      </c>
      <c r="S622">
        <v>3.6709876083449604</v>
      </c>
      <c r="T622">
        <v>357.56402941998942</v>
      </c>
      <c r="U622" s="9">
        <v>31.119139222396328</v>
      </c>
      <c r="V622" s="9"/>
    </row>
    <row r="623" spans="1:22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45.609751697006665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8">
        <v>1.4016498140953486</v>
      </c>
      <c r="S623">
        <v>1.4016498140953486</v>
      </c>
      <c r="T623">
        <v>349.07416846049676</v>
      </c>
      <c r="U623" s="9">
        <v>11.881853157642233</v>
      </c>
      <c r="V623" s="9"/>
    </row>
    <row r="624" spans="1:22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62.499512300679584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8">
        <v>1.4016498140953486</v>
      </c>
      <c r="S624">
        <v>1.4016498140953486</v>
      </c>
      <c r="T624">
        <v>343.37518376725041</v>
      </c>
      <c r="U624" s="9">
        <v>11.881853157642233</v>
      </c>
      <c r="V624" s="9"/>
    </row>
    <row r="625" spans="1:22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39.554312207409666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8">
        <v>1.4016498140953486</v>
      </c>
      <c r="S625">
        <v>1.4016498140953486</v>
      </c>
      <c r="T625">
        <v>336.29754325395118</v>
      </c>
      <c r="U625" s="9">
        <v>11.881853157642233</v>
      </c>
      <c r="V625" s="9"/>
    </row>
    <row r="626" spans="1:22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39.287260803079675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8">
        <v>1.7541617619145664</v>
      </c>
      <c r="S626">
        <v>1.7541617619145664</v>
      </c>
      <c r="T626">
        <v>352.13203815322345</v>
      </c>
      <c r="U626" s="9">
        <v>15.613692340420908</v>
      </c>
      <c r="V626" s="9"/>
    </row>
    <row r="627" spans="1:22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61.213528223243877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8">
        <v>3.4247920113570109</v>
      </c>
      <c r="S627">
        <v>3.4247920113570109</v>
      </c>
      <c r="T627">
        <v>357.00029116652797</v>
      </c>
      <c r="U627" s="9">
        <v>30.483875521774163</v>
      </c>
      <c r="V627" s="9"/>
    </row>
    <row r="628" spans="1:22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41.078629128163584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8">
        <v>3.4247920113570109</v>
      </c>
      <c r="S628">
        <v>3.4247920113570109</v>
      </c>
      <c r="T628">
        <v>342.93416958694394</v>
      </c>
      <c r="U628" s="9">
        <v>30.483875521774163</v>
      </c>
      <c r="V628" s="9"/>
    </row>
    <row r="629" spans="1:22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79.295501421567621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8">
        <v>3.4247920113570109</v>
      </c>
      <c r="S629">
        <v>3.4247920113570109</v>
      </c>
      <c r="T629">
        <v>354.16458855300789</v>
      </c>
      <c r="U629" s="9">
        <v>30.483875521774163</v>
      </c>
      <c r="V629" s="9"/>
    </row>
    <row r="630" spans="1:22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48.662970694373136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8">
        <v>3.4247920113570109</v>
      </c>
      <c r="S630">
        <v>3.4247920113570109</v>
      </c>
      <c r="T630">
        <v>356.12711809613785</v>
      </c>
      <c r="U630" s="9">
        <v>30.483875521774163</v>
      </c>
      <c r="V630" s="9"/>
    </row>
    <row r="631" spans="1:22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39.285822463113739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8">
        <v>4.2601071360782337</v>
      </c>
      <c r="S631">
        <v>4.2601071360782337</v>
      </c>
      <c r="T631">
        <v>350.35294946723144</v>
      </c>
      <c r="U631" s="9">
        <v>37.91896711245078</v>
      </c>
      <c r="V631" s="9"/>
    </row>
    <row r="632" spans="1:22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71.888147659121259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8">
        <v>5.346016798215822</v>
      </c>
      <c r="S632">
        <v>5.346016798215822</v>
      </c>
      <c r="T632">
        <v>361.2636190167417</v>
      </c>
      <c r="U632" s="9">
        <v>47.58458618033039</v>
      </c>
      <c r="V632" s="9"/>
    </row>
    <row r="633" spans="1:22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57.736641611093347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8">
        <v>6.0978004104649219</v>
      </c>
      <c r="S633">
        <v>6.0978004104649219</v>
      </c>
      <c r="T633">
        <v>355.84792162755213</v>
      </c>
      <c r="U633" s="9">
        <v>54.276168611939354</v>
      </c>
      <c r="V633" s="9"/>
    </row>
    <row r="634" spans="1:22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64.958467636577453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8">
        <v>6.0978004104649219</v>
      </c>
      <c r="S634">
        <v>6.0978004104649219</v>
      </c>
      <c r="T634">
        <v>354.93753426079201</v>
      </c>
      <c r="U634" s="9">
        <v>54.276168611939354</v>
      </c>
      <c r="V634" s="9"/>
    </row>
    <row r="635" spans="1:22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63.066746946130671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8">
        <v>6.0978004104649219</v>
      </c>
      <c r="S635">
        <v>6.0978004104649219</v>
      </c>
      <c r="T635">
        <v>366.81984160197834</v>
      </c>
      <c r="U635" s="9">
        <v>54.276168611939354</v>
      </c>
      <c r="V635" s="9"/>
    </row>
    <row r="636" spans="1:22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52.060419823749598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8">
        <v>6.0978004104649219</v>
      </c>
      <c r="S636">
        <v>6.0978004104649219</v>
      </c>
      <c r="T636">
        <v>337.46889869656667</v>
      </c>
      <c r="U636" s="9">
        <v>54.276168611939354</v>
      </c>
      <c r="V636" s="9"/>
    </row>
    <row r="637" spans="1:22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41.937521420762252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8">
        <v>6.0978004104649219</v>
      </c>
      <c r="S637">
        <v>6.0978004104649219</v>
      </c>
      <c r="T637">
        <v>349.25791100411089</v>
      </c>
      <c r="U637" s="9">
        <v>54.276168611939354</v>
      </c>
      <c r="V637" s="9"/>
    </row>
    <row r="638" spans="1:22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42.130050511543594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8">
        <v>6.0978004104649219</v>
      </c>
      <c r="S638">
        <v>6.0978004104649219</v>
      </c>
      <c r="T638">
        <v>350.27778521562482</v>
      </c>
      <c r="U638" s="9">
        <v>54.276168611939354</v>
      </c>
      <c r="V638" s="9"/>
    </row>
    <row r="639" spans="1:22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75.487976273828124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8">
        <v>6.0978004104649219</v>
      </c>
      <c r="S639">
        <v>6.0978004104649219</v>
      </c>
      <c r="T639">
        <v>348.85094659315138</v>
      </c>
      <c r="U639" s="9">
        <v>54.276168611939354</v>
      </c>
      <c r="V639" s="9"/>
    </row>
    <row r="640" spans="1:22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67.938290563625017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8">
        <v>6.0978004104649219</v>
      </c>
      <c r="S640">
        <v>6.0978004104649219</v>
      </c>
      <c r="T640">
        <v>344.17132503804714</v>
      </c>
      <c r="U640" s="9">
        <v>54.276168611939354</v>
      </c>
      <c r="V640" s="9"/>
    </row>
    <row r="641" spans="1:22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50.870289124266733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8">
        <v>5.5130798231600657</v>
      </c>
      <c r="S641">
        <v>5.5130798231600657</v>
      </c>
      <c r="T641">
        <v>359.67612151188189</v>
      </c>
      <c r="U641" s="9">
        <v>49.071604498465703</v>
      </c>
      <c r="V641" s="9"/>
    </row>
    <row r="642" spans="1:22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70.001085064755813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8">
        <v>5.0118907483273336</v>
      </c>
      <c r="S642">
        <v>5.0118907483273336</v>
      </c>
      <c r="T642">
        <v>352.34495348178041</v>
      </c>
      <c r="U642" s="9">
        <v>44.610549544059737</v>
      </c>
      <c r="V642" s="9"/>
    </row>
    <row r="643" spans="1:22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42.342364084204114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8">
        <v>4.5107016734946006</v>
      </c>
      <c r="S643">
        <v>4.5107016734946006</v>
      </c>
      <c r="T643">
        <v>361.39290548292752</v>
      </c>
      <c r="U643" s="9">
        <v>40.14949458965377</v>
      </c>
      <c r="V643" s="9"/>
    </row>
    <row r="644" spans="1:22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64.768226636258859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8">
        <v>4.3436386485503551</v>
      </c>
      <c r="S644">
        <v>4.3436386485503551</v>
      </c>
      <c r="T644">
        <v>359.54602731289577</v>
      </c>
      <c r="U644" s="9">
        <v>38.662476271518443</v>
      </c>
      <c r="V644" s="9"/>
    </row>
    <row r="645" spans="1:22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71.748511279786584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8">
        <v>3.5083235238291328</v>
      </c>
      <c r="S645">
        <v>3.5083235238291328</v>
      </c>
      <c r="T645">
        <v>358.30960557521587</v>
      </c>
      <c r="U645" s="9">
        <v>31.227384680841816</v>
      </c>
      <c r="V645" s="9"/>
    </row>
    <row r="646" spans="1:22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45.318527870628884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8">
        <v>2.5894768866357887</v>
      </c>
      <c r="S646">
        <v>2.5894768866357887</v>
      </c>
      <c r="T646">
        <v>353.0034883335598</v>
      </c>
      <c r="U646" s="9">
        <v>23.048783931097532</v>
      </c>
      <c r="V646" s="9"/>
    </row>
    <row r="647" spans="1:22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33.616341516275398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8">
        <v>2.5894768866357887</v>
      </c>
      <c r="S647">
        <v>2.5894768866357887</v>
      </c>
      <c r="T647">
        <v>349.18298710846744</v>
      </c>
      <c r="U647" s="9">
        <v>23.048783931097532</v>
      </c>
      <c r="V647" s="9"/>
    </row>
    <row r="648" spans="1:22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27.322017913300588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8">
        <v>2.5894768866357887</v>
      </c>
      <c r="S648">
        <v>2.5894768866357887</v>
      </c>
      <c r="T648">
        <v>357.27020168749152</v>
      </c>
      <c r="U648" s="9">
        <v>23.048783931097532</v>
      </c>
      <c r="V648" s="9"/>
    </row>
    <row r="649" spans="1:22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84.097127722847461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8">
        <v>2.5894768866357887</v>
      </c>
      <c r="S649">
        <v>2.5894768866357887</v>
      </c>
      <c r="T649">
        <v>364.69999816790533</v>
      </c>
      <c r="U649" s="9">
        <v>23.048783931097532</v>
      </c>
      <c r="V649" s="9"/>
    </row>
    <row r="650" spans="1:22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50.04695889394992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8">
        <v>2.6449519250738849</v>
      </c>
      <c r="S650">
        <v>2.6449519250738849</v>
      </c>
      <c r="T650">
        <v>361.95282339355452</v>
      </c>
      <c r="U650" s="9">
        <v>24.186522194961533</v>
      </c>
      <c r="V650" s="9"/>
    </row>
    <row r="651" spans="1:22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71.283402539701925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8">
        <v>3.0715570742793505</v>
      </c>
      <c r="S651">
        <v>3.0715570742793505</v>
      </c>
      <c r="T651">
        <v>349.41138341116988</v>
      </c>
      <c r="U651" s="9">
        <v>28.087574161890817</v>
      </c>
      <c r="V651" s="9"/>
    </row>
    <row r="652" spans="1:22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46.572824333177991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8">
        <v>3.0715570742793505</v>
      </c>
      <c r="S652">
        <v>3.0715570742793505</v>
      </c>
      <c r="T652">
        <v>354.0378918659971</v>
      </c>
      <c r="U652" s="9">
        <v>28.087574161890817</v>
      </c>
      <c r="V652" s="9"/>
    </row>
    <row r="653" spans="1:22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79.735489077217892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8">
        <v>3.0715570742793505</v>
      </c>
      <c r="S653">
        <v>3.0715570742793505</v>
      </c>
      <c r="T653">
        <v>342.50934749894151</v>
      </c>
      <c r="U653" s="9">
        <v>28.087574161890817</v>
      </c>
      <c r="V653" s="9"/>
    </row>
    <row r="654" spans="1:22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53.23796193016284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8">
        <v>3.0715570742793505</v>
      </c>
      <c r="S654">
        <v>3.0715570742793505</v>
      </c>
      <c r="T654">
        <v>357.59189409932873</v>
      </c>
      <c r="U654" s="9">
        <v>28.087574161890817</v>
      </c>
      <c r="V654" s="9"/>
    </row>
    <row r="655" spans="1:22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64.273914554588984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8">
        <v>3.8394463428491874</v>
      </c>
      <c r="S655">
        <v>3.8394463428491874</v>
      </c>
      <c r="T655">
        <v>337.03079616978425</v>
      </c>
      <c r="U655" s="9">
        <v>35.109467702363517</v>
      </c>
      <c r="V655" s="9"/>
    </row>
    <row r="656" spans="1:22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40.631148707505638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8">
        <v>4.522014581577932</v>
      </c>
      <c r="S656">
        <v>4.522014581577932</v>
      </c>
      <c r="T656">
        <v>341.7881937569241</v>
      </c>
      <c r="U656" s="9">
        <v>41.35115084945037</v>
      </c>
      <c r="V656" s="9"/>
    </row>
    <row r="657" spans="1:22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70.308706503526153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8">
        <v>5.3752248799888624</v>
      </c>
      <c r="S657">
        <v>5.3752248799888624</v>
      </c>
      <c r="T657">
        <v>357.77734322916746</v>
      </c>
      <c r="U657" s="9">
        <v>49.153254783308924</v>
      </c>
      <c r="V657" s="9"/>
    </row>
    <row r="658" spans="1:22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61.630995693321395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8">
        <v>5.3752248799888624</v>
      </c>
      <c r="S658">
        <v>5.3752248799888624</v>
      </c>
      <c r="T658">
        <v>350.72628259604312</v>
      </c>
      <c r="U658" s="9">
        <v>49.153254783308924</v>
      </c>
      <c r="V658" s="9"/>
    </row>
    <row r="659" spans="1:22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63.242564843252246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8">
        <v>5.3752248799888624</v>
      </c>
      <c r="S659">
        <v>5.3752248799888624</v>
      </c>
      <c r="T659">
        <v>368.33030437421223</v>
      </c>
      <c r="U659" s="9">
        <v>49.153254783308924</v>
      </c>
      <c r="V659" s="9"/>
    </row>
    <row r="660" spans="1:22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50.48570735650032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8">
        <v>5.3752248799888624</v>
      </c>
      <c r="S660">
        <v>5.3752248799888624</v>
      </c>
      <c r="T660">
        <v>355.34021100066394</v>
      </c>
      <c r="U660" s="9">
        <v>49.153254783308924</v>
      </c>
      <c r="V660" s="9"/>
    </row>
    <row r="661" spans="1:22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58.644866791862015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8">
        <v>5.3752248799888624</v>
      </c>
      <c r="S661">
        <v>5.3752248799888624</v>
      </c>
      <c r="T661">
        <v>349.69727950299324</v>
      </c>
      <c r="U661" s="9">
        <v>49.153254783308924</v>
      </c>
      <c r="V661" s="9"/>
    </row>
    <row r="662" spans="1:22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49.334948492264395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8">
        <v>5.3752248799888624</v>
      </c>
      <c r="S662">
        <v>5.3752248799888624</v>
      </c>
      <c r="T662">
        <v>357.52664540564035</v>
      </c>
      <c r="U662" s="9">
        <v>49.153254783308924</v>
      </c>
      <c r="V662" s="9"/>
    </row>
    <row r="663" spans="1:22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50.42285279525948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8">
        <v>5.3752248799888624</v>
      </c>
      <c r="S663">
        <v>5.3752248799888624</v>
      </c>
      <c r="T663">
        <v>339.88219464791206</v>
      </c>
      <c r="U663" s="9">
        <v>49.153254783308924</v>
      </c>
      <c r="V663" s="9"/>
    </row>
    <row r="664" spans="1:22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45.502513872771331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8">
        <v>5.3752248799888624</v>
      </c>
      <c r="S664">
        <v>5.3752248799888624</v>
      </c>
      <c r="T664">
        <v>361.67341890122009</v>
      </c>
      <c r="U664" s="9">
        <v>49.153254783308924</v>
      </c>
      <c r="V664" s="9"/>
    </row>
    <row r="665" spans="1:22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26.455933670178755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8">
        <v>4.7779776711012119</v>
      </c>
      <c r="S665">
        <v>4.7779776711012119</v>
      </c>
      <c r="T665">
        <v>361.60352982088517</v>
      </c>
      <c r="U665" s="9">
        <v>43.691782029607936</v>
      </c>
      <c r="V665" s="9"/>
    </row>
    <row r="666" spans="1:22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64.956744870355223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8">
        <v>4.6926566412601183</v>
      </c>
      <c r="S666">
        <v>4.6926566412601183</v>
      </c>
      <c r="T666">
        <v>357.92420788651896</v>
      </c>
      <c r="U666" s="9">
        <v>42.911571636222078</v>
      </c>
      <c r="V666" s="9"/>
    </row>
    <row r="667" spans="1:22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35.467350980560745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8">
        <v>4.0100884025313741</v>
      </c>
      <c r="S667">
        <v>4.0100884025313741</v>
      </c>
      <c r="T667">
        <v>353.34517067119111</v>
      </c>
      <c r="U667" s="9">
        <v>36.669888489135232</v>
      </c>
      <c r="V667" s="9"/>
    </row>
    <row r="668" spans="1:22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59.624692701392831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8">
        <v>3.7541253130080947</v>
      </c>
      <c r="S668">
        <v>3.7541253130080947</v>
      </c>
      <c r="T668">
        <v>333.67398498493594</v>
      </c>
      <c r="U668" s="9">
        <v>34.329257308977667</v>
      </c>
      <c r="V668" s="9"/>
    </row>
    <row r="669" spans="1:22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68.433283121112979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8">
        <v>3.1568781041204432</v>
      </c>
      <c r="S669">
        <v>3.1568781041204432</v>
      </c>
      <c r="T669">
        <v>343.08013430156029</v>
      </c>
      <c r="U669" s="9">
        <v>28.867784555276671</v>
      </c>
      <c r="V669" s="9"/>
    </row>
    <row r="670" spans="1:22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40.468193193157951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8">
        <v>2.6449519250738849</v>
      </c>
      <c r="S670">
        <v>2.6449519250738849</v>
      </c>
      <c r="T670">
        <v>342.49599145799255</v>
      </c>
      <c r="U670" s="9">
        <v>24.186522194961533</v>
      </c>
      <c r="V670" s="9"/>
    </row>
    <row r="671" spans="1:22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48.676106910423051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8">
        <v>2.3036678057095128</v>
      </c>
      <c r="S671">
        <v>2.3036678057095128</v>
      </c>
      <c r="T671">
        <v>346.37520590924231</v>
      </c>
      <c r="U671" s="9">
        <v>21.065680621418114</v>
      </c>
      <c r="V671" s="9"/>
    </row>
    <row r="672" spans="1:22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61.446367294298341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8">
        <v>2.3036678057095128</v>
      </c>
      <c r="S672">
        <v>2.3036678057095128</v>
      </c>
      <c r="T672">
        <v>348.24353805627419</v>
      </c>
      <c r="U672" s="9">
        <v>21.065680621418114</v>
      </c>
      <c r="V672" s="9"/>
    </row>
    <row r="673" spans="1:22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31.465022126337843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8">
        <v>2.3036678057095128</v>
      </c>
      <c r="S673">
        <v>2.3036678057095128</v>
      </c>
      <c r="T673">
        <v>352.16414610035815</v>
      </c>
      <c r="U673" s="9">
        <v>21.065680621418114</v>
      </c>
      <c r="V673" s="9"/>
    </row>
    <row r="674" spans="1:22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30.360555435914236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8">
        <v>0.78408946130950097</v>
      </c>
      <c r="S674">
        <v>0.78408946130950097</v>
      </c>
      <c r="T674">
        <v>347.99820184347288</v>
      </c>
      <c r="U674" s="9">
        <v>7.3699303648960566</v>
      </c>
      <c r="V674" s="9"/>
    </row>
    <row r="675" spans="1:22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46.044437555455765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8">
        <v>0.78408946130950097</v>
      </c>
      <c r="S675">
        <v>0.78408946130950097</v>
      </c>
      <c r="T675">
        <v>358.45078421079319</v>
      </c>
      <c r="U675" s="9">
        <v>7.3699303648960566</v>
      </c>
      <c r="V675" s="9"/>
    </row>
    <row r="676" spans="1:22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23.916621528961166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8">
        <v>0.78408946130950097</v>
      </c>
      <c r="S676">
        <v>0.78408946130950097</v>
      </c>
      <c r="T676">
        <v>352.64950946762428</v>
      </c>
      <c r="U676" s="9">
        <v>7.3699303648960566</v>
      </c>
      <c r="V676" s="9"/>
    </row>
    <row r="677" spans="1:22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79.193668287136958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8">
        <v>0.78408946130950097</v>
      </c>
      <c r="S677">
        <v>0.78408946130950097</v>
      </c>
      <c r="T677">
        <v>349.14636884724843</v>
      </c>
      <c r="U677" s="9">
        <v>7.3699303648960566</v>
      </c>
      <c r="V677" s="9"/>
    </row>
    <row r="678" spans="1:22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59.427514976188192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8">
        <v>0.78408946130950097</v>
      </c>
      <c r="S678">
        <v>0.78408946130950097</v>
      </c>
      <c r="T678">
        <v>352.85798429730545</v>
      </c>
      <c r="U678" s="9">
        <v>7.3699303648960566</v>
      </c>
      <c r="V678" s="9"/>
    </row>
    <row r="679" spans="1:22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18.977714188308944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8">
        <v>3.3977209990078379</v>
      </c>
      <c r="S679">
        <v>3.3977209990078379</v>
      </c>
      <c r="T679">
        <v>364.21627941052657</v>
      </c>
      <c r="U679" s="9">
        <v>31.936364914549578</v>
      </c>
      <c r="V679" s="9"/>
    </row>
    <row r="680" spans="1:22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50.682211847102089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8">
        <v>3.855106518105047</v>
      </c>
      <c r="S680">
        <v>3.855106518105047</v>
      </c>
      <c r="T680">
        <v>361.38324475333201</v>
      </c>
      <c r="U680" s="9">
        <v>36.235490960738943</v>
      </c>
      <c r="V680" s="9"/>
    </row>
    <row r="681" spans="1:22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58.207450771367604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8">
        <v>3.855106518105047</v>
      </c>
      <c r="S681">
        <v>3.855106518105047</v>
      </c>
      <c r="T681">
        <v>329.59354992900944</v>
      </c>
      <c r="U681" s="9">
        <v>36.235490960738943</v>
      </c>
      <c r="V681" s="9"/>
    </row>
    <row r="682" spans="1:22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83.607461870655086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8">
        <v>3.855106518105047</v>
      </c>
      <c r="S682">
        <v>3.855106518105047</v>
      </c>
      <c r="T682">
        <v>347.93110818000611</v>
      </c>
      <c r="U682" s="9">
        <v>36.235490960738943</v>
      </c>
      <c r="V682" s="9"/>
    </row>
    <row r="683" spans="1:22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65.562392062748728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8">
        <v>4.1164696718748806</v>
      </c>
      <c r="S683">
        <v>4.1164696718748806</v>
      </c>
      <c r="T683">
        <v>358.68459796571744</v>
      </c>
      <c r="U683" s="9">
        <v>38.692134415704302</v>
      </c>
      <c r="V683" s="9"/>
    </row>
    <row r="684" spans="1:22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74.551189248767898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8">
        <v>4.1164696718748806</v>
      </c>
      <c r="S684">
        <v>4.1164696718748806</v>
      </c>
      <c r="T684">
        <v>345.29103329638991</v>
      </c>
      <c r="U684" s="9">
        <v>38.692134415704302</v>
      </c>
      <c r="V684" s="9"/>
    </row>
    <row r="685" spans="1:22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84.080082888507036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8">
        <v>5.2272630753966736</v>
      </c>
      <c r="S685">
        <v>5.2272630753966736</v>
      </c>
      <c r="T685">
        <v>343.5299799857205</v>
      </c>
      <c r="U685" s="9">
        <v>49.132869099307044</v>
      </c>
      <c r="V685" s="9"/>
    </row>
    <row r="686" spans="1:22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57.341369140246023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8">
        <v>5.2272630753966736</v>
      </c>
      <c r="S686">
        <v>5.2272630753966736</v>
      </c>
      <c r="T686">
        <v>350.90760975786253</v>
      </c>
      <c r="U686" s="9">
        <v>49.132869099307044</v>
      </c>
      <c r="V686" s="9"/>
    </row>
    <row r="687" spans="1:22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50.233406653494455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8">
        <v>3.4630617874502962</v>
      </c>
      <c r="S687">
        <v>3.4630617874502962</v>
      </c>
      <c r="T687">
        <v>354.93951932314809</v>
      </c>
      <c r="U687" s="9">
        <v>32.550525778290918</v>
      </c>
      <c r="V687" s="9"/>
    </row>
    <row r="688" spans="1:22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60.993149106551705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8">
        <v>5.2272630753966736</v>
      </c>
      <c r="S688">
        <v>5.2272630753966736</v>
      </c>
      <c r="T688">
        <v>348.40544583454965</v>
      </c>
      <c r="U688" s="9">
        <v>49.132869099307044</v>
      </c>
      <c r="V688" s="9"/>
    </row>
    <row r="689" spans="1:22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48.268186487128631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8">
        <v>5.2272630753966736</v>
      </c>
      <c r="S689">
        <v>5.2272630753966736</v>
      </c>
      <c r="T689">
        <v>342.75517822715562</v>
      </c>
      <c r="U689" s="9">
        <v>49.132869099307044</v>
      </c>
      <c r="V689" s="9"/>
    </row>
    <row r="690" spans="1:22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155.76836366291965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8">
        <v>5.2272630753966736</v>
      </c>
      <c r="S690">
        <v>5.2272630753966736</v>
      </c>
      <c r="T690">
        <v>349.27147710643328</v>
      </c>
      <c r="U690" s="9">
        <v>49.132869099307044</v>
      </c>
      <c r="V690" s="9"/>
    </row>
    <row r="691" spans="1:22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146.6335129032538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8">
        <v>5.2272630753966736</v>
      </c>
      <c r="S691">
        <v>5.2272630753966736</v>
      </c>
      <c r="T691">
        <v>358.27747145785582</v>
      </c>
      <c r="U691" s="9">
        <v>49.132869099307044</v>
      </c>
      <c r="V691" s="9"/>
    </row>
    <row r="692" spans="1:22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135.56095050675967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8">
        <v>5.2272630753966736</v>
      </c>
      <c r="S692">
        <v>5.2272630753966736</v>
      </c>
      <c r="T692">
        <v>351.61362097211799</v>
      </c>
      <c r="U692" s="9">
        <v>49.132869099307044</v>
      </c>
      <c r="V692" s="9"/>
    </row>
    <row r="693" spans="1:22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111.75747630275627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8">
        <v>4.3778328256447141</v>
      </c>
      <c r="S693">
        <v>4.3778328256447141</v>
      </c>
      <c r="T693">
        <v>354.03235821115686</v>
      </c>
      <c r="U693" s="9">
        <v>41.148777870669655</v>
      </c>
      <c r="V693" s="9"/>
    </row>
    <row r="694" spans="1:22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93.518607604983458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8">
        <v>3.593743364335213</v>
      </c>
      <c r="S694">
        <v>3.593743364335213</v>
      </c>
      <c r="T694">
        <v>347.78769900697682</v>
      </c>
      <c r="U694" s="9">
        <v>33.778847505773591</v>
      </c>
      <c r="V694" s="9"/>
    </row>
    <row r="695" spans="1:22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63.76180387943527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8">
        <v>2.6136315376983368</v>
      </c>
      <c r="S695">
        <v>2.6136315376983368</v>
      </c>
      <c r="T695">
        <v>348.03338218853247</v>
      </c>
      <c r="U695" s="9">
        <v>24.566434549653522</v>
      </c>
      <c r="V695" s="9"/>
    </row>
    <row r="696" spans="1:22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100.9208990466837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8">
        <v>2.48294996081342</v>
      </c>
      <c r="S696">
        <v>2.48294996081342</v>
      </c>
      <c r="T696">
        <v>350.2987233125337</v>
      </c>
      <c r="U696" s="9">
        <v>23.338112822170849</v>
      </c>
      <c r="V696" s="9"/>
    </row>
    <row r="697" spans="1:22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71.174320375889323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8">
        <v>2.48294996081342</v>
      </c>
      <c r="S697">
        <v>2.48294996081342</v>
      </c>
      <c r="T697">
        <v>357.2282688168421</v>
      </c>
      <c r="U697" s="9">
        <v>23.338112822170849</v>
      </c>
      <c r="V697" s="9"/>
    </row>
    <row r="698" spans="1:22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34.181123726271409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8">
        <v>2.6950034958328297</v>
      </c>
      <c r="S698">
        <v>2.6950034958328297</v>
      </c>
      <c r="T698">
        <v>342.60476425660892</v>
      </c>
      <c r="U698" s="9">
        <v>23.053676172635534</v>
      </c>
      <c r="V698" s="9"/>
    </row>
    <row r="699" spans="1:22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63.869920399750342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8">
        <v>2.6950034958328297</v>
      </c>
      <c r="S699">
        <v>2.6950034958328297</v>
      </c>
      <c r="T699">
        <v>352.19361023858289</v>
      </c>
      <c r="U699" s="9">
        <v>23.053676172635534</v>
      </c>
      <c r="V699" s="9"/>
    </row>
    <row r="700" spans="1:22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68.316883934755353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8">
        <v>2.6950034958328297</v>
      </c>
      <c r="S700">
        <v>2.6950034958328297</v>
      </c>
      <c r="T700">
        <v>356.4134657233285</v>
      </c>
      <c r="U700" s="9">
        <v>23.053676172635534</v>
      </c>
      <c r="V700" s="9"/>
    </row>
    <row r="701" spans="1:22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72.505690454614367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8">
        <v>2.6950034958328297</v>
      </c>
      <c r="S701">
        <v>2.6950034958328297</v>
      </c>
      <c r="T701">
        <v>355.92221646706474</v>
      </c>
      <c r="U701" s="9">
        <v>23.053676172635534</v>
      </c>
      <c r="V701" s="9"/>
    </row>
    <row r="702" spans="1:22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80.774899241003439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8">
        <v>2.6950034958328297</v>
      </c>
      <c r="S702">
        <v>2.6950034958328297</v>
      </c>
      <c r="T702">
        <v>346.90973312555616</v>
      </c>
      <c r="U702" s="9">
        <v>23.053676172635534</v>
      </c>
      <c r="V702" s="9"/>
    </row>
    <row r="703" spans="1:22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66.193867174230945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8">
        <v>3.5035045445826785</v>
      </c>
      <c r="S703">
        <v>3.5035045445826785</v>
      </c>
      <c r="T703">
        <v>362.15573050473535</v>
      </c>
      <c r="U703" s="9">
        <v>29.969779024426185</v>
      </c>
      <c r="V703" s="9"/>
    </row>
    <row r="704" spans="1:22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39.208397764028042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8">
        <v>3.9077550689576026</v>
      </c>
      <c r="S704">
        <v>3.9077550689576026</v>
      </c>
      <c r="T704">
        <v>350.08489244226467</v>
      </c>
      <c r="U704" s="9">
        <v>33.427830450321515</v>
      </c>
      <c r="V704" s="9"/>
    </row>
    <row r="705" spans="1:22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84.235554811283052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8">
        <v>4.0425052437492441</v>
      </c>
      <c r="S705">
        <v>4.0425052437492441</v>
      </c>
      <c r="T705">
        <v>350.96205774355445</v>
      </c>
      <c r="U705" s="9">
        <v>34.580514258953293</v>
      </c>
      <c r="V705" s="9"/>
    </row>
    <row r="706" spans="1:22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63.902180779297048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8">
        <v>4.0425052437492441</v>
      </c>
      <c r="S706">
        <v>4.0425052437492441</v>
      </c>
      <c r="T706">
        <v>362.96805522288776</v>
      </c>
      <c r="U706" s="9">
        <v>34.580514258953293</v>
      </c>
      <c r="V706" s="9"/>
    </row>
    <row r="707" spans="1:22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72.497370929281274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8">
        <v>4.3793806807283477</v>
      </c>
      <c r="S707">
        <v>4.3793806807283477</v>
      </c>
      <c r="T707">
        <v>359.85121441827448</v>
      </c>
      <c r="U707" s="9">
        <v>37.462223780532739</v>
      </c>
      <c r="V707" s="9"/>
    </row>
    <row r="708" spans="1:22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101.8711437992777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8">
        <v>4.5815059429158103</v>
      </c>
      <c r="S708">
        <v>4.5815059429158103</v>
      </c>
      <c r="T708">
        <v>351.8620698204108</v>
      </c>
      <c r="U708" s="9">
        <v>39.191249493480399</v>
      </c>
      <c r="V708" s="9"/>
    </row>
    <row r="709" spans="1:22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85.477862072905637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8">
        <v>5.3900069916656594</v>
      </c>
      <c r="S709">
        <v>5.3900069916656594</v>
      </c>
      <c r="T709">
        <v>355.61250134511738</v>
      </c>
      <c r="U709" s="9">
        <v>46.107352345271067</v>
      </c>
      <c r="V709" s="9"/>
    </row>
    <row r="710" spans="1:22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91.091710771530742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8">
        <v>5.3900069916656594</v>
      </c>
      <c r="S710">
        <v>5.3900069916656594</v>
      </c>
      <c r="T710">
        <v>355.25249648307681</v>
      </c>
      <c r="U710" s="9">
        <v>46.107352345271067</v>
      </c>
      <c r="V710" s="9"/>
    </row>
    <row r="711" spans="1:22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67.855978406791152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8">
        <v>5.3900069916656594</v>
      </c>
      <c r="S711">
        <v>5.3900069916656594</v>
      </c>
      <c r="T711">
        <v>351.698689584367</v>
      </c>
      <c r="U711" s="9">
        <v>46.107352345271067</v>
      </c>
      <c r="V711" s="9"/>
    </row>
    <row r="712" spans="1:22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44.815930142553242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8">
        <v>5.3900069916656594</v>
      </c>
      <c r="S712">
        <v>5.3900069916656594</v>
      </c>
      <c r="T712">
        <v>347.51317850635576</v>
      </c>
      <c r="U712" s="9">
        <v>46.107352345271067</v>
      </c>
      <c r="V712" s="9"/>
    </row>
    <row r="713" spans="1:22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71.443566490562176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8">
        <v>5.3900069916656594</v>
      </c>
      <c r="S713">
        <v>5.3900069916656594</v>
      </c>
      <c r="T713">
        <v>352.43317051849328</v>
      </c>
      <c r="U713" s="9">
        <v>46.107352345271067</v>
      </c>
      <c r="V713" s="9"/>
    </row>
    <row r="714" spans="1:22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62.67006389866993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8">
        <v>5.3900069916656594</v>
      </c>
      <c r="S714">
        <v>5.3900069916656594</v>
      </c>
      <c r="T714">
        <v>357.8064748237619</v>
      </c>
      <c r="U714" s="9">
        <v>46.107352345271067</v>
      </c>
      <c r="V714" s="9"/>
    </row>
    <row r="715" spans="1:22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94.835085919151737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8">
        <v>5.3900069916656594</v>
      </c>
      <c r="S715">
        <v>5.3900069916656594</v>
      </c>
      <c r="T715">
        <v>360.74624647662569</v>
      </c>
      <c r="U715" s="9">
        <v>46.107352345271067</v>
      </c>
      <c r="V715" s="9"/>
    </row>
    <row r="716" spans="1:22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81.357336874014806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8">
        <v>5.3900069916656594</v>
      </c>
      <c r="S716">
        <v>5.3900069916656594</v>
      </c>
      <c r="T716">
        <v>338.59416390867801</v>
      </c>
      <c r="U716" s="9">
        <v>46.107352345271067</v>
      </c>
      <c r="V716" s="9"/>
    </row>
    <row r="717" spans="1:22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65.74875012102278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8">
        <v>4.5141308555199897</v>
      </c>
      <c r="S717">
        <v>4.5141308555199897</v>
      </c>
      <c r="T717">
        <v>358.94920789101121</v>
      </c>
      <c r="U717" s="9">
        <v>38.614907589164517</v>
      </c>
      <c r="V717" s="9"/>
    </row>
    <row r="718" spans="1:22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62.836856737512925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8">
        <v>3.7056298067701405</v>
      </c>
      <c r="S718">
        <v>3.7056298067701405</v>
      </c>
      <c r="T718">
        <v>344.73540373450879</v>
      </c>
      <c r="U718" s="9">
        <v>31.698804737373855</v>
      </c>
      <c r="V718" s="9"/>
    </row>
    <row r="719" spans="1:22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52.90878791060932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8">
        <v>2.6950034958328297</v>
      </c>
      <c r="S719">
        <v>2.6950034958328297</v>
      </c>
      <c r="T719">
        <v>353.35406691229571</v>
      </c>
      <c r="U719" s="9">
        <v>23.053676172635534</v>
      </c>
      <c r="V719" s="9"/>
    </row>
    <row r="720" spans="1:22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33.804964670075066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8">
        <v>2.6950034958328297</v>
      </c>
      <c r="S720">
        <v>2.6950034958328297</v>
      </c>
      <c r="T720">
        <v>349.58598172816988</v>
      </c>
      <c r="U720" s="9">
        <v>23.053676172635534</v>
      </c>
      <c r="V720" s="9"/>
    </row>
    <row r="721" spans="1:22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25.173364872784955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8">
        <v>2.6950034958328297</v>
      </c>
      <c r="S721">
        <v>2.6950034958328297</v>
      </c>
      <c r="T721">
        <v>352.81535627319357</v>
      </c>
      <c r="U721" s="9">
        <v>23.053676172635534</v>
      </c>
      <c r="V721" s="9"/>
    </row>
    <row r="722" spans="1:22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48.609774654003822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8">
        <v>2.1910827670002146</v>
      </c>
      <c r="S722">
        <v>2.1910827670002146</v>
      </c>
      <c r="T722">
        <v>344.11889773984745</v>
      </c>
      <c r="U722" s="9">
        <v>19.749676919247577</v>
      </c>
      <c r="V722" s="9"/>
    </row>
    <row r="723" spans="1:22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63.751480504791303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8">
        <v>2.4649681128752419</v>
      </c>
      <c r="S723">
        <v>2.4649681128752419</v>
      </c>
      <c r="T723">
        <v>358.99576163370057</v>
      </c>
      <c r="U723" s="9">
        <v>22.218386534153527</v>
      </c>
      <c r="V723" s="9"/>
    </row>
    <row r="724" spans="1:22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39.13101715433482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8">
        <v>2.4649681128752419</v>
      </c>
      <c r="S724">
        <v>2.4649681128752419</v>
      </c>
      <c r="T724">
        <v>341.06019204345563</v>
      </c>
      <c r="U724" s="9">
        <v>22.218386534153527</v>
      </c>
      <c r="V724" s="9"/>
    </row>
    <row r="725" spans="1:22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45.565714076867849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8">
        <v>2.4649681128752419</v>
      </c>
      <c r="S725">
        <v>2.4649681128752419</v>
      </c>
      <c r="T725">
        <v>352.787542847704</v>
      </c>
      <c r="U725" s="9">
        <v>22.218386534153527</v>
      </c>
      <c r="V725" s="9"/>
    </row>
    <row r="726" spans="1:22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70.959981301545071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8">
        <v>2.4649681128752419</v>
      </c>
      <c r="S726">
        <v>2.4649681128752419</v>
      </c>
      <c r="T726">
        <v>367.03017046398463</v>
      </c>
      <c r="U726" s="9">
        <v>22.218386534153527</v>
      </c>
      <c r="V726" s="9"/>
    </row>
    <row r="727" spans="1:22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57.571732435114455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8">
        <v>3.1770700121503115</v>
      </c>
      <c r="S727">
        <v>3.1770700121503115</v>
      </c>
      <c r="T727">
        <v>339.01247472527189</v>
      </c>
      <c r="U727" s="9">
        <v>28.637031532908985</v>
      </c>
      <c r="V727" s="9"/>
    </row>
    <row r="728" spans="1:22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78.40903855786955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8">
        <v>3.6700636347253601</v>
      </c>
      <c r="S728">
        <v>3.6700636347253601</v>
      </c>
      <c r="T728">
        <v>354.16587162553628</v>
      </c>
      <c r="U728" s="9">
        <v>33.0807088397397</v>
      </c>
      <c r="V728" s="9"/>
    </row>
    <row r="729" spans="1:22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76.646303848523004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8">
        <v>3.6700636347253601</v>
      </c>
      <c r="S729">
        <v>3.6700636347253601</v>
      </c>
      <c r="T729">
        <v>353.34322649958602</v>
      </c>
      <c r="U729" s="9">
        <v>33.0807088397397</v>
      </c>
      <c r="V729" s="9"/>
    </row>
    <row r="730" spans="1:22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48.112479770451614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8">
        <v>3.6700636347253601</v>
      </c>
      <c r="S730">
        <v>3.6700636347253601</v>
      </c>
      <c r="T730">
        <v>347.02402698022001</v>
      </c>
      <c r="U730" s="9">
        <v>33.0807088397397</v>
      </c>
      <c r="V730" s="9"/>
    </row>
    <row r="731" spans="1:22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56.79048988006803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8">
        <v>3.9439489806003873</v>
      </c>
      <c r="S731">
        <v>3.9439489806003873</v>
      </c>
      <c r="T731">
        <v>339.73301586585814</v>
      </c>
      <c r="U731" s="9">
        <v>35.54941845464564</v>
      </c>
      <c r="V731" s="9"/>
    </row>
    <row r="732" spans="1:22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62.140505717799165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8">
        <v>4.2726113956504186</v>
      </c>
      <c r="S732">
        <v>4.2726113956504186</v>
      </c>
      <c r="T732">
        <v>351.73706475179011</v>
      </c>
      <c r="U732" s="9">
        <v>38.51186999253278</v>
      </c>
      <c r="V732" s="9"/>
    </row>
    <row r="733" spans="1:22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59.768636290527525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8">
        <v>4.9299362257504837</v>
      </c>
      <c r="S733">
        <v>4.9299362257504837</v>
      </c>
      <c r="T733">
        <v>356.55320864573713</v>
      </c>
      <c r="U733" s="9">
        <v>44.436773068307055</v>
      </c>
      <c r="V733" s="9"/>
    </row>
    <row r="734" spans="1:22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38.360282609353689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8">
        <v>4.9299362257504837</v>
      </c>
      <c r="S734">
        <v>4.9299362257504837</v>
      </c>
      <c r="T734">
        <v>358.28024139102712</v>
      </c>
      <c r="U734" s="9">
        <v>44.436773068307055</v>
      </c>
      <c r="V734" s="9"/>
    </row>
    <row r="735" spans="1:22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61.749389358275486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8">
        <v>4.9299362257504837</v>
      </c>
      <c r="S735">
        <v>4.9299362257504837</v>
      </c>
      <c r="T735">
        <v>353.68549995713869</v>
      </c>
      <c r="U735" s="9">
        <v>44.436773068307055</v>
      </c>
      <c r="V735" s="9"/>
    </row>
    <row r="736" spans="1:22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50.46650977720158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8">
        <v>4.9299362257504837</v>
      </c>
      <c r="S736">
        <v>4.9299362257504837</v>
      </c>
      <c r="T736">
        <v>355.26142745672269</v>
      </c>
      <c r="U736" s="9">
        <v>44.436773068307055</v>
      </c>
      <c r="V736" s="9"/>
    </row>
    <row r="737" spans="1:22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45.965547164123123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8">
        <v>4.9299362257504837</v>
      </c>
      <c r="S737">
        <v>4.9299362257504837</v>
      </c>
      <c r="T737">
        <v>347.07807066433742</v>
      </c>
      <c r="U737" s="9">
        <v>44.436773068307055</v>
      </c>
      <c r="V737" s="9"/>
    </row>
    <row r="738" spans="1:22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33.329726771272185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8">
        <v>4.9299362257504837</v>
      </c>
      <c r="S738">
        <v>4.9299362257504837</v>
      </c>
      <c r="T738">
        <v>355.97686557461969</v>
      </c>
      <c r="U738" s="9">
        <v>44.436773068307055</v>
      </c>
      <c r="V738" s="9"/>
    </row>
    <row r="739" spans="1:22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64.208422430659468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8">
        <v>4.9299362257504837</v>
      </c>
      <c r="S739">
        <v>4.9299362257504837</v>
      </c>
      <c r="T739">
        <v>344.33593979728721</v>
      </c>
      <c r="U739" s="9">
        <v>44.436773068307055</v>
      </c>
      <c r="V739" s="9"/>
    </row>
    <row r="740" spans="1:22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55.116799220100127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8">
        <v>4.9299362257504837</v>
      </c>
      <c r="S740">
        <v>4.9299362257504837</v>
      </c>
      <c r="T740">
        <v>354.88237001332186</v>
      </c>
      <c r="U740" s="9">
        <v>44.436773068307055</v>
      </c>
      <c r="V740" s="9"/>
    </row>
    <row r="741" spans="1:22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58.01392534013727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8">
        <v>4.108280188125403</v>
      </c>
      <c r="S741">
        <v>4.108280188125403</v>
      </c>
      <c r="T741">
        <v>348.87726142405978</v>
      </c>
      <c r="U741" s="9">
        <v>37.030644223589206</v>
      </c>
      <c r="V741" s="9"/>
    </row>
    <row r="742" spans="1:22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40.408279310572013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8">
        <v>3.2866241505003226</v>
      </c>
      <c r="S742">
        <v>3.2866241505003226</v>
      </c>
      <c r="T742">
        <v>353.45393661204821</v>
      </c>
      <c r="U742" s="9">
        <v>29.624515378871365</v>
      </c>
      <c r="V742" s="9"/>
    </row>
    <row r="743" spans="1:22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36.770998929851693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8">
        <v>2.4649681128752419</v>
      </c>
      <c r="S743">
        <v>2.4649681128752419</v>
      </c>
      <c r="T743">
        <v>349.67107679327501</v>
      </c>
      <c r="U743" s="9">
        <v>22.218386534153527</v>
      </c>
      <c r="V743" s="9"/>
    </row>
    <row r="744" spans="1:22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63.298870083252744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8">
        <v>2.4649681128752419</v>
      </c>
      <c r="S744">
        <v>2.4649681128752419</v>
      </c>
      <c r="T744">
        <v>362.6684427734649</v>
      </c>
      <c r="U744" s="9">
        <v>22.218386534153527</v>
      </c>
      <c r="V744" s="9"/>
    </row>
    <row r="745" spans="1:22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32.852977031658519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8">
        <v>2.4649681128752419</v>
      </c>
      <c r="S745">
        <v>2.4649681128752419</v>
      </c>
      <c r="T745">
        <v>355.68249039631769</v>
      </c>
      <c r="U745" s="9">
        <v>22.218386534153527</v>
      </c>
      <c r="V745" s="9"/>
    </row>
    <row r="746" spans="1:22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45.768426836877751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8">
        <v>2.3372183085966136</v>
      </c>
      <c r="S746">
        <v>2.3372183085966136</v>
      </c>
      <c r="T746">
        <v>356.06275486972299</v>
      </c>
      <c r="U746" s="9">
        <v>21.686598235296501</v>
      </c>
      <c r="V746" s="9"/>
    </row>
    <row r="747" spans="1:22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39.265646353739058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8">
        <v>2.3372183085966136</v>
      </c>
      <c r="S747">
        <v>2.3372183085966136</v>
      </c>
      <c r="T747">
        <v>347.54450080634155</v>
      </c>
      <c r="U747" s="9">
        <v>21.686598235296501</v>
      </c>
      <c r="V747" s="9"/>
    </row>
    <row r="748" spans="1:22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61.780134502763119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8">
        <v>2.3372183085966136</v>
      </c>
      <c r="S748">
        <v>2.3372183085966136</v>
      </c>
      <c r="T748">
        <v>351.02606260177004</v>
      </c>
      <c r="U748" s="9">
        <v>21.686598235296501</v>
      </c>
      <c r="V748" s="9"/>
    </row>
    <row r="749" spans="1:22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58.916783451826177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8">
        <v>2.3372183085966136</v>
      </c>
      <c r="S749">
        <v>2.3372183085966136</v>
      </c>
      <c r="T749">
        <v>342.01665692672827</v>
      </c>
      <c r="U749" s="9">
        <v>21.686598235296501</v>
      </c>
      <c r="V749" s="9"/>
    </row>
    <row r="750" spans="1:22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50.298276089902956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8">
        <v>2.3372183085966136</v>
      </c>
      <c r="S750">
        <v>2.3372183085966136</v>
      </c>
      <c r="T750">
        <v>347.18087468524635</v>
      </c>
      <c r="U750" s="9">
        <v>21.686598235296501</v>
      </c>
      <c r="V750" s="9"/>
    </row>
    <row r="751" spans="1:22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41.620412832777994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8">
        <v>3.0124147088578574</v>
      </c>
      <c r="S751">
        <v>3.0124147088578574</v>
      </c>
      <c r="T751">
        <v>365.06242051450107</v>
      </c>
      <c r="U751" s="9">
        <v>27.95161550327105</v>
      </c>
      <c r="V751" s="9"/>
    </row>
    <row r="752" spans="1:22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60.400523376951163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8">
        <v>3.4798583705771802</v>
      </c>
      <c r="S752">
        <v>3.4798583705771802</v>
      </c>
      <c r="T752">
        <v>360.5640463053146</v>
      </c>
      <c r="U752" s="9">
        <v>32.288935150330353</v>
      </c>
      <c r="V752" s="9"/>
    </row>
    <row r="753" spans="1:22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34.169367812459974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8">
        <v>3.4798583705771802</v>
      </c>
      <c r="S753">
        <v>3.4798583705771802</v>
      </c>
      <c r="T753">
        <v>349.68214376734704</v>
      </c>
      <c r="U753" s="9">
        <v>32.288935150330353</v>
      </c>
      <c r="V753" s="9"/>
    </row>
    <row r="754" spans="1:22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67.479904819570606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8">
        <v>3.4798583705771802</v>
      </c>
      <c r="S754">
        <v>3.4798583705771802</v>
      </c>
      <c r="T754">
        <v>357.07876129499493</v>
      </c>
      <c r="U754" s="9">
        <v>32.288935150330353</v>
      </c>
      <c r="V754" s="9"/>
    </row>
    <row r="755" spans="1:22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38.558112971562871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8">
        <v>3.7395492937545813</v>
      </c>
      <c r="S755">
        <v>3.7395492937545813</v>
      </c>
      <c r="T755">
        <v>360.48619342806359</v>
      </c>
      <c r="U755" s="9">
        <v>34.698557176474409</v>
      </c>
      <c r="V755" s="9"/>
    </row>
    <row r="756" spans="1:22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54.308076214068947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8">
        <v>4.0511784015674639</v>
      </c>
      <c r="S756">
        <v>4.0511784015674639</v>
      </c>
      <c r="T756">
        <v>350.10643430623207</v>
      </c>
      <c r="U756" s="9">
        <v>37.590103607847269</v>
      </c>
      <c r="V756" s="9"/>
    </row>
    <row r="757" spans="1:22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52.543333341593062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8">
        <v>4.6744366171932272</v>
      </c>
      <c r="S757">
        <v>4.6744366171932272</v>
      </c>
      <c r="T757">
        <v>371.62721319257071</v>
      </c>
      <c r="U757" s="9">
        <v>43.373196470593001</v>
      </c>
      <c r="V757" s="9"/>
    </row>
    <row r="758" spans="1:22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43.15272709039737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8">
        <v>4.6744366171932272</v>
      </c>
      <c r="S758">
        <v>4.6744366171932272</v>
      </c>
      <c r="T758">
        <v>328.72786798430212</v>
      </c>
      <c r="U758" s="9">
        <v>43.373196470593001</v>
      </c>
      <c r="V758" s="9"/>
    </row>
    <row r="759" spans="1:22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65.439003334983212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8">
        <v>4.6744366171932272</v>
      </c>
      <c r="S759">
        <v>4.6744366171932272</v>
      </c>
      <c r="T759">
        <v>347.6361776677</v>
      </c>
      <c r="U759" s="9">
        <v>43.373196470593001</v>
      </c>
      <c r="V759" s="9"/>
    </row>
    <row r="760" spans="1:22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30.850606793220837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8">
        <v>4.6744366171932272</v>
      </c>
      <c r="S760">
        <v>4.6744366171932272</v>
      </c>
      <c r="T760">
        <v>338.31006407736356</v>
      </c>
      <c r="U760" s="9">
        <v>43.373196470593001</v>
      </c>
      <c r="V760" s="9"/>
    </row>
    <row r="761" spans="1:22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64.641486901830376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8">
        <v>4.6744366171932272</v>
      </c>
      <c r="S761">
        <v>4.6744366171932272</v>
      </c>
      <c r="T761">
        <v>353.49707672209087</v>
      </c>
      <c r="U761" s="9">
        <v>43.373196470593001</v>
      </c>
      <c r="V761" s="9"/>
    </row>
    <row r="762" spans="1:22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45.857262333136177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8">
        <v>4.6744366171932272</v>
      </c>
      <c r="S762">
        <v>4.6744366171932272</v>
      </c>
      <c r="T762">
        <v>342.27782499590569</v>
      </c>
      <c r="U762" s="9">
        <v>43.373196470593001</v>
      </c>
      <c r="V762" s="9"/>
    </row>
    <row r="763" spans="1:22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54.375289948258214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8">
        <v>4.6744366171932272</v>
      </c>
      <c r="S763">
        <v>4.6744366171932272</v>
      </c>
      <c r="T763">
        <v>348.54531697540307</v>
      </c>
      <c r="U763" s="9">
        <v>43.373196470593001</v>
      </c>
      <c r="V763" s="9"/>
    </row>
    <row r="764" spans="1:22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37.675365628898859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8">
        <v>4.6744366171932272</v>
      </c>
      <c r="S764">
        <v>4.6744366171932272</v>
      </c>
      <c r="T764">
        <v>345.96315252158206</v>
      </c>
      <c r="U764" s="9">
        <v>43.373196470593001</v>
      </c>
      <c r="V764" s="9"/>
    </row>
    <row r="765" spans="1:22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52.651088866110044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8">
        <v>3.8953638476610228</v>
      </c>
      <c r="S765">
        <v>3.8953638476610228</v>
      </c>
      <c r="T765">
        <v>348.81459637726203</v>
      </c>
      <c r="U765" s="9">
        <v>36.144330392160839</v>
      </c>
      <c r="V765" s="9"/>
    </row>
    <row r="766" spans="1:22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28.427268183121367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8">
        <v>3.1162910781288184</v>
      </c>
      <c r="S766">
        <v>3.1162910781288184</v>
      </c>
      <c r="T766">
        <v>350.73488699031117</v>
      </c>
      <c r="U766" s="9">
        <v>28.915464313728677</v>
      </c>
      <c r="V766" s="9"/>
    </row>
    <row r="767" spans="1:22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50.659178038330055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8">
        <v>2.3372183085966136</v>
      </c>
      <c r="S767">
        <v>2.3372183085966136</v>
      </c>
      <c r="T767">
        <v>350.07614526419172</v>
      </c>
      <c r="U767" s="9">
        <v>21.686598235296501</v>
      </c>
      <c r="V767" s="9"/>
    </row>
    <row r="768" spans="1:22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65.021899213161262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8">
        <v>2.3372183085966136</v>
      </c>
      <c r="S768">
        <v>2.3372183085966136</v>
      </c>
      <c r="T768">
        <v>357.10330908034047</v>
      </c>
      <c r="U768" s="9">
        <v>21.686598235296501</v>
      </c>
      <c r="V768" s="9"/>
    </row>
    <row r="769" spans="1:22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52.935407492279538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8">
        <v>2.3372183085966136</v>
      </c>
      <c r="S769">
        <v>2.3372183085966136</v>
      </c>
      <c r="T769">
        <v>355.30805248673175</v>
      </c>
      <c r="U769" s="9">
        <v>21.686598235296501</v>
      </c>
      <c r="V769" s="9"/>
    </row>
    <row r="770" spans="1:22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32.268554324210115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8">
        <v>2.3456093496876029</v>
      </c>
      <c r="S770">
        <v>2.3456093496876029</v>
      </c>
      <c r="T770">
        <v>359.12737399032397</v>
      </c>
      <c r="U770" s="9">
        <v>23.075594954879151</v>
      </c>
      <c r="V770" s="9"/>
    </row>
    <row r="771" spans="1:22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47.235759115028301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8">
        <v>2.3456093496876029</v>
      </c>
      <c r="S771">
        <v>2.3456093496876029</v>
      </c>
      <c r="T771">
        <v>350.73480996879857</v>
      </c>
      <c r="U771" s="9">
        <v>23.075594954879151</v>
      </c>
      <c r="V771" s="9"/>
    </row>
    <row r="772" spans="1:22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64.259653184911599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8">
        <v>2.3456093496876029</v>
      </c>
      <c r="S772">
        <v>2.3456093496876029</v>
      </c>
      <c r="T772">
        <v>340.86882383016837</v>
      </c>
      <c r="U772" s="9">
        <v>23.075594954879151</v>
      </c>
      <c r="V772" s="9"/>
    </row>
    <row r="773" spans="1:22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44.414530888735825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8">
        <v>2.3456093496876029</v>
      </c>
      <c r="S773">
        <v>2.3456093496876029</v>
      </c>
      <c r="T773">
        <v>351.3036019018362</v>
      </c>
      <c r="U773" s="9">
        <v>23.075594954879151</v>
      </c>
      <c r="V773" s="9"/>
    </row>
    <row r="774" spans="1:22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42.422651707056431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8">
        <v>2.3456093496876029</v>
      </c>
      <c r="S774">
        <v>2.3456093496876029</v>
      </c>
      <c r="T774">
        <v>353.49534049011936</v>
      </c>
      <c r="U774" s="9">
        <v>23.075594954879151</v>
      </c>
      <c r="V774" s="9"/>
    </row>
    <row r="775" spans="1:22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51.402626538277339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8">
        <v>3.0232298284862438</v>
      </c>
      <c r="S775">
        <v>3.0232298284862438</v>
      </c>
      <c r="T775">
        <v>356.09876149630799</v>
      </c>
      <c r="U775" s="9">
        <v>29.741877941844244</v>
      </c>
      <c r="V775" s="9"/>
    </row>
    <row r="776" spans="1:22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38.799450672797732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8">
        <v>3.648725655069605</v>
      </c>
      <c r="S776">
        <v>3.648725655069605</v>
      </c>
      <c r="T776">
        <v>350.42235760220979</v>
      </c>
      <c r="U776" s="9">
        <v>35.89536992981202</v>
      </c>
      <c r="V776" s="9"/>
    </row>
    <row r="777" spans="1:22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54.198534838608914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8">
        <v>3.648725655069605</v>
      </c>
      <c r="S777">
        <v>3.648725655069605</v>
      </c>
      <c r="T777">
        <v>347.40533262946281</v>
      </c>
      <c r="U777" s="9">
        <v>35.89536992981202</v>
      </c>
      <c r="V777" s="9"/>
    </row>
    <row r="778" spans="1:22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62.373599429771325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8">
        <v>3.648725655069605</v>
      </c>
      <c r="S778">
        <v>3.648725655069605</v>
      </c>
      <c r="T778">
        <v>347.68513301016947</v>
      </c>
      <c r="U778" s="9">
        <v>35.89536992981202</v>
      </c>
      <c r="V778" s="9"/>
    </row>
    <row r="779" spans="1:22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55.670096926115967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8">
        <v>3.9093489161460049</v>
      </c>
      <c r="S779">
        <v>3.9093489161460049</v>
      </c>
      <c r="T779">
        <v>372.39953311372705</v>
      </c>
      <c r="U779" s="9">
        <v>38.459324924798594</v>
      </c>
      <c r="V779" s="9"/>
    </row>
    <row r="780" spans="1:22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37.396724267973788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8">
        <v>4.0657228727918451</v>
      </c>
      <c r="S780">
        <v>4.0657228727918451</v>
      </c>
      <c r="T780">
        <v>344.44331287988308</v>
      </c>
      <c r="U780" s="9">
        <v>39.99769792179054</v>
      </c>
      <c r="V780" s="9"/>
    </row>
    <row r="781" spans="1:22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60.567123150737615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8">
        <v>4.6912186993752059</v>
      </c>
      <c r="S781">
        <v>4.6912186993752059</v>
      </c>
      <c r="T781">
        <v>345.50217961862268</v>
      </c>
      <c r="U781" s="9">
        <v>46.151189909758301</v>
      </c>
      <c r="V781" s="9"/>
    </row>
    <row r="782" spans="1:22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66.056034409362368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8">
        <v>4.6912186993752059</v>
      </c>
      <c r="S782">
        <v>4.6912186993752059</v>
      </c>
      <c r="T782">
        <v>357.47962167644079</v>
      </c>
      <c r="U782" s="9">
        <v>46.151189909758301</v>
      </c>
      <c r="V782" s="9"/>
    </row>
    <row r="783" spans="1:22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36.693901177907577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8">
        <v>4.6912186993752059</v>
      </c>
      <c r="S783">
        <v>4.6912186993752059</v>
      </c>
      <c r="T783">
        <v>346.41952881733175</v>
      </c>
      <c r="U783" s="9">
        <v>46.151189909758301</v>
      </c>
      <c r="V783" s="9"/>
    </row>
    <row r="784" spans="1:22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46.404536336928203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8">
        <v>4.6912186993752059</v>
      </c>
      <c r="S784">
        <v>4.6912186993752059</v>
      </c>
      <c r="T784">
        <v>340.37745085338406</v>
      </c>
      <c r="U784" s="9">
        <v>46.151189909758301</v>
      </c>
      <c r="V784" s="9"/>
    </row>
    <row r="785" spans="1:22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44.324377476389408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8">
        <v>3.9093489161460049</v>
      </c>
      <c r="S785">
        <v>3.9093489161460049</v>
      </c>
      <c r="T785">
        <v>357.63966886898811</v>
      </c>
      <c r="U785" s="9">
        <v>38.459324924798594</v>
      </c>
      <c r="V785" s="9"/>
    </row>
    <row r="786" spans="1:22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52.744721320401389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8">
        <v>3.7008503072848851</v>
      </c>
      <c r="S786">
        <v>3.7008503072848851</v>
      </c>
      <c r="T786">
        <v>340.08978482986498</v>
      </c>
      <c r="U786" s="9">
        <v>36.408160928809338</v>
      </c>
      <c r="V786" s="9"/>
    </row>
    <row r="787" spans="1:22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31.726847664533011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8">
        <v>3.7008503072848851</v>
      </c>
      <c r="S787">
        <v>3.7008503072848851</v>
      </c>
      <c r="T787">
        <v>360.1880771739817</v>
      </c>
      <c r="U787" s="9">
        <v>36.408160928809338</v>
      </c>
      <c r="V787" s="9"/>
    </row>
    <row r="788" spans="1:22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70.255786472744987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8">
        <v>3.7008503072848851</v>
      </c>
      <c r="S788">
        <v>3.7008503072848851</v>
      </c>
      <c r="T788">
        <v>341.32296121556055</v>
      </c>
      <c r="U788" s="9">
        <v>36.408160928809338</v>
      </c>
      <c r="V788" s="9"/>
    </row>
    <row r="789" spans="1:22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67.753883481767687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8">
        <v>3.7008503072848851</v>
      </c>
      <c r="S789">
        <v>3.7008503072848851</v>
      </c>
      <c r="T789">
        <v>353.22694761007023</v>
      </c>
      <c r="U789" s="9">
        <v>36.408160928809338</v>
      </c>
      <c r="V789" s="9"/>
    </row>
    <row r="790" spans="1:22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46.261896516283528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8">
        <v>2.8668558718404036</v>
      </c>
      <c r="S790">
        <v>2.8668558718404036</v>
      </c>
      <c r="T790">
        <v>351.98525114591257</v>
      </c>
      <c r="U790" s="9">
        <v>28.203504944852298</v>
      </c>
      <c r="V790" s="9"/>
    </row>
    <row r="791" spans="1:22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39.246800788000044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8">
        <v>1.0946176965208814</v>
      </c>
      <c r="S791">
        <v>1.0946176965208814</v>
      </c>
      <c r="T791">
        <v>350.99326922495192</v>
      </c>
      <c r="U791" s="9">
        <v>10.768610978943606</v>
      </c>
      <c r="V791" s="9"/>
    </row>
    <row r="792" spans="1:22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42.433145897170718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8">
        <v>1.0946176965208814</v>
      </c>
      <c r="S792">
        <v>1.0946176965208814</v>
      </c>
      <c r="T792">
        <v>352.02871068819644</v>
      </c>
      <c r="U792" s="9">
        <v>10.768610978943606</v>
      </c>
      <c r="V792" s="9"/>
    </row>
    <row r="793" spans="1:22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38.680102192815397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8">
        <v>1.0946176965208814</v>
      </c>
      <c r="S793">
        <v>1.0946176965208814</v>
      </c>
      <c r="T793">
        <v>342.21350188623512</v>
      </c>
      <c r="U793" s="9">
        <v>10.768610978943606</v>
      </c>
      <c r="V793" s="9"/>
    </row>
    <row r="794" spans="1:22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37.704273874790502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8">
        <v>1.3870127478293586</v>
      </c>
      <c r="S794">
        <v>1.3870127478293586</v>
      </c>
      <c r="T794">
        <v>352.79715369632532</v>
      </c>
      <c r="U794" s="9">
        <v>13.138964142877533</v>
      </c>
      <c r="V794" s="9"/>
    </row>
    <row r="795" spans="1:22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40.782007021863663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8">
        <v>2.7079772695716056</v>
      </c>
      <c r="S795">
        <v>2.7079772695716056</v>
      </c>
      <c r="T795">
        <v>352.5852336902941</v>
      </c>
      <c r="U795" s="9">
        <v>25.65226332657042</v>
      </c>
      <c r="V795" s="9"/>
    </row>
    <row r="796" spans="1:22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40.395627257044879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8">
        <v>2.7079772695716056</v>
      </c>
      <c r="S796">
        <v>2.7079772695716056</v>
      </c>
      <c r="T796">
        <v>345.22406798480307</v>
      </c>
      <c r="U796" s="9">
        <v>25.65226332657042</v>
      </c>
      <c r="V796" s="9"/>
    </row>
    <row r="797" spans="1:22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4.9660941531317802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8">
        <v>2.7079772695716056</v>
      </c>
      <c r="S797">
        <v>2.7079772695716056</v>
      </c>
      <c r="T797">
        <v>356.82640366205112</v>
      </c>
      <c r="U797" s="9">
        <v>25.65226332657042</v>
      </c>
      <c r="V797" s="9"/>
    </row>
    <row r="798" spans="1:22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11.190961950839668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8">
        <v>2.7079772695716056</v>
      </c>
      <c r="S798">
        <v>2.7079772695716056</v>
      </c>
      <c r="T798">
        <v>344.61002825533478</v>
      </c>
      <c r="U798" s="9">
        <v>25.65226332657042</v>
      </c>
      <c r="V798" s="9"/>
    </row>
    <row r="799" spans="1:22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8.4136755233072833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8">
        <v>3.3684595304427289</v>
      </c>
      <c r="S799">
        <v>3.3684595304427289</v>
      </c>
      <c r="T799">
        <v>343.50062127008601</v>
      </c>
      <c r="U799" s="9">
        <v>31.908912918416874</v>
      </c>
      <c r="V799" s="9"/>
    </row>
    <row r="800" spans="1:22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17.698799283489915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8">
        <v>4.2270864695751893</v>
      </c>
      <c r="S800">
        <v>4.2270864695751893</v>
      </c>
      <c r="T800">
        <v>356.08424223758658</v>
      </c>
      <c r="U800" s="9">
        <v>40.04255738781724</v>
      </c>
      <c r="V800" s="9"/>
    </row>
    <row r="801" spans="1:22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16.142809082700222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8">
        <v>4.8215205043592002</v>
      </c>
      <c r="S801">
        <v>4.8215205043592002</v>
      </c>
      <c r="T801">
        <v>351.99734792397084</v>
      </c>
      <c r="U801" s="9">
        <v>45.673542020479047</v>
      </c>
      <c r="V801" s="9"/>
    </row>
    <row r="802" spans="1:22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32.30096634819273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8">
        <v>4.8215205043592002</v>
      </c>
      <c r="S802">
        <v>4.8215205043592002</v>
      </c>
      <c r="T802">
        <v>351.02837439481902</v>
      </c>
      <c r="U802" s="9">
        <v>45.673542020479047</v>
      </c>
      <c r="V802" s="9"/>
    </row>
    <row r="803" spans="1:22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50.03939074467629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8">
        <v>4.8215205043592002</v>
      </c>
      <c r="S803">
        <v>4.8215205043592002</v>
      </c>
      <c r="T803">
        <v>348.52692247360903</v>
      </c>
      <c r="U803" s="9">
        <v>45.673542020479047</v>
      </c>
      <c r="V803" s="9"/>
    </row>
    <row r="804" spans="1:22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38.835406983617666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8">
        <v>4.8215205043592002</v>
      </c>
      <c r="S804">
        <v>4.8215205043592002</v>
      </c>
      <c r="T804">
        <v>351.61993851888985</v>
      </c>
      <c r="U804" s="9">
        <v>45.673542020479047</v>
      </c>
      <c r="V804" s="9"/>
    </row>
    <row r="805" spans="1:22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63.737638710215947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8">
        <v>4.8215205043592002</v>
      </c>
      <c r="S805">
        <v>4.8215205043592002</v>
      </c>
      <c r="T805">
        <v>339.16473109585888</v>
      </c>
      <c r="U805" s="9">
        <v>45.673542020479047</v>
      </c>
      <c r="V805" s="9"/>
    </row>
    <row r="806" spans="1:22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40.561669221431522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8">
        <v>4.8215205043592002</v>
      </c>
      <c r="S806">
        <v>4.8215205043592002</v>
      </c>
      <c r="T806">
        <v>356.86872411511303</v>
      </c>
      <c r="U806" s="9">
        <v>45.673542020479047</v>
      </c>
      <c r="V806" s="9"/>
    </row>
    <row r="807" spans="1:22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46.865831330866513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8">
        <v>4.8215205043592002</v>
      </c>
      <c r="S807">
        <v>4.8215205043592002</v>
      </c>
      <c r="T807">
        <v>342.97664554775645</v>
      </c>
      <c r="U807" s="9">
        <v>45.673542020479047</v>
      </c>
      <c r="V807" s="9"/>
    </row>
    <row r="808" spans="1:22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29.808064090548438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8">
        <v>4.8215205043592002</v>
      </c>
      <c r="S808">
        <v>4.8215205043592002</v>
      </c>
      <c r="T808">
        <v>361.34001641542216</v>
      </c>
      <c r="U808" s="9">
        <v>45.673542020479047</v>
      </c>
      <c r="V808" s="9"/>
    </row>
    <row r="809" spans="1:22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60.204809227695264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8">
        <v>4.3591829217494142</v>
      </c>
      <c r="S809">
        <v>4.3591829217494142</v>
      </c>
      <c r="T809">
        <v>348.46118666282916</v>
      </c>
      <c r="U809" s="9">
        <v>41.293887306186534</v>
      </c>
      <c r="V809" s="9"/>
    </row>
    <row r="810" spans="1:22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40.772206698534738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8">
        <v>3.9628935652267399</v>
      </c>
      <c r="S810">
        <v>3.9628935652267399</v>
      </c>
      <c r="T810">
        <v>356.29513201571507</v>
      </c>
      <c r="U810" s="9">
        <v>37.539897551078667</v>
      </c>
      <c r="V810" s="9"/>
    </row>
    <row r="811" spans="1:22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73.618099220364982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8">
        <v>3.5666042087040655</v>
      </c>
      <c r="S811">
        <v>3.5666042087040655</v>
      </c>
      <c r="T811">
        <v>351.25284230880766</v>
      </c>
      <c r="U811" s="9">
        <v>33.7859077959708</v>
      </c>
      <c r="V811" s="9"/>
    </row>
    <row r="812" spans="1:22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84.478500812640419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8">
        <v>3.434507756529841</v>
      </c>
      <c r="S812">
        <v>3.434507756529841</v>
      </c>
      <c r="T812">
        <v>353.99821354392179</v>
      </c>
      <c r="U812" s="9">
        <v>32.534577877601507</v>
      </c>
      <c r="V812" s="9"/>
    </row>
    <row r="813" spans="1:22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74.68104379341203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8">
        <v>2.7740254956587171</v>
      </c>
      <c r="S813">
        <v>2.7740254956587171</v>
      </c>
      <c r="T813">
        <v>342.34933016347549</v>
      </c>
      <c r="U813" s="9">
        <v>26.277928285755067</v>
      </c>
      <c r="V813" s="9"/>
    </row>
    <row r="814" spans="1:22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80.270409581071874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8">
        <v>2.0474950087004817</v>
      </c>
      <c r="S814">
        <v>2.0474950087004817</v>
      </c>
      <c r="T814">
        <v>346.10293431755383</v>
      </c>
      <c r="U814" s="9">
        <v>19.395613734723973</v>
      </c>
      <c r="V814" s="9"/>
    </row>
    <row r="815" spans="1:22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61.223340887520386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8">
        <v>2.0474950087004817</v>
      </c>
      <c r="S815">
        <v>2.0474950087004817</v>
      </c>
      <c r="T815">
        <v>355.73260673265429</v>
      </c>
      <c r="U815" s="9">
        <v>19.395613734723973</v>
      </c>
      <c r="V815" s="9"/>
    </row>
    <row r="816" spans="1:22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41.909728112919495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8">
        <v>2.0474950087004817</v>
      </c>
      <c r="S816">
        <v>2.0474950087004817</v>
      </c>
      <c r="T816">
        <v>352.01297385100696</v>
      </c>
      <c r="U816" s="9">
        <v>19.395613734723973</v>
      </c>
      <c r="V816" s="9"/>
    </row>
    <row r="817" spans="1:22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31.161581618605901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8">
        <v>2.0474950087004817</v>
      </c>
      <c r="S817">
        <v>2.0474950087004817</v>
      </c>
      <c r="T817">
        <v>359.13138130815759</v>
      </c>
      <c r="U817" s="9">
        <v>19.395613734723973</v>
      </c>
      <c r="V817" s="9"/>
    </row>
    <row r="818" spans="1:22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36.875851770867044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8">
        <v>2.863524003621233</v>
      </c>
      <c r="S818">
        <v>2.863524003621233</v>
      </c>
      <c r="T818">
        <v>354.32060970525896</v>
      </c>
      <c r="U818" s="9">
        <v>25.659783637116071</v>
      </c>
      <c r="V818" s="9"/>
    </row>
    <row r="819" spans="1:22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15.895136608254145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8">
        <v>3.3253827138827221</v>
      </c>
      <c r="S819">
        <v>3.3253827138827221</v>
      </c>
      <c r="T819">
        <v>342.24171592623651</v>
      </c>
      <c r="U819" s="9">
        <v>29.798458417296086</v>
      </c>
      <c r="V819" s="9"/>
    </row>
    <row r="820" spans="1:22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7.1347997629326398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8">
        <v>3.3253827138827221</v>
      </c>
      <c r="S820">
        <v>3.3253827138827221</v>
      </c>
      <c r="T820">
        <v>364.52118040376934</v>
      </c>
      <c r="U820" s="9">
        <v>29.798458417296086</v>
      </c>
      <c r="V820" s="9"/>
    </row>
    <row r="821" spans="1:22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0.34391491398454693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8">
        <v>3.3253827138827221</v>
      </c>
      <c r="S821">
        <v>3.3253827138827221</v>
      </c>
      <c r="T821">
        <v>359.65272114509821</v>
      </c>
      <c r="U821" s="9">
        <v>29.798458417296086</v>
      </c>
      <c r="V821" s="9"/>
    </row>
    <row r="822" spans="1:22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8">
        <v>3.3253827138827221</v>
      </c>
      <c r="S822">
        <v>3.3253827138827221</v>
      </c>
      <c r="T822">
        <v>347.6789933691357</v>
      </c>
      <c r="U822" s="9">
        <v>29.798458417296086</v>
      </c>
      <c r="V822" s="9"/>
    </row>
    <row r="823" spans="1:22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8">
        <v>4.1567283923534024</v>
      </c>
      <c r="S823">
        <v>4.1567283923534024</v>
      </c>
      <c r="T823">
        <v>343.79456220326119</v>
      </c>
      <c r="U823" s="9">
        <v>37.248073021620101</v>
      </c>
      <c r="V823" s="9"/>
    </row>
    <row r="824" spans="1:22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8">
        <v>4.8957023287717849</v>
      </c>
      <c r="S824">
        <v>4.8957023287717849</v>
      </c>
      <c r="T824">
        <v>352.74722871963036</v>
      </c>
      <c r="U824" s="9">
        <v>43.869952669908123</v>
      </c>
      <c r="V824" s="9"/>
    </row>
    <row r="825" spans="1:22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1.3798903458797196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8">
        <v>5.8194197492947639</v>
      </c>
      <c r="S825">
        <v>5.8194197492947639</v>
      </c>
      <c r="T825">
        <v>346.60481643320145</v>
      </c>
      <c r="U825" s="9">
        <v>52.147302230268139</v>
      </c>
      <c r="V825" s="9"/>
    </row>
    <row r="826" spans="1:22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4.3773991536667562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8">
        <v>5.8194197492947639</v>
      </c>
      <c r="S826">
        <v>5.8194197492947639</v>
      </c>
      <c r="T826">
        <v>343.99116864796372</v>
      </c>
      <c r="U826" s="9">
        <v>52.147302230268139</v>
      </c>
      <c r="V826" s="9"/>
    </row>
    <row r="827" spans="1:22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23.048376919016345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8">
        <v>5.8194197492947639</v>
      </c>
      <c r="S827">
        <v>5.8194197492947639</v>
      </c>
      <c r="T827">
        <v>346.22590275327713</v>
      </c>
      <c r="U827" s="9">
        <v>52.147302230268139</v>
      </c>
      <c r="V827" s="9"/>
    </row>
    <row r="828" spans="1:22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33.902035925589395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8">
        <v>5.8194197492947639</v>
      </c>
      <c r="S828">
        <v>5.8194197492947639</v>
      </c>
      <c r="T828">
        <v>341.60623166055234</v>
      </c>
      <c r="U828" s="9">
        <v>52.147302230268139</v>
      </c>
      <c r="V828" s="9"/>
    </row>
    <row r="829" spans="1:22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39.545758901709952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8">
        <v>5.8194197492947639</v>
      </c>
      <c r="S829">
        <v>5.8194197492947639</v>
      </c>
      <c r="T829">
        <v>337.63025800254951</v>
      </c>
      <c r="U829" s="9">
        <v>52.147302230268139</v>
      </c>
      <c r="V829" s="9"/>
    </row>
    <row r="830" spans="1:22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36.514984667350689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8">
        <v>5.8194197492947639</v>
      </c>
      <c r="S830">
        <v>5.8194197492947639</v>
      </c>
      <c r="T830">
        <v>353.50299945088233</v>
      </c>
      <c r="U830" s="9">
        <v>52.147302230268139</v>
      </c>
      <c r="V830" s="9"/>
    </row>
    <row r="831" spans="1:22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64.11378339158901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8">
        <v>5.8194197492947639</v>
      </c>
      <c r="S831">
        <v>5.8194197492947639</v>
      </c>
      <c r="T831">
        <v>348.39713018740832</v>
      </c>
      <c r="U831" s="9">
        <v>52.147302230268139</v>
      </c>
      <c r="V831" s="9"/>
    </row>
    <row r="832" spans="1:22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46.617034483141914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8">
        <v>5.8194197492947639</v>
      </c>
      <c r="S832">
        <v>5.8194197492947639</v>
      </c>
      <c r="T832">
        <v>339.11674391508348</v>
      </c>
      <c r="U832" s="9">
        <v>52.147302230268139</v>
      </c>
      <c r="V832" s="9"/>
    </row>
    <row r="833" spans="1:22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34.76276259770794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8">
        <v>5.1728175549286783</v>
      </c>
      <c r="S833">
        <v>5.1728175549286783</v>
      </c>
      <c r="T833">
        <v>346.73722751824738</v>
      </c>
      <c r="U833" s="9">
        <v>46.353157538016134</v>
      </c>
      <c r="V833" s="9"/>
    </row>
    <row r="834" spans="1:22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45.828752094522329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8">
        <v>5.0804458128763796</v>
      </c>
      <c r="S834">
        <v>5.0804458128763796</v>
      </c>
      <c r="T834">
        <v>352.63993184373794</v>
      </c>
      <c r="U834" s="9">
        <v>45.525422581980123</v>
      </c>
      <c r="V834" s="9"/>
    </row>
    <row r="835" spans="1:22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51.909489733583037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8">
        <v>4.341471876457998</v>
      </c>
      <c r="S835">
        <v>4.341471876457998</v>
      </c>
      <c r="T835">
        <v>366.01588482640739</v>
      </c>
      <c r="U835" s="9">
        <v>38.903542933692108</v>
      </c>
      <c r="V835" s="9"/>
    </row>
    <row r="836" spans="1:22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30.886708382801515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8">
        <v>4.0643566503011055</v>
      </c>
      <c r="S836">
        <v>4.0643566503011055</v>
      </c>
      <c r="T836">
        <v>349.38231584186013</v>
      </c>
      <c r="U836" s="9">
        <v>36.420338065584104</v>
      </c>
      <c r="V836" s="9"/>
    </row>
    <row r="837" spans="1:22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61.801095536855577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8">
        <v>3.4177544559350199</v>
      </c>
      <c r="S837">
        <v>3.4177544559350199</v>
      </c>
      <c r="T837">
        <v>337.79136425242086</v>
      </c>
      <c r="U837" s="9">
        <v>30.626193373332086</v>
      </c>
      <c r="V837" s="9"/>
    </row>
    <row r="838" spans="1:22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38.760062214099193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8">
        <v>2.863524003621233</v>
      </c>
      <c r="S838">
        <v>2.863524003621233</v>
      </c>
      <c r="T838">
        <v>340.70319801993611</v>
      </c>
      <c r="U838" s="9">
        <v>25.659783637116071</v>
      </c>
      <c r="V838" s="9"/>
    </row>
    <row r="839" spans="1:22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52.132713751739864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8">
        <v>2.4940370354120418</v>
      </c>
      <c r="S839">
        <v>2.4940370354120418</v>
      </c>
      <c r="T839">
        <v>346.83867011737834</v>
      </c>
      <c r="U839" s="9">
        <v>22.348843812972067</v>
      </c>
      <c r="V839" s="9"/>
    </row>
    <row r="840" spans="1:22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53.205747961452886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8">
        <v>2.4940370354120418</v>
      </c>
      <c r="S840">
        <v>2.4940370354120418</v>
      </c>
      <c r="T840">
        <v>353.18685314326717</v>
      </c>
      <c r="U840" s="9">
        <v>22.348843812972067</v>
      </c>
      <c r="V840" s="9"/>
    </row>
    <row r="841" spans="1:22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59.319681071102472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8">
        <v>2.4940370354120418</v>
      </c>
      <c r="S841">
        <v>2.4940370354120418</v>
      </c>
      <c r="T841">
        <v>352.39712579496154</v>
      </c>
      <c r="U841" s="9">
        <v>22.348843812972067</v>
      </c>
      <c r="V841" s="9"/>
    </row>
    <row r="842" spans="1:22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10.347204715636796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8">
        <v>0.9896090417035136</v>
      </c>
      <c r="S842">
        <v>0.9896090417035136</v>
      </c>
      <c r="T842">
        <v>358.61055690276402</v>
      </c>
      <c r="U842" s="9">
        <v>8.1515528716660022</v>
      </c>
      <c r="V842" s="9"/>
    </row>
    <row r="843" spans="1:22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8.9819001511203069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8">
        <v>0.9896090417035136</v>
      </c>
      <c r="S843">
        <v>0.9896090417035136</v>
      </c>
      <c r="T843">
        <v>359.23570379124317</v>
      </c>
      <c r="U843" s="9">
        <v>8.1515528716660022</v>
      </c>
      <c r="V843" s="9"/>
    </row>
    <row r="844" spans="1:22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10.745759670232456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8">
        <v>0.9896090417035136</v>
      </c>
      <c r="S844">
        <v>0.9896090417035136</v>
      </c>
      <c r="T844">
        <v>355.02825864048373</v>
      </c>
      <c r="U844" s="9">
        <v>8.1515528716660022</v>
      </c>
      <c r="V844" s="9"/>
    </row>
    <row r="845" spans="1:22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5.5474357739550149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8">
        <v>0.9896090417035136</v>
      </c>
      <c r="S845">
        <v>0.9896090417035136</v>
      </c>
      <c r="T845">
        <v>348.80184795285606</v>
      </c>
      <c r="U845" s="9">
        <v>8.1515528716660022</v>
      </c>
      <c r="V845" s="9"/>
    </row>
    <row r="846" spans="1:22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7.8385000537251734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8">
        <v>0.9896090417035136</v>
      </c>
      <c r="S846">
        <v>0.9896090417035136</v>
      </c>
      <c r="T846">
        <v>342.310366948698</v>
      </c>
      <c r="U846" s="9">
        <v>8.1515528716660022</v>
      </c>
      <c r="V846" s="9"/>
    </row>
    <row r="847" spans="1:22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20.000096908538392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8">
        <v>4.2883058473818929</v>
      </c>
      <c r="S847">
        <v>4.2883058473818929</v>
      </c>
      <c r="T847">
        <v>354.57323967647227</v>
      </c>
      <c r="U847" s="9">
        <v>35.323395777219332</v>
      </c>
      <c r="V847" s="9"/>
    </row>
    <row r="848" spans="1:22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59.595400537398646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8">
        <v>4.8655777883756093</v>
      </c>
      <c r="S848">
        <v>4.8655777883756093</v>
      </c>
      <c r="T848">
        <v>350.97733737477637</v>
      </c>
      <c r="U848" s="9">
        <v>40.078468285691173</v>
      </c>
      <c r="V848" s="9"/>
    </row>
    <row r="849" spans="1:22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53.803802430552643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8">
        <v>4.8655777883756093</v>
      </c>
      <c r="S849">
        <v>4.8655777883756093</v>
      </c>
      <c r="T849">
        <v>357.45415232258489</v>
      </c>
      <c r="U849" s="9">
        <v>40.078468285691173</v>
      </c>
      <c r="V849" s="9"/>
    </row>
    <row r="850" spans="1:22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62.019448998352779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8">
        <v>4.8655777883756093</v>
      </c>
      <c r="S850">
        <v>4.8655777883756093</v>
      </c>
      <c r="T850">
        <v>338.17879990876958</v>
      </c>
      <c r="U850" s="9">
        <v>40.078468285691173</v>
      </c>
      <c r="V850" s="9"/>
    </row>
    <row r="851" spans="1:22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53.049723289688465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8">
        <v>5.1954474689434464</v>
      </c>
      <c r="S851">
        <v>5.1954474689434464</v>
      </c>
      <c r="T851">
        <v>349.26169643512782</v>
      </c>
      <c r="U851" s="9">
        <v>42.795652576246511</v>
      </c>
      <c r="V851" s="9"/>
    </row>
    <row r="852" spans="1:22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48.90519072822984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8">
        <v>5.1954474689434464</v>
      </c>
      <c r="S852">
        <v>5.1954474689434464</v>
      </c>
      <c r="T852">
        <v>344.70177573329892</v>
      </c>
      <c r="U852" s="9">
        <v>42.795652576246511</v>
      </c>
      <c r="V852" s="9"/>
    </row>
    <row r="853" spans="1:22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41.110120003594574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8">
        <v>6.5973936113567584</v>
      </c>
      <c r="S853">
        <v>6.5973936113567584</v>
      </c>
      <c r="T853">
        <v>355.28516299231836</v>
      </c>
      <c r="U853" s="9">
        <v>54.343685811106681</v>
      </c>
      <c r="V853" s="9"/>
    </row>
    <row r="854" spans="1:22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46.945370657817129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8">
        <v>6.5973936113567584</v>
      </c>
      <c r="S854">
        <v>6.5973936113567584</v>
      </c>
      <c r="T854">
        <v>347.80750992394735</v>
      </c>
      <c r="U854" s="9">
        <v>54.343685811106681</v>
      </c>
      <c r="V854" s="9"/>
    </row>
    <row r="855" spans="1:22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67.4807047183576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8">
        <v>4.3707732675238518</v>
      </c>
      <c r="S855">
        <v>4.3707732675238518</v>
      </c>
      <c r="T855">
        <v>358.95098762564191</v>
      </c>
      <c r="U855" s="9">
        <v>36.002691849858174</v>
      </c>
      <c r="V855" s="9"/>
    </row>
    <row r="856" spans="1:22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47.717935867760765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8">
        <v>6.5973936113567584</v>
      </c>
      <c r="S856">
        <v>6.5973936113567584</v>
      </c>
      <c r="T856">
        <v>352.35964761048871</v>
      </c>
      <c r="U856" s="9">
        <v>54.343685811106681</v>
      </c>
      <c r="V856" s="9"/>
    </row>
    <row r="857" spans="1:22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44.821601055274634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8">
        <v>6.5973936113567584</v>
      </c>
      <c r="S857">
        <v>6.5973936113567584</v>
      </c>
      <c r="T857">
        <v>357.19572532746946</v>
      </c>
      <c r="U857" s="9">
        <v>54.343685811106681</v>
      </c>
      <c r="V857" s="9"/>
    </row>
    <row r="858" spans="1:22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57.267347798165844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8">
        <v>6.5973936113567584</v>
      </c>
      <c r="S858">
        <v>6.5973936113567584</v>
      </c>
      <c r="T858">
        <v>355.03963059705649</v>
      </c>
      <c r="U858" s="9">
        <v>54.343685811106681</v>
      </c>
      <c r="V858" s="9"/>
    </row>
    <row r="859" spans="1:22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55.601931031331439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8">
        <v>6.5973936113567584</v>
      </c>
      <c r="S859">
        <v>6.5973936113567584</v>
      </c>
      <c r="T859">
        <v>338.22878269446687</v>
      </c>
      <c r="U859" s="9">
        <v>54.343685811106681</v>
      </c>
      <c r="V859" s="9"/>
    </row>
    <row r="860" spans="1:22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41.566628962576694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8">
        <v>6.5973936113567584</v>
      </c>
      <c r="S860">
        <v>6.5973936113567584</v>
      </c>
      <c r="T860">
        <v>345.5592836520093</v>
      </c>
      <c r="U860" s="9">
        <v>54.343685811106681</v>
      </c>
      <c r="V860" s="9"/>
    </row>
    <row r="861" spans="1:22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83.278565528181986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8">
        <v>5.5253171495112845</v>
      </c>
      <c r="S861">
        <v>5.5253171495112845</v>
      </c>
      <c r="T861">
        <v>349.92910868799385</v>
      </c>
      <c r="U861" s="9">
        <v>45.512836866801848</v>
      </c>
      <c r="V861" s="9"/>
    </row>
    <row r="862" spans="1:22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84.995611844036986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8">
        <v>4.5357081078077712</v>
      </c>
      <c r="S862">
        <v>4.5357081078077712</v>
      </c>
      <c r="T862">
        <v>355.43383612778689</v>
      </c>
      <c r="U862" s="9">
        <v>37.361283995135835</v>
      </c>
      <c r="V862" s="9"/>
    </row>
    <row r="863" spans="1:22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62.094939483110927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8">
        <v>3.2986968056783792</v>
      </c>
      <c r="S863">
        <v>3.2986968056783792</v>
      </c>
      <c r="T863">
        <v>361.13252270776945</v>
      </c>
      <c r="U863" s="9">
        <v>27.171842905553341</v>
      </c>
      <c r="V863" s="9"/>
    </row>
    <row r="864" spans="1:22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48.047507523768822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8">
        <v>3.1337619653944597</v>
      </c>
      <c r="S864">
        <v>3.1337619653944597</v>
      </c>
      <c r="T864">
        <v>341.52706648525918</v>
      </c>
      <c r="U864" s="9">
        <v>25.813250760275672</v>
      </c>
      <c r="V864" s="9"/>
    </row>
    <row r="865" spans="1:22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33.381010773920764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8">
        <v>3.1337619653944597</v>
      </c>
      <c r="S865">
        <v>3.1337619653944597</v>
      </c>
      <c r="T865">
        <v>338.99171175697165</v>
      </c>
      <c r="U865" s="9">
        <v>25.813250760275672</v>
      </c>
      <c r="V865" s="9"/>
    </row>
    <row r="866" spans="1:22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46.120621526321742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8">
        <v>3.7153477655536928</v>
      </c>
      <c r="S866">
        <v>3.7153477655536928</v>
      </c>
      <c r="T866">
        <v>352.25964333427225</v>
      </c>
      <c r="U866" s="9">
        <v>26.988485399684144</v>
      </c>
      <c r="V866" s="9"/>
    </row>
    <row r="867" spans="1:22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63.73326343034843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8">
        <v>3.7153477655536928</v>
      </c>
      <c r="S867">
        <v>3.7153477655536928</v>
      </c>
      <c r="T867">
        <v>345.40292741387248</v>
      </c>
      <c r="U867" s="9">
        <v>26.988485399684144</v>
      </c>
      <c r="V867" s="9"/>
    </row>
    <row r="868" spans="1:22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47.341213145446545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8">
        <v>3.7153477655536928</v>
      </c>
      <c r="S868">
        <v>3.7153477655536928</v>
      </c>
      <c r="T868">
        <v>358.46971905282828</v>
      </c>
      <c r="U868" s="9">
        <v>26.988485399684144</v>
      </c>
      <c r="V868" s="9"/>
    </row>
    <row r="869" spans="1:22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76.50010553161647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8">
        <v>3.7153477655536928</v>
      </c>
      <c r="S869">
        <v>3.7153477655536928</v>
      </c>
      <c r="T869">
        <v>359.77459089137039</v>
      </c>
      <c r="U869" s="9">
        <v>26.988485399684144</v>
      </c>
      <c r="V869" s="9"/>
    </row>
    <row r="870" spans="1:22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44.33226252151244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8">
        <v>3.7153477655536928</v>
      </c>
      <c r="S870">
        <v>3.7153477655536928</v>
      </c>
      <c r="T870">
        <v>348.33546217109057</v>
      </c>
      <c r="U870" s="9">
        <v>26.988485399684144</v>
      </c>
      <c r="V870" s="9"/>
    </row>
    <row r="871" spans="1:22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50.426643194835329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8">
        <v>4.8299520952198005</v>
      </c>
      <c r="S871">
        <v>4.8299520952198005</v>
      </c>
      <c r="T871">
        <v>347.72744523083537</v>
      </c>
      <c r="U871" s="9">
        <v>35.085031019589387</v>
      </c>
      <c r="V871" s="9"/>
    </row>
    <row r="872" spans="1:22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54.543203889017896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8">
        <v>5.3872542600528543</v>
      </c>
      <c r="S872">
        <v>5.3872542600528543</v>
      </c>
      <c r="T872">
        <v>353.61804517146254</v>
      </c>
      <c r="U872" s="9">
        <v>39.133303829542008</v>
      </c>
      <c r="V872" s="9"/>
    </row>
    <row r="873" spans="1:22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54.062543000971324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8">
        <v>5.5730216483305401</v>
      </c>
      <c r="S873">
        <v>5.5730216483305401</v>
      </c>
      <c r="T873">
        <v>352.75289950364328</v>
      </c>
      <c r="U873" s="9">
        <v>40.48272809952622</v>
      </c>
      <c r="V873" s="9"/>
    </row>
    <row r="874" spans="1:22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35.088057506982658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8">
        <v>5.5730216483305401</v>
      </c>
      <c r="S874">
        <v>5.5730216483305401</v>
      </c>
      <c r="T874">
        <v>364.16141568200618</v>
      </c>
      <c r="U874" s="9">
        <v>40.48272809952622</v>
      </c>
      <c r="V874" s="9"/>
    </row>
    <row r="875" spans="1:22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31.051415357970711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8">
        <v>6.0374401190247502</v>
      </c>
      <c r="S875">
        <v>6.0374401190247502</v>
      </c>
      <c r="T875">
        <v>340.60096257634098</v>
      </c>
      <c r="U875" s="9">
        <v>43.856288774486735</v>
      </c>
      <c r="V875" s="9"/>
    </row>
    <row r="876" spans="1:22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59.916436598898649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8">
        <v>6.316091201441278</v>
      </c>
      <c r="S876">
        <v>6.316091201441278</v>
      </c>
      <c r="T876">
        <v>347.3664480169453</v>
      </c>
      <c r="U876" s="9">
        <v>45.880425179463046</v>
      </c>
      <c r="V876" s="9"/>
    </row>
    <row r="877" spans="1:22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37.633423315171832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8">
        <v>7.4306955311073857</v>
      </c>
      <c r="S877">
        <v>7.4306955311073857</v>
      </c>
      <c r="T877">
        <v>360.80342681194588</v>
      </c>
      <c r="U877" s="9">
        <v>53.976970799368289</v>
      </c>
      <c r="V877" s="9"/>
    </row>
    <row r="878" spans="1:22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53.189292969523478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8">
        <v>7.4306955311073857</v>
      </c>
      <c r="S878">
        <v>7.4306955311073857</v>
      </c>
      <c r="T878">
        <v>352.6486385758941</v>
      </c>
      <c r="U878" s="9">
        <v>53.976970799368289</v>
      </c>
      <c r="V878" s="9"/>
    </row>
    <row r="879" spans="1:22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34.634927027434173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8">
        <v>7.4306955311073857</v>
      </c>
      <c r="S879">
        <v>7.4306955311073857</v>
      </c>
      <c r="T879">
        <v>357.5935250651271</v>
      </c>
      <c r="U879" s="9">
        <v>53.976970799368289</v>
      </c>
      <c r="V879" s="9"/>
    </row>
    <row r="880" spans="1:22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43.862818286541611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8">
        <v>7.4306955311073857</v>
      </c>
      <c r="S880">
        <v>7.4306955311073857</v>
      </c>
      <c r="T880">
        <v>348.49730113396117</v>
      </c>
      <c r="U880" s="9">
        <v>53.976970799368289</v>
      </c>
      <c r="V880" s="9"/>
    </row>
    <row r="881" spans="1:22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75.213012135961534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8">
        <v>7.4306955311073857</v>
      </c>
      <c r="S881">
        <v>7.4306955311073857</v>
      </c>
      <c r="T881">
        <v>338.17575743451459</v>
      </c>
      <c r="U881" s="9">
        <v>53.976970799368289</v>
      </c>
      <c r="V881" s="9"/>
    </row>
    <row r="882" spans="1:22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76.881592843373284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8">
        <v>7.4306955311073857</v>
      </c>
      <c r="S882">
        <v>7.4306955311073857</v>
      </c>
      <c r="T882">
        <v>367.26277580539482</v>
      </c>
      <c r="U882" s="9">
        <v>53.976970799368289</v>
      </c>
      <c r="V882" s="9"/>
    </row>
    <row r="883" spans="1:22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50.01204885157734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8">
        <v>7.4306955311073857</v>
      </c>
      <c r="S883">
        <v>7.4306955311073857</v>
      </c>
      <c r="T883">
        <v>356.45005915638757</v>
      </c>
      <c r="U883" s="9">
        <v>53.976970799368289</v>
      </c>
      <c r="V883" s="9"/>
    </row>
    <row r="884" spans="1:22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94.222077224231739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8">
        <v>7.4306955311073857</v>
      </c>
      <c r="S884">
        <v>7.4306955311073857</v>
      </c>
      <c r="T884">
        <v>346.05725828201133</v>
      </c>
      <c r="U884" s="9">
        <v>53.976970799368289</v>
      </c>
      <c r="V884" s="9"/>
    </row>
    <row r="885" spans="1:22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56.108934332159308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8">
        <v>6.2232075073024351</v>
      </c>
      <c r="S885">
        <v>6.2232075073024351</v>
      </c>
      <c r="T885">
        <v>342.57965887689875</v>
      </c>
      <c r="U885" s="9">
        <v>45.205713044470947</v>
      </c>
      <c r="V885" s="9"/>
    </row>
    <row r="886" spans="1:22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22.239726954680584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8">
        <v>5.1086031776363265</v>
      </c>
      <c r="S886">
        <v>5.1086031776363265</v>
      </c>
      <c r="T886">
        <v>358.9860000122132</v>
      </c>
      <c r="U886" s="9">
        <v>37.109167424565698</v>
      </c>
      <c r="V886" s="9"/>
    </row>
    <row r="887" spans="1:22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68.113780826914947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8">
        <v>3.7153477655536928</v>
      </c>
      <c r="S887">
        <v>3.7153477655536928</v>
      </c>
      <c r="T887">
        <v>361.2423001163682</v>
      </c>
      <c r="U887" s="9">
        <v>26.988485399684144</v>
      </c>
      <c r="V887" s="9"/>
    </row>
    <row r="888" spans="1:22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73.00533740494788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8">
        <v>3.7153477655536928</v>
      </c>
      <c r="S888">
        <v>3.7153477655536928</v>
      </c>
      <c r="T888">
        <v>352.50343785721316</v>
      </c>
      <c r="U888" s="9">
        <v>26.988485399684144</v>
      </c>
      <c r="V888" s="9"/>
    </row>
    <row r="889" spans="1:22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66.931016378019464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8">
        <v>3.7153477655536928</v>
      </c>
      <c r="S889">
        <v>3.7153477655536928</v>
      </c>
      <c r="T889">
        <v>351.3668088441014</v>
      </c>
      <c r="U889" s="9">
        <v>26.988485399684144</v>
      </c>
      <c r="V889" s="9"/>
    </row>
    <row r="890" spans="1:22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41.814595311818813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8">
        <v>3.4231847109806273</v>
      </c>
      <c r="S890">
        <v>3.4231847109806273</v>
      </c>
      <c r="T890">
        <v>341.02147735265362</v>
      </c>
      <c r="U890" s="9">
        <v>24.501098808611417</v>
      </c>
      <c r="V890" s="9"/>
    </row>
    <row r="891" spans="1:22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53.313868076564646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8">
        <v>3.8510827998532053</v>
      </c>
      <c r="S891">
        <v>3.8510827998532053</v>
      </c>
      <c r="T891">
        <v>359.78537811189983</v>
      </c>
      <c r="U891" s="9">
        <v>27.563736159687835</v>
      </c>
      <c r="V891" s="9"/>
    </row>
    <row r="892" spans="1:22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52.843910574803559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8">
        <v>3.8510827998532053</v>
      </c>
      <c r="S892">
        <v>3.8510827998532053</v>
      </c>
      <c r="T892">
        <v>350.06457603221685</v>
      </c>
      <c r="U892" s="9">
        <v>27.563736159687835</v>
      </c>
      <c r="V892" s="9"/>
    </row>
    <row r="893" spans="1:22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57.511963756178631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8">
        <v>3.8510827998532053</v>
      </c>
      <c r="S893">
        <v>3.8510827998532053</v>
      </c>
      <c r="T893">
        <v>352.34795192578804</v>
      </c>
      <c r="U893" s="9">
        <v>27.563736159687835</v>
      </c>
      <c r="V893" s="9"/>
    </row>
    <row r="894" spans="1:22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39.096754350112548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8">
        <v>3.8510827998532053</v>
      </c>
      <c r="S894">
        <v>3.8510827998532053</v>
      </c>
      <c r="T894">
        <v>348.6929407509636</v>
      </c>
      <c r="U894" s="9">
        <v>27.563736159687835</v>
      </c>
      <c r="V894" s="9"/>
    </row>
    <row r="895" spans="1:22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32.706500459177029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8">
        <v>4.9636178309219092</v>
      </c>
      <c r="S895">
        <v>4.9636178309219092</v>
      </c>
      <c r="T895">
        <v>344.57643847102622</v>
      </c>
      <c r="U895" s="9">
        <v>35.526593272486551</v>
      </c>
      <c r="V895" s="9"/>
    </row>
    <row r="896" spans="1:22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88.341039347693055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8">
        <v>5.7338343908925502</v>
      </c>
      <c r="S896">
        <v>5.7338343908925502</v>
      </c>
      <c r="T896">
        <v>333.53169274362767</v>
      </c>
      <c r="U896" s="9">
        <v>41.039340504424118</v>
      </c>
      <c r="V896" s="9"/>
    </row>
    <row r="897" spans="1:22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60.098686056354225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8">
        <v>5.7338343908925502</v>
      </c>
      <c r="S897">
        <v>5.7338343908925502</v>
      </c>
      <c r="T897">
        <v>335.39927979201445</v>
      </c>
      <c r="U897" s="9">
        <v>41.039340504424118</v>
      </c>
      <c r="V897" s="9"/>
    </row>
    <row r="898" spans="1:22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126.62380962526592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8">
        <v>5.7338343908925502</v>
      </c>
      <c r="S898">
        <v>5.7338343908925502</v>
      </c>
      <c r="T898">
        <v>348.85859106854855</v>
      </c>
      <c r="U898" s="9">
        <v>41.039340504424118</v>
      </c>
      <c r="V898" s="9"/>
    </row>
    <row r="899" spans="1:22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59.731790437189339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8">
        <v>6.1617324797651296</v>
      </c>
      <c r="S899">
        <v>6.1617324797651296</v>
      </c>
      <c r="T899">
        <v>351.28386639718548</v>
      </c>
      <c r="U899" s="9">
        <v>44.10197785550055</v>
      </c>
      <c r="V899" s="9"/>
    </row>
    <row r="900" spans="1:22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68.879680167441379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8">
        <v>6.6752101864122224</v>
      </c>
      <c r="S900">
        <v>6.6752101864122224</v>
      </c>
      <c r="T900">
        <v>355.67220440302407</v>
      </c>
      <c r="U900" s="9">
        <v>47.777142676792266</v>
      </c>
      <c r="V900" s="9"/>
    </row>
    <row r="901" spans="1:22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78.635644197651587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8">
        <v>7.7021655997064107</v>
      </c>
      <c r="S901">
        <v>7.7021655997064107</v>
      </c>
      <c r="T901">
        <v>347.25732303183446</v>
      </c>
      <c r="U901" s="9">
        <v>55.12747231937567</v>
      </c>
      <c r="V901" s="9"/>
    </row>
    <row r="902" spans="1:22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60.710876058266784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8">
        <v>7.7021655997064107</v>
      </c>
      <c r="S902">
        <v>7.7021655997064107</v>
      </c>
      <c r="T902">
        <v>355.15415561694545</v>
      </c>
      <c r="U902" s="9">
        <v>55.12747231937567</v>
      </c>
      <c r="V902" s="9"/>
    </row>
    <row r="903" spans="1:22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91.367390305952597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8">
        <v>7.7021655997064107</v>
      </c>
      <c r="S903">
        <v>7.7021655997064107</v>
      </c>
      <c r="T903">
        <v>350.51083539828369</v>
      </c>
      <c r="U903" s="9">
        <v>55.12747231937567</v>
      </c>
      <c r="V903" s="9"/>
    </row>
    <row r="904" spans="1:22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77.779441629477404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8">
        <v>7.7021655997064107</v>
      </c>
      <c r="S904">
        <v>7.7021655997064107</v>
      </c>
      <c r="T904">
        <v>356.24319568874529</v>
      </c>
      <c r="U904" s="9">
        <v>55.12747231937567</v>
      </c>
      <c r="V904" s="9"/>
    </row>
    <row r="905" spans="1:22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101.47768148137868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8">
        <v>7.7021655997064107</v>
      </c>
      <c r="S905">
        <v>7.7021655997064107</v>
      </c>
      <c r="T905">
        <v>349.93703787745187</v>
      </c>
      <c r="U905" s="9">
        <v>55.12747231937567</v>
      </c>
      <c r="V905" s="9"/>
    </row>
    <row r="906" spans="1:22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120.47534800954507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8">
        <v>7.7021655997064107</v>
      </c>
      <c r="S906">
        <v>7.7021655997064107</v>
      </c>
      <c r="T906">
        <v>359.61483520548347</v>
      </c>
      <c r="U906" s="9">
        <v>55.12747231937567</v>
      </c>
      <c r="V906" s="9"/>
    </row>
    <row r="907" spans="1:22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103.27068833956307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8">
        <v>7.7021655997064107</v>
      </c>
      <c r="S907">
        <v>7.7021655997064107</v>
      </c>
      <c r="T907">
        <v>350.85574061006156</v>
      </c>
      <c r="U907" s="9">
        <v>55.12747231937567</v>
      </c>
      <c r="V907" s="9"/>
    </row>
    <row r="908" spans="1:22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114.14903280444895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8">
        <v>7.7021655997064107</v>
      </c>
      <c r="S908">
        <v>7.7021655997064107</v>
      </c>
      <c r="T908">
        <v>362.2252610120475</v>
      </c>
      <c r="U908" s="9">
        <v>55.12747231937567</v>
      </c>
      <c r="V908" s="9"/>
    </row>
    <row r="909" spans="1:22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100.80744269781356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8">
        <v>6.4184713330886769</v>
      </c>
      <c r="S909">
        <v>6.4184713330886769</v>
      </c>
      <c r="T909">
        <v>357.74074466733157</v>
      </c>
      <c r="U909" s="9">
        <v>45.939560266146401</v>
      </c>
      <c r="V909" s="9"/>
    </row>
    <row r="910" spans="1:22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64.386494054517243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8">
        <v>5.1347770664709413</v>
      </c>
      <c r="S910">
        <v>5.1347770664709413</v>
      </c>
      <c r="T910">
        <v>355.3800014708047</v>
      </c>
      <c r="U910" s="9">
        <v>36.751648212917118</v>
      </c>
      <c r="V910" s="9"/>
    </row>
    <row r="911" spans="1:22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62.152108581520991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8">
        <v>3.8510827998532053</v>
      </c>
      <c r="S911">
        <v>3.8510827998532053</v>
      </c>
      <c r="T911">
        <v>355.08934932849905</v>
      </c>
      <c r="U911" s="9">
        <v>27.563736159687835</v>
      </c>
      <c r="V911" s="9"/>
    </row>
    <row r="912" spans="1:22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92.870863398780514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8">
        <v>3.8510827998532053</v>
      </c>
      <c r="S912">
        <v>3.8510827998532053</v>
      </c>
      <c r="T912">
        <v>354.21140467701963</v>
      </c>
      <c r="U912" s="9">
        <v>27.563736159687835</v>
      </c>
      <c r="V912" s="9"/>
    </row>
    <row r="913" spans="1:22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82.399365581226689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8">
        <v>3.8510827998532053</v>
      </c>
      <c r="S913">
        <v>3.8510827998532053</v>
      </c>
      <c r="T913">
        <v>359.31663264982006</v>
      </c>
      <c r="U913" s="9">
        <v>27.563736159687835</v>
      </c>
      <c r="V913" s="9"/>
    </row>
    <row r="914" spans="1:22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54.420816935969668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8">
        <v>4.3048484076975289</v>
      </c>
      <c r="S914">
        <v>4.3048484076975289</v>
      </c>
      <c r="T914">
        <v>354.92977029958126</v>
      </c>
      <c r="U914" s="9">
        <v>29.274477443437604</v>
      </c>
      <c r="V914" s="9"/>
    </row>
    <row r="915" spans="1:22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60.941018857542346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8">
        <v>4.3048484076975289</v>
      </c>
      <c r="S915">
        <v>4.3048484076975289</v>
      </c>
      <c r="T915">
        <v>355.60527740091788</v>
      </c>
      <c r="U915" s="9">
        <v>29.274477443437604</v>
      </c>
      <c r="V915" s="9"/>
    </row>
    <row r="916" spans="1:22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94.835683786948408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8">
        <v>4.3048484076975289</v>
      </c>
      <c r="S916">
        <v>4.3048484076975289</v>
      </c>
      <c r="T916">
        <v>365.53629445646067</v>
      </c>
      <c r="U916" s="9">
        <v>29.274477443437604</v>
      </c>
      <c r="V916" s="9"/>
    </row>
    <row r="917" spans="1:22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58.067019406398295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8">
        <v>4.3048484076975289</v>
      </c>
      <c r="S917">
        <v>4.3048484076975289</v>
      </c>
      <c r="T917">
        <v>362.47109226708881</v>
      </c>
      <c r="U917" s="9">
        <v>29.274477443437604</v>
      </c>
      <c r="V917" s="9"/>
    </row>
    <row r="918" spans="1:22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59.427619728475996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8">
        <v>4.3048484076975289</v>
      </c>
      <c r="S918">
        <v>4.3048484076975289</v>
      </c>
      <c r="T918">
        <v>361.70784212268319</v>
      </c>
      <c r="U918" s="9">
        <v>29.274477443437604</v>
      </c>
      <c r="V918" s="9"/>
    </row>
    <row r="919" spans="1:22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96.294874117708474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8">
        <v>5.5484712810323691</v>
      </c>
      <c r="S919">
        <v>5.5484712810323691</v>
      </c>
      <c r="T919">
        <v>365.46308722621131</v>
      </c>
      <c r="U919" s="9">
        <v>37.731548704875138</v>
      </c>
      <c r="V919" s="9"/>
    </row>
    <row r="920" spans="1:22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53.620268679189699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8">
        <v>6.4094409625718756</v>
      </c>
      <c r="S920">
        <v>6.4094409625718756</v>
      </c>
      <c r="T920">
        <v>360.7184003306802</v>
      </c>
      <c r="U920" s="9">
        <v>43.586444193562656</v>
      </c>
      <c r="V920" s="9"/>
    </row>
    <row r="921" spans="1:22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124.15083004811655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8">
        <v>6.4094409625718756</v>
      </c>
      <c r="S921">
        <v>6.4094409625718756</v>
      </c>
      <c r="T921">
        <v>345.00745373841585</v>
      </c>
      <c r="U921" s="9">
        <v>43.586444193562656</v>
      </c>
      <c r="V921" s="9"/>
    </row>
    <row r="922" spans="1:22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137.01252245373615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8">
        <v>6.4094409625718756</v>
      </c>
      <c r="S922">
        <v>6.4094409625718756</v>
      </c>
      <c r="T922">
        <v>346.70380199724707</v>
      </c>
      <c r="U922" s="9">
        <v>43.586444193562656</v>
      </c>
      <c r="V922" s="9"/>
    </row>
    <row r="923" spans="1:22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95.495186532236303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8">
        <v>6.8877574523160456</v>
      </c>
      <c r="S923">
        <v>6.8877574523160456</v>
      </c>
      <c r="T923">
        <v>352.24634518190436</v>
      </c>
      <c r="U923" s="9">
        <v>46.839163909500172</v>
      </c>
      <c r="V923" s="9"/>
    </row>
    <row r="924" spans="1:22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74.828074347357642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8">
        <v>7.4617372400090494</v>
      </c>
      <c r="S924">
        <v>7.4617372400090494</v>
      </c>
      <c r="T924">
        <v>352.15766235239772</v>
      </c>
      <c r="U924" s="9">
        <v>50.742427568625182</v>
      </c>
      <c r="V924" s="9"/>
    </row>
    <row r="925" spans="1:22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106.32242684120789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8">
        <v>8.6096968153950577</v>
      </c>
      <c r="S925">
        <v>8.6096968153950577</v>
      </c>
      <c r="T925">
        <v>345.21403816686717</v>
      </c>
      <c r="U925" s="9">
        <v>58.548954886875208</v>
      </c>
      <c r="V925" s="9"/>
    </row>
    <row r="926" spans="1:22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76.421053853346322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8">
        <v>8.6096968153950577</v>
      </c>
      <c r="S926">
        <v>8.6096968153950577</v>
      </c>
      <c r="T926">
        <v>350.63514349606947</v>
      </c>
      <c r="U926" s="9">
        <v>58.548954886875208</v>
      </c>
      <c r="V926" s="9"/>
    </row>
    <row r="927" spans="1:22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57.991140229455603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8">
        <v>8.6096968153950577</v>
      </c>
      <c r="S927">
        <v>8.6096968153950577</v>
      </c>
      <c r="T927">
        <v>349.05553140468231</v>
      </c>
      <c r="U927" s="9">
        <v>58.548954886875208</v>
      </c>
      <c r="V927" s="9"/>
    </row>
    <row r="928" spans="1:22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35.783040739263598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8">
        <v>8.6096968153950577</v>
      </c>
      <c r="S928">
        <v>8.6096968153950577</v>
      </c>
      <c r="T928">
        <v>341.68561226697869</v>
      </c>
      <c r="U928" s="9">
        <v>58.548954886875208</v>
      </c>
      <c r="V928" s="9"/>
    </row>
    <row r="929" spans="1:22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101.99420544744976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8">
        <v>8.6096968153950577</v>
      </c>
      <c r="S929">
        <v>8.6096968153950577</v>
      </c>
      <c r="T929">
        <v>359.81017805287325</v>
      </c>
      <c r="U929" s="9">
        <v>58.548954886875208</v>
      </c>
      <c r="V929" s="9"/>
    </row>
    <row r="930" spans="1:22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100.83008034395691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8">
        <v>8.6096968153950577</v>
      </c>
      <c r="S930">
        <v>8.6096968153950577</v>
      </c>
      <c r="T930">
        <v>348.59663767022187</v>
      </c>
      <c r="U930" s="9">
        <v>58.548954886875208</v>
      </c>
      <c r="V930" s="9"/>
    </row>
    <row r="931" spans="1:22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179.18142699131548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8">
        <v>8.6096968153950577</v>
      </c>
      <c r="S931">
        <v>8.6096968153950577</v>
      </c>
      <c r="T931">
        <v>361.11605438613446</v>
      </c>
      <c r="U931" s="9">
        <v>58.548954886875208</v>
      </c>
      <c r="V931" s="9"/>
    </row>
    <row r="932" spans="1:22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78.882927818532281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8">
        <v>8.6096968153950577</v>
      </c>
      <c r="S932">
        <v>8.6096968153950577</v>
      </c>
      <c r="T932">
        <v>359.28873841195002</v>
      </c>
      <c r="U932" s="9">
        <v>58.548954886875208</v>
      </c>
      <c r="V932" s="9"/>
    </row>
    <row r="933" spans="1:22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81.482631009470282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8">
        <v>7.1747473461625484</v>
      </c>
      <c r="S933">
        <v>7.1747473461625484</v>
      </c>
      <c r="T933">
        <v>337.7717420814713</v>
      </c>
      <c r="U933" s="9">
        <v>48.790795739062681</v>
      </c>
      <c r="V933" s="9"/>
    </row>
    <row r="934" spans="1:22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63.473345243486314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8">
        <v>5.7397978769300391</v>
      </c>
      <c r="S934">
        <v>5.7397978769300391</v>
      </c>
      <c r="T934">
        <v>349.62893576458833</v>
      </c>
      <c r="U934" s="9">
        <v>39.032636591250153</v>
      </c>
      <c r="V934" s="9"/>
    </row>
    <row r="935" spans="1:22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60.660214107082069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8">
        <v>4.3048484076975289</v>
      </c>
      <c r="S935">
        <v>4.3048484076975289</v>
      </c>
      <c r="T935">
        <v>342.22313061243489</v>
      </c>
      <c r="U935" s="9">
        <v>29.274477443437604</v>
      </c>
      <c r="V935" s="9"/>
    </row>
    <row r="936" spans="1:22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80.878638502047096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8">
        <v>4.3048484076975289</v>
      </c>
      <c r="S936">
        <v>4.3048484076975289</v>
      </c>
      <c r="T936">
        <v>355.64464224971385</v>
      </c>
      <c r="U936" s="9">
        <v>29.274477443437604</v>
      </c>
      <c r="V936" s="9"/>
    </row>
    <row r="937" spans="1:22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76.151109935242744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8">
        <v>4.3048484076975289</v>
      </c>
      <c r="S937">
        <v>4.3048484076975289</v>
      </c>
      <c r="T937">
        <v>356.88980647156222</v>
      </c>
      <c r="U937" s="9">
        <v>29.274477443437604</v>
      </c>
      <c r="V937" s="9"/>
    </row>
    <row r="938" spans="1:22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51.611158568637244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8">
        <v>4.8457280213654101</v>
      </c>
      <c r="S938">
        <v>4.8457280213654101</v>
      </c>
      <c r="T938">
        <v>351.29391246693564</v>
      </c>
      <c r="U938" s="9">
        <v>32.565262058540625</v>
      </c>
      <c r="V938" s="9"/>
    </row>
    <row r="939" spans="1:22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37.543673513980657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8">
        <v>4.8457280213654101</v>
      </c>
      <c r="S939">
        <v>4.8457280213654101</v>
      </c>
      <c r="T939">
        <v>350.15199441053829</v>
      </c>
      <c r="U939" s="9">
        <v>32.565262058540625</v>
      </c>
      <c r="V939" s="9"/>
    </row>
    <row r="940" spans="1:22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88.380052562383526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8">
        <v>4.8457280213654101</v>
      </c>
      <c r="S940">
        <v>4.8457280213654101</v>
      </c>
      <c r="T940">
        <v>344.83471045349671</v>
      </c>
      <c r="U940" s="9">
        <v>32.565262058540625</v>
      </c>
      <c r="V940" s="9"/>
    </row>
    <row r="941" spans="1:22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57.736764497396344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8">
        <v>4.8457280213654101</v>
      </c>
      <c r="S941">
        <v>4.8457280213654101</v>
      </c>
      <c r="T941">
        <v>343.90569257049839</v>
      </c>
      <c r="U941" s="9">
        <v>32.565262058540625</v>
      </c>
      <c r="V941" s="9"/>
    </row>
    <row r="942" spans="1:22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60.755500230284085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8">
        <v>4.8457280213654101</v>
      </c>
      <c r="S942">
        <v>4.8457280213654101</v>
      </c>
      <c r="T942">
        <v>353.01563293611053</v>
      </c>
      <c r="U942" s="9">
        <v>32.565262058540625</v>
      </c>
      <c r="V942" s="9"/>
    </row>
    <row r="943" spans="1:22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61.186294665915341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8">
        <v>6.2456050053154177</v>
      </c>
      <c r="S943">
        <v>6.2456050053154177</v>
      </c>
      <c r="T943">
        <v>362.07121085991014</v>
      </c>
      <c r="U943" s="9">
        <v>41.973004431007908</v>
      </c>
      <c r="V943" s="9"/>
    </row>
    <row r="944" spans="1:22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42.545580263472026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8">
        <v>7.5377991443461942</v>
      </c>
      <c r="S944">
        <v>7.5377991443461942</v>
      </c>
      <c r="T944">
        <v>348.28788300296293</v>
      </c>
      <c r="U944" s="9">
        <v>50.657074313285413</v>
      </c>
      <c r="V944" s="9"/>
    </row>
    <row r="945" spans="1:22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50.345129256670539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8">
        <v>7.5377991443461942</v>
      </c>
      <c r="S945">
        <v>7.5377991443461942</v>
      </c>
      <c r="T945">
        <v>359.58172324824585</v>
      </c>
      <c r="U945" s="9">
        <v>50.657074313285413</v>
      </c>
      <c r="V945" s="9"/>
    </row>
    <row r="946" spans="1:22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71.516611818060099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8">
        <v>7.5377991443461942</v>
      </c>
      <c r="S946">
        <v>7.5377991443461942</v>
      </c>
      <c r="T946">
        <v>353.72401386229058</v>
      </c>
      <c r="U946" s="9">
        <v>50.657074313285413</v>
      </c>
      <c r="V946" s="9"/>
    </row>
    <row r="947" spans="1:22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63.211654305123972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8">
        <v>8.0762133689423496</v>
      </c>
      <c r="S947">
        <v>8.0762133689423496</v>
      </c>
      <c r="T947">
        <v>352.71012186792723</v>
      </c>
      <c r="U947" s="9">
        <v>54.275436764234364</v>
      </c>
      <c r="V947" s="9"/>
    </row>
    <row r="948" spans="1:22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95.917623968361013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8">
        <v>8.3992619037000456</v>
      </c>
      <c r="S948">
        <v>8.3992619037000456</v>
      </c>
      <c r="T948">
        <v>353.50545920481096</v>
      </c>
      <c r="U948" s="9">
        <v>56.446454234803745</v>
      </c>
      <c r="V948" s="9"/>
    </row>
    <row r="949" spans="1:22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61.95873520284227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8">
        <v>9.6914560427308203</v>
      </c>
      <c r="S949">
        <v>9.6914560427308203</v>
      </c>
      <c r="T949">
        <v>358.59574141062939</v>
      </c>
      <c r="U949" s="9">
        <v>65.130524117081251</v>
      </c>
      <c r="V949" s="9"/>
    </row>
    <row r="950" spans="1:22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76.459042838528973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8">
        <v>9.6914560427308203</v>
      </c>
      <c r="S950">
        <v>9.6914560427308203</v>
      </c>
      <c r="T950">
        <v>343.18302680624743</v>
      </c>
      <c r="U950" s="9">
        <v>65.130524117081251</v>
      </c>
      <c r="V950" s="9"/>
    </row>
    <row r="951" spans="1:22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66.627897044272615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8">
        <v>9.6914560427308203</v>
      </c>
      <c r="S951">
        <v>9.6914560427308203</v>
      </c>
      <c r="T951">
        <v>345.11960854232143</v>
      </c>
      <c r="U951" s="9">
        <v>65.130524117081251</v>
      </c>
      <c r="V951" s="9"/>
    </row>
    <row r="952" spans="1:22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78.179007554846649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8">
        <v>9.6914560427308203</v>
      </c>
      <c r="S952">
        <v>9.6914560427308203</v>
      </c>
      <c r="T952">
        <v>347.14468300915439</v>
      </c>
      <c r="U952" s="9">
        <v>65.130524117081251</v>
      </c>
      <c r="V952" s="9"/>
    </row>
    <row r="953" spans="1:22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60.166568547280569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8">
        <v>8.0762133689423496</v>
      </c>
      <c r="S953">
        <v>8.0762133689423496</v>
      </c>
      <c r="T953">
        <v>342.70811190145565</v>
      </c>
      <c r="U953" s="9">
        <v>54.275436764234364</v>
      </c>
      <c r="V953" s="9"/>
    </row>
    <row r="954" spans="1:22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76.389869839317157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8">
        <v>7.6454819892654262</v>
      </c>
      <c r="S954">
        <v>7.6454819892654262</v>
      </c>
      <c r="T954">
        <v>363.3326869486155</v>
      </c>
      <c r="U954" s="9">
        <v>51.380746803475212</v>
      </c>
      <c r="V954" s="9"/>
    </row>
    <row r="955" spans="1:22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46.229069983181347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8">
        <v>7.6454819892654262</v>
      </c>
      <c r="S955">
        <v>7.6454819892654262</v>
      </c>
      <c r="T955">
        <v>363.99978279600947</v>
      </c>
      <c r="U955" s="9">
        <v>51.380746803475212</v>
      </c>
      <c r="V955" s="9"/>
    </row>
    <row r="956" spans="1:22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80.543182235699618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8">
        <v>7.6454819892654262</v>
      </c>
      <c r="S956">
        <v>7.6454819892654262</v>
      </c>
      <c r="T956">
        <v>355.35880972174567</v>
      </c>
      <c r="U956" s="9">
        <v>51.380746803475212</v>
      </c>
      <c r="V956" s="9"/>
    </row>
    <row r="957" spans="1:22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75.180814194052118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8">
        <v>7.6454819892654262</v>
      </c>
      <c r="S957">
        <v>7.6454819892654262</v>
      </c>
      <c r="T957">
        <v>350.58462026830591</v>
      </c>
      <c r="U957" s="9">
        <v>51.380746803475212</v>
      </c>
      <c r="V957" s="9"/>
    </row>
    <row r="958" spans="1:22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61.196361624302604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8">
        <v>5.9225564705577245</v>
      </c>
      <c r="S958">
        <v>5.9225564705577245</v>
      </c>
      <c r="T958">
        <v>345.37140867615392</v>
      </c>
      <c r="U958" s="9">
        <v>39.801986960438541</v>
      </c>
      <c r="V958" s="9"/>
    </row>
    <row r="959" spans="1:22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62.884998410878964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8">
        <v>2.2613397433038585</v>
      </c>
      <c r="S959">
        <v>2.2613397433038585</v>
      </c>
      <c r="T959">
        <v>354.48696541298716</v>
      </c>
      <c r="U959" s="9">
        <v>15.197122293985624</v>
      </c>
      <c r="V959" s="9"/>
    </row>
    <row r="960" spans="1:22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43.066299853550426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8">
        <v>2.2613397433038585</v>
      </c>
      <c r="S960">
        <v>2.2613397433038585</v>
      </c>
      <c r="T960">
        <v>342.45886506996453</v>
      </c>
      <c r="U960" s="9">
        <v>15.197122293985624</v>
      </c>
      <c r="V960" s="9"/>
    </row>
    <row r="961" spans="1:22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65.133368573251616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8">
        <v>2.2613397433038585</v>
      </c>
      <c r="S961">
        <v>2.2613397433038585</v>
      </c>
      <c r="T961">
        <v>350.18373351824476</v>
      </c>
      <c r="U961" s="9">
        <v>15.197122293985624</v>
      </c>
      <c r="V961" s="9"/>
    </row>
    <row r="962" spans="1:22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87.997170339422013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8">
        <v>2.8319217710033997</v>
      </c>
      <c r="S962">
        <v>2.8319217710033997</v>
      </c>
      <c r="T962">
        <v>343.12581834805667</v>
      </c>
      <c r="U962" s="9">
        <v>22.878217049338559</v>
      </c>
      <c r="V962" s="9"/>
    </row>
    <row r="963" spans="1:22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53.34640609302226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8">
        <v>5.5289901243399715</v>
      </c>
      <c r="S963">
        <v>5.5289901243399715</v>
      </c>
      <c r="T963">
        <v>352.41926370599509</v>
      </c>
      <c r="U963" s="9">
        <v>44.666995191565768</v>
      </c>
      <c r="V963" s="9"/>
    </row>
    <row r="964" spans="1:22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55.274282723695116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8">
        <v>5.5289901243399715</v>
      </c>
      <c r="S964">
        <v>5.5289901243399715</v>
      </c>
      <c r="T964">
        <v>359.54607799289488</v>
      </c>
      <c r="U964" s="9">
        <v>44.666995191565768</v>
      </c>
      <c r="V964" s="9"/>
    </row>
    <row r="965" spans="1:22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76.161468989192429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8">
        <v>5.5289901243399715</v>
      </c>
      <c r="S965">
        <v>5.5289901243399715</v>
      </c>
      <c r="T965">
        <v>360.46870145570472</v>
      </c>
      <c r="U965" s="9">
        <v>44.666995191565768</v>
      </c>
      <c r="V965" s="9"/>
    </row>
    <row r="966" spans="1:22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50.807855311961795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8">
        <v>5.5289901243399715</v>
      </c>
      <c r="S966">
        <v>5.5289901243399715</v>
      </c>
      <c r="T966">
        <v>348.73677204279795</v>
      </c>
      <c r="U966" s="9">
        <v>44.666995191565768</v>
      </c>
      <c r="V966" s="9"/>
    </row>
    <row r="967" spans="1:22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55.917794461350709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8">
        <v>6.8775243010082567</v>
      </c>
      <c r="S967">
        <v>6.8775243010082567</v>
      </c>
      <c r="T967">
        <v>339.87992503763036</v>
      </c>
      <c r="U967" s="9">
        <v>55.561384262679368</v>
      </c>
      <c r="V967" s="9"/>
    </row>
    <row r="968" spans="1:22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82.440350007413215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8">
        <v>8.6306187306770283</v>
      </c>
      <c r="S968">
        <v>8.6306187306770283</v>
      </c>
      <c r="T968">
        <v>355.68648479185867</v>
      </c>
      <c r="U968" s="9">
        <v>69.72409005512705</v>
      </c>
      <c r="V968" s="9"/>
    </row>
    <row r="969" spans="1:22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38.179605139294182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8">
        <v>9.8442994896784839</v>
      </c>
      <c r="S969">
        <v>9.8442994896784839</v>
      </c>
      <c r="T969">
        <v>347.37906013337977</v>
      </c>
      <c r="U969" s="9">
        <v>79.529040219129286</v>
      </c>
      <c r="V969" s="9"/>
    </row>
    <row r="970" spans="1:22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62.738347954517238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8">
        <v>9.8442994896784839</v>
      </c>
      <c r="S970">
        <v>9.8442994896784839</v>
      </c>
      <c r="T970">
        <v>354.85218750916607</v>
      </c>
      <c r="U970" s="9">
        <v>79.529040219129286</v>
      </c>
      <c r="V970" s="9"/>
    </row>
    <row r="971" spans="1:22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83.996646276704496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8">
        <v>9.8442994896784839</v>
      </c>
      <c r="S971">
        <v>9.8442994896784839</v>
      </c>
      <c r="T971">
        <v>367.02756371199763</v>
      </c>
      <c r="U971" s="9">
        <v>79.529040219129286</v>
      </c>
      <c r="V971" s="9"/>
    </row>
    <row r="972" spans="1:22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91.389418893352598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8">
        <v>9.8442994896784839</v>
      </c>
      <c r="S972">
        <v>9.8442994896784839</v>
      </c>
      <c r="T972">
        <v>349.67979918745863</v>
      </c>
      <c r="U972" s="9">
        <v>79.529040219129286</v>
      </c>
      <c r="V972" s="9"/>
    </row>
    <row r="973" spans="1:22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78.186387772013148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8">
        <v>9.8442994896784839</v>
      </c>
      <c r="S973">
        <v>9.8442994896784839</v>
      </c>
      <c r="T973">
        <v>357.71476254983122</v>
      </c>
      <c r="U973" s="9">
        <v>79.529040219129286</v>
      </c>
      <c r="V973" s="9"/>
    </row>
    <row r="974" spans="1:22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84.139334290986639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8">
        <v>9.8442994896784839</v>
      </c>
      <c r="S974">
        <v>9.8442994896784839</v>
      </c>
      <c r="T974">
        <v>357.85672525647351</v>
      </c>
      <c r="U974" s="9">
        <v>79.529040219129286</v>
      </c>
      <c r="V974" s="9"/>
    </row>
    <row r="975" spans="1:22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54.66383430654723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8">
        <v>9.8442994896784839</v>
      </c>
      <c r="S975">
        <v>9.8442994896784839</v>
      </c>
      <c r="T975">
        <v>350.39511436836119</v>
      </c>
      <c r="U975" s="9">
        <v>79.529040219129286</v>
      </c>
      <c r="V975" s="9"/>
    </row>
    <row r="976" spans="1:22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51.158112303957495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8">
        <v>9.8442994896784839</v>
      </c>
      <c r="S976">
        <v>9.8442994896784839</v>
      </c>
      <c r="T976">
        <v>342.57311660469151</v>
      </c>
      <c r="U976" s="9">
        <v>79.529040219129286</v>
      </c>
      <c r="V976" s="9"/>
    </row>
    <row r="977" spans="1:22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35.376809317889581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8">
        <v>8.9003255660106841</v>
      </c>
      <c r="S977">
        <v>8.9003255660106841</v>
      </c>
      <c r="T977">
        <v>356.52570866731998</v>
      </c>
      <c r="U977" s="9">
        <v>71.902967869349766</v>
      </c>
      <c r="V977" s="9"/>
    </row>
    <row r="978" spans="1:22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87.786428619711316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8">
        <v>8.091205060009715</v>
      </c>
      <c r="S978">
        <v>8.091205060009715</v>
      </c>
      <c r="T978">
        <v>345.46600491636042</v>
      </c>
      <c r="U978" s="9">
        <v>65.366334426681618</v>
      </c>
      <c r="V978" s="9"/>
    </row>
    <row r="979" spans="1:22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87.438575914762723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8">
        <v>7.2820845540087422</v>
      </c>
      <c r="S979">
        <v>7.2820845540087422</v>
      </c>
      <c r="T979">
        <v>367.17734200692672</v>
      </c>
      <c r="U979" s="9">
        <v>58.829700984013449</v>
      </c>
      <c r="V979" s="9"/>
    </row>
    <row r="980" spans="1:22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107.16416946584165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8">
        <v>7.0123777186750855</v>
      </c>
      <c r="S980">
        <v>7.0123777186750855</v>
      </c>
      <c r="T980">
        <v>357.15027314791263</v>
      </c>
      <c r="U980" s="9">
        <v>56.650823169790726</v>
      </c>
      <c r="V980" s="9"/>
    </row>
    <row r="981" spans="1:22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58.346249136616002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8">
        <v>5.6638435420067994</v>
      </c>
      <c r="S981">
        <v>5.6638435420067994</v>
      </c>
      <c r="T981">
        <v>361.20433197987614</v>
      </c>
      <c r="U981" s="9">
        <v>45.756434098677119</v>
      </c>
      <c r="V981" s="9"/>
    </row>
    <row r="982" spans="1:22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79.983204997682435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8">
        <v>4.1804559476716854</v>
      </c>
      <c r="S982">
        <v>4.1804559476716854</v>
      </c>
      <c r="T982">
        <v>355.98895972044141</v>
      </c>
      <c r="U982" s="9">
        <v>33.772606120452167</v>
      </c>
      <c r="V982" s="9"/>
    </row>
    <row r="983" spans="1:22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85.520574961777868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8">
        <v>4.1804559476716854</v>
      </c>
      <c r="S983">
        <v>4.1804559476716854</v>
      </c>
      <c r="T983">
        <v>353.39878235424703</v>
      </c>
      <c r="U983" s="9">
        <v>33.772606120452167</v>
      </c>
      <c r="V983" s="9"/>
    </row>
    <row r="984" spans="1:22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58.871641924856789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8">
        <v>4.1804559476716854</v>
      </c>
      <c r="S984">
        <v>4.1804559476716854</v>
      </c>
      <c r="T984">
        <v>359.60163245265414</v>
      </c>
      <c r="U984" s="9">
        <v>33.772606120452167</v>
      </c>
      <c r="V984" s="9"/>
    </row>
    <row r="985" spans="1:22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48.808263816817217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8">
        <v>4.1804559476716854</v>
      </c>
      <c r="S985">
        <v>4.1804559476716854</v>
      </c>
      <c r="T985">
        <v>364.69915144495258</v>
      </c>
      <c r="U985" s="9">
        <v>33.772606120452167</v>
      </c>
      <c r="V985" s="9"/>
    </row>
    <row r="986" spans="1:22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53.264902901824712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8">
        <v>4.2345670417818742</v>
      </c>
      <c r="S986">
        <v>4.2345670417818742</v>
      </c>
      <c r="T986">
        <v>357.85028098215003</v>
      </c>
      <c r="U986" s="9">
        <v>34.901150865176355</v>
      </c>
      <c r="V986" s="9"/>
    </row>
    <row r="987" spans="1:22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30.960480488709461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8">
        <v>4.9175617259402404</v>
      </c>
      <c r="S987">
        <v>4.9175617259402404</v>
      </c>
      <c r="T987">
        <v>354.29928394122516</v>
      </c>
      <c r="U987" s="9">
        <v>40.530368746656414</v>
      </c>
      <c r="V987" s="9"/>
    </row>
    <row r="988" spans="1:22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63.252655113239761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8">
        <v>4.9175617259402404</v>
      </c>
      <c r="S988">
        <v>4.9175617259402404</v>
      </c>
      <c r="T988">
        <v>357.70510656229328</v>
      </c>
      <c r="U988" s="9">
        <v>40.530368746656414</v>
      </c>
      <c r="V988" s="9"/>
    </row>
    <row r="989" spans="1:22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32.849604683200099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8">
        <v>4.9175617259402404</v>
      </c>
      <c r="S989">
        <v>4.9175617259402404</v>
      </c>
      <c r="T989">
        <v>347.18248022009249</v>
      </c>
      <c r="U989" s="9">
        <v>40.530368746656414</v>
      </c>
      <c r="V989" s="9"/>
    </row>
    <row r="990" spans="1:22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36.86777948472151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8">
        <v>4.9175617259402404</v>
      </c>
      <c r="S990">
        <v>4.9175617259402404</v>
      </c>
      <c r="T990">
        <v>335.31396390987436</v>
      </c>
      <c r="U990" s="9">
        <v>40.530368746656414</v>
      </c>
      <c r="V990" s="9"/>
    </row>
    <row r="991" spans="1:22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46.951726419673662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8">
        <v>6.1469521574253001</v>
      </c>
      <c r="S991">
        <v>6.1469521574253001</v>
      </c>
      <c r="T991">
        <v>360.02362635105379</v>
      </c>
      <c r="U991" s="9">
        <v>50.66296093332052</v>
      </c>
      <c r="V991" s="9"/>
    </row>
    <row r="992" spans="1:22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49.165054848484189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8">
        <v>7.2397436520786878</v>
      </c>
      <c r="S992">
        <v>7.2397436520786878</v>
      </c>
      <c r="T992">
        <v>351.51124713542328</v>
      </c>
      <c r="U992" s="9">
        <v>59.669709543688612</v>
      </c>
      <c r="V992" s="9"/>
    </row>
    <row r="993" spans="1:22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57.792939265667123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8">
        <v>8.6057330203954212</v>
      </c>
      <c r="S993">
        <v>8.6057330203954212</v>
      </c>
      <c r="T993">
        <v>360.25484053158715</v>
      </c>
      <c r="U993" s="9">
        <v>70.92814530664873</v>
      </c>
      <c r="V993" s="9"/>
    </row>
    <row r="994" spans="1:22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66.475328968217426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8">
        <v>8.6057330203954212</v>
      </c>
      <c r="S994">
        <v>8.6057330203954212</v>
      </c>
      <c r="T994">
        <v>362.02645250662846</v>
      </c>
      <c r="U994" s="9">
        <v>70.92814530664873</v>
      </c>
      <c r="V994" s="9"/>
    </row>
    <row r="995" spans="1:22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55.880292770491842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8">
        <v>8.6057330203954212</v>
      </c>
      <c r="S995">
        <v>8.6057330203954212</v>
      </c>
      <c r="T995">
        <v>350.94671524973631</v>
      </c>
      <c r="U995" s="9">
        <v>70.92814530664873</v>
      </c>
      <c r="V995" s="9"/>
    </row>
    <row r="996" spans="1:22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17.329996820771495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8">
        <v>8.6057330203954212</v>
      </c>
      <c r="S996">
        <v>8.6057330203954212</v>
      </c>
      <c r="T996">
        <v>358.19921241765451</v>
      </c>
      <c r="U996" s="9">
        <v>70.92814530664873</v>
      </c>
      <c r="V996" s="9"/>
    </row>
    <row r="997" spans="1:22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79.16828739744814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8">
        <v>8.6057330203954212</v>
      </c>
      <c r="S997">
        <v>8.6057330203954212</v>
      </c>
      <c r="T997">
        <v>344.11865634148739</v>
      </c>
      <c r="U997" s="9">
        <v>70.92814530664873</v>
      </c>
      <c r="V997" s="9"/>
    </row>
    <row r="998" spans="1:22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54.463187013128177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8">
        <v>8.6057330203954212</v>
      </c>
      <c r="S998">
        <v>8.6057330203954212</v>
      </c>
      <c r="T998">
        <v>344.43402976271636</v>
      </c>
      <c r="U998" s="9">
        <v>70.92814530664873</v>
      </c>
      <c r="V998" s="9"/>
    </row>
    <row r="999" spans="1:22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60.475005376311699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8">
        <v>8.6057330203954212</v>
      </c>
      <c r="S999">
        <v>8.6057330203954212</v>
      </c>
      <c r="T999">
        <v>357.44091255865277</v>
      </c>
      <c r="U999" s="9">
        <v>70.92814530664873</v>
      </c>
      <c r="V999" s="9"/>
    </row>
    <row r="1000" spans="1:22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66.558108752801203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8">
        <v>8.6057330203954212</v>
      </c>
      <c r="S1000">
        <v>8.6057330203954212</v>
      </c>
      <c r="T1000">
        <v>342.08119667192585</v>
      </c>
      <c r="U1000" s="9">
        <v>70.92814530664873</v>
      </c>
      <c r="V1000" s="9"/>
    </row>
    <row r="1001" spans="1:22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75.75223368463918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8">
        <v>7.6495404625737082</v>
      </c>
      <c r="S1001">
        <v>7.6495404625737082</v>
      </c>
      <c r="T1001">
        <v>352.39674419123457</v>
      </c>
      <c r="U1001" s="9">
        <v>63.047240272576644</v>
      </c>
      <c r="V1001" s="9"/>
    </row>
    <row r="1002" spans="1:22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62.163960852532405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8">
        <v>7.5129415257420336</v>
      </c>
      <c r="S1002">
        <v>7.5129415257420336</v>
      </c>
      <c r="T1002">
        <v>351.84542394288576</v>
      </c>
      <c r="U1002" s="9">
        <v>61.921396696280624</v>
      </c>
      <c r="V1002" s="9"/>
    </row>
    <row r="1003" spans="1:22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64.768110496055783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8">
        <v>6.4201500310886477</v>
      </c>
      <c r="S1003">
        <v>6.4201500310886477</v>
      </c>
      <c r="T1003">
        <v>356.21357516136641</v>
      </c>
      <c r="U1003" s="9">
        <v>52.914648085912546</v>
      </c>
      <c r="V1003" s="9"/>
    </row>
    <row r="1004" spans="1:22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32.556430475364628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8">
        <v>6.0103532205936281</v>
      </c>
      <c r="S1004">
        <v>6.0103532205936281</v>
      </c>
      <c r="T1004">
        <v>364.35877579785716</v>
      </c>
      <c r="U1004" s="9">
        <v>49.537117357024513</v>
      </c>
      <c r="V1004" s="9"/>
    </row>
    <row r="1005" spans="1:22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46.903999197115262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8">
        <v>5.0541606627719142</v>
      </c>
      <c r="S1005">
        <v>5.0541606627719142</v>
      </c>
      <c r="T1005">
        <v>353.6167676494124</v>
      </c>
      <c r="U1005" s="9">
        <v>41.656212322952435</v>
      </c>
      <c r="V1005" s="9"/>
    </row>
    <row r="1006" spans="1:22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81.812452775997386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8">
        <v>4.2345670417818742</v>
      </c>
      <c r="S1006">
        <v>4.2345670417818742</v>
      </c>
      <c r="T1006">
        <v>350.57637875235093</v>
      </c>
      <c r="U1006" s="9">
        <v>34.901150865176355</v>
      </c>
      <c r="V1006" s="9"/>
    </row>
    <row r="1007" spans="1:22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74.986790461082364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8">
        <v>3.6881712944551808</v>
      </c>
      <c r="S1007">
        <v>3.6881712944551808</v>
      </c>
      <c r="T1007">
        <v>354.5761229467638</v>
      </c>
      <c r="U1007" s="9">
        <v>30.397776559992316</v>
      </c>
      <c r="V1007" s="9"/>
    </row>
    <row r="1008" spans="1:22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59.954192220329809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8">
        <v>3.6881712944551808</v>
      </c>
      <c r="S1008">
        <v>3.6881712944551808</v>
      </c>
      <c r="T1008">
        <v>355.19840654997245</v>
      </c>
      <c r="U1008" s="9">
        <v>30.397776559992316</v>
      </c>
      <c r="V1008" s="9"/>
    </row>
    <row r="1009" spans="1:22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44.315941687786747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8">
        <v>3.6881712944551808</v>
      </c>
      <c r="S1009">
        <v>3.6881712944551808</v>
      </c>
      <c r="T1009">
        <v>347.91275866724789</v>
      </c>
      <c r="U1009" s="9">
        <v>30.397776559992316</v>
      </c>
      <c r="V1009" s="9"/>
    </row>
    <row r="1010" spans="1:22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28.503586157257271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8">
        <v>1.1129207899399212</v>
      </c>
      <c r="S1010">
        <v>1.1129207899399212</v>
      </c>
      <c r="T1010">
        <v>365.69371205515682</v>
      </c>
      <c r="U1010" s="9">
        <v>8.6270866882050523</v>
      </c>
      <c r="V1010" s="9"/>
    </row>
    <row r="1011" spans="1:22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47.734857041556623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8">
        <v>1.1129207899399212</v>
      </c>
      <c r="S1011">
        <v>1.1129207899399212</v>
      </c>
      <c r="T1011">
        <v>358.46136750954622</v>
      </c>
      <c r="U1011" s="9">
        <v>8.6270866882050523</v>
      </c>
      <c r="V1011" s="9"/>
    </row>
    <row r="1012" spans="1:22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77.913286031632964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8">
        <v>1.1129207899399212</v>
      </c>
      <c r="S1012">
        <v>1.1129207899399212</v>
      </c>
      <c r="T1012">
        <v>345.31988593290527</v>
      </c>
      <c r="U1012" s="9">
        <v>8.6270866882050523</v>
      </c>
      <c r="V1012" s="9"/>
    </row>
    <row r="1013" spans="1:22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73.892732085999768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8">
        <v>1.1129207899399212</v>
      </c>
      <c r="S1013">
        <v>1.1129207899399212</v>
      </c>
      <c r="T1013">
        <v>354.69511707382924</v>
      </c>
      <c r="U1013" s="9">
        <v>8.6270866882050523</v>
      </c>
      <c r="V1013" s="9"/>
    </row>
    <row r="1014" spans="1:22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61.276479680173779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8">
        <v>1.1129207899399212</v>
      </c>
      <c r="S1014">
        <v>1.1129207899399212</v>
      </c>
      <c r="T1014">
        <v>344.62131943247402</v>
      </c>
      <c r="U1014" s="9">
        <v>8.6270866882050523</v>
      </c>
      <c r="V1014" s="9"/>
    </row>
    <row r="1015" spans="1:22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75.49958342749234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8">
        <v>4.8226567564063254</v>
      </c>
      <c r="S1015">
        <v>4.8226567564063254</v>
      </c>
      <c r="T1015">
        <v>355.5478177393444</v>
      </c>
      <c r="U1015" s="9">
        <v>37.384042315555227</v>
      </c>
      <c r="V1015" s="9"/>
    </row>
    <row r="1016" spans="1:22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63.809547149904496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8">
        <v>5.4718605505379454</v>
      </c>
      <c r="S1016">
        <v>5.4718605505379454</v>
      </c>
      <c r="T1016">
        <v>354.26478285849385</v>
      </c>
      <c r="U1016" s="9">
        <v>42.416509550341509</v>
      </c>
      <c r="V1016" s="9"/>
    </row>
    <row r="1017" spans="1:22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86.625512966071113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8">
        <v>5.4718605505379454</v>
      </c>
      <c r="S1017">
        <v>5.4718605505379454</v>
      </c>
      <c r="T1017">
        <v>362.78677727057982</v>
      </c>
      <c r="U1017" s="9">
        <v>42.416509550341509</v>
      </c>
      <c r="V1017" s="9"/>
    </row>
    <row r="1018" spans="1:22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94.67018661500687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8">
        <v>5.4718605505379454</v>
      </c>
      <c r="S1018">
        <v>5.4718605505379454</v>
      </c>
      <c r="T1018">
        <v>363.88163714989099</v>
      </c>
      <c r="U1018" s="9">
        <v>42.416509550341509</v>
      </c>
      <c r="V1018" s="9"/>
    </row>
    <row r="1019" spans="1:22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116.56400928538451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8">
        <v>5.8428341471845862</v>
      </c>
      <c r="S1019">
        <v>5.8428341471845862</v>
      </c>
      <c r="T1019">
        <v>353.71530263697827</v>
      </c>
      <c r="U1019" s="9">
        <v>45.29220511307652</v>
      </c>
      <c r="V1019" s="9"/>
    </row>
    <row r="1020" spans="1:22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87.052641528393991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8">
        <v>5.8428341471845862</v>
      </c>
      <c r="S1020">
        <v>5.8428341471845862</v>
      </c>
      <c r="T1020">
        <v>363.14848719160915</v>
      </c>
      <c r="U1020" s="9">
        <v>45.29220511307652</v>
      </c>
      <c r="V1020" s="9"/>
    </row>
    <row r="1021" spans="1:22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70.019008515999545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8">
        <v>7.419471932932808</v>
      </c>
      <c r="S1021">
        <v>7.419471932932808</v>
      </c>
      <c r="T1021">
        <v>363.48267326976901</v>
      </c>
      <c r="U1021" s="9">
        <v>57.513911254700346</v>
      </c>
      <c r="V1021" s="9"/>
    </row>
    <row r="1022" spans="1:22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61.868545513059978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8">
        <v>7.419471932932808</v>
      </c>
      <c r="S1022">
        <v>7.419471932932808</v>
      </c>
      <c r="T1022">
        <v>347.63086023774349</v>
      </c>
      <c r="U1022" s="9">
        <v>57.513911254700346</v>
      </c>
      <c r="V1022" s="9"/>
    </row>
    <row r="1023" spans="1:22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45.29602957607274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8">
        <v>4.9154001555679852</v>
      </c>
      <c r="S1023">
        <v>4.9154001555679852</v>
      </c>
      <c r="T1023">
        <v>356.16150667884335</v>
      </c>
      <c r="U1023" s="9">
        <v>38.102966206238982</v>
      </c>
      <c r="V1023" s="9"/>
    </row>
    <row r="1024" spans="1:22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58.669014828351493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8">
        <v>7.419471932932808</v>
      </c>
      <c r="S1024">
        <v>7.419471932932808</v>
      </c>
      <c r="T1024">
        <v>357.33962605970015</v>
      </c>
      <c r="U1024" s="9">
        <v>57.513911254700346</v>
      </c>
      <c r="V1024" s="9"/>
    </row>
    <row r="1025" spans="1:22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74.908543036068664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8">
        <v>7.419471932932808</v>
      </c>
      <c r="S1025">
        <v>7.419471932932808</v>
      </c>
      <c r="T1025">
        <v>348.65920371396288</v>
      </c>
      <c r="U1025" s="9">
        <v>57.513911254700346</v>
      </c>
      <c r="V1025" s="9"/>
    </row>
    <row r="1026" spans="1:22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85.651082578028934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8">
        <v>7.419471932932808</v>
      </c>
      <c r="S1026">
        <v>7.419471932932808</v>
      </c>
      <c r="T1026">
        <v>358.45496575994389</v>
      </c>
      <c r="U1026" s="9">
        <v>57.513911254700346</v>
      </c>
      <c r="V1026" s="9"/>
    </row>
    <row r="1027" spans="1:22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95.9855861378024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8">
        <v>7.419471932932808</v>
      </c>
      <c r="S1027">
        <v>7.419471932932808</v>
      </c>
      <c r="T1027">
        <v>357.23881294520618</v>
      </c>
      <c r="U1027" s="9">
        <v>57.513911254700346</v>
      </c>
      <c r="V1027" s="9"/>
    </row>
    <row r="1028" spans="1:22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52.702808057489598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8">
        <v>7.419471932932808</v>
      </c>
      <c r="S1028">
        <v>7.419471932932808</v>
      </c>
      <c r="T1028">
        <v>348.74832509368787</v>
      </c>
      <c r="U1028" s="9">
        <v>57.513911254700346</v>
      </c>
      <c r="V1028" s="9"/>
    </row>
    <row r="1029" spans="1:22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111.71262196603666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8">
        <v>6.2138077438312269</v>
      </c>
      <c r="S1029">
        <v>6.2138077438312269</v>
      </c>
      <c r="T1029">
        <v>356.05855291173356</v>
      </c>
      <c r="U1029" s="9">
        <v>48.167900675811552</v>
      </c>
      <c r="V1029" s="9"/>
    </row>
    <row r="1030" spans="1:22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88.269507793579848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8">
        <v>5.1008869538913046</v>
      </c>
      <c r="S1030">
        <v>5.1008869538913046</v>
      </c>
      <c r="T1030">
        <v>344.1757235471253</v>
      </c>
      <c r="U1030" s="9">
        <v>39.540813987606491</v>
      </c>
      <c r="V1030" s="9"/>
    </row>
    <row r="1031" spans="1:22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75.275613944021671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8">
        <v>3.709735966466404</v>
      </c>
      <c r="S1031">
        <v>3.709735966466404</v>
      </c>
      <c r="T1031">
        <v>352.19178973254645</v>
      </c>
      <c r="U1031" s="9">
        <v>28.756955627350173</v>
      </c>
      <c r="V1031" s="9"/>
    </row>
    <row r="1032" spans="1:22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81.131678022300662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8">
        <v>3.5242491681430836</v>
      </c>
      <c r="S1032">
        <v>3.5242491681430836</v>
      </c>
      <c r="T1032">
        <v>352.30467138908836</v>
      </c>
      <c r="U1032" s="9">
        <v>27.319107845982668</v>
      </c>
      <c r="V1032" s="9"/>
    </row>
    <row r="1033" spans="1:22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46.342550131610395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8">
        <v>3.5242491681430836</v>
      </c>
      <c r="S1033">
        <v>3.5242491681430836</v>
      </c>
      <c r="T1033">
        <v>344.13317234023714</v>
      </c>
      <c r="U1033" s="9">
        <v>27.319107845982668</v>
      </c>
      <c r="V1033" s="9"/>
    </row>
    <row r="1034" spans="1:22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52.224815929995792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8">
        <v>3.2651958818533116</v>
      </c>
      <c r="S1034">
        <v>3.2651958818533116</v>
      </c>
      <c r="T1034">
        <v>340.9892126021515</v>
      </c>
      <c r="U1034" s="9">
        <v>25.252540152456817</v>
      </c>
      <c r="V1034" s="9"/>
    </row>
    <row r="1035" spans="1:22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68.216962214061795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8">
        <v>3.2651958818533116</v>
      </c>
      <c r="S1035">
        <v>3.2651958818533116</v>
      </c>
      <c r="T1035">
        <v>357.97564375789557</v>
      </c>
      <c r="U1035" s="9">
        <v>25.252540152456817</v>
      </c>
      <c r="V1035" s="9"/>
    </row>
    <row r="1036" spans="1:22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71.714085969312464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8">
        <v>3.2651958818533116</v>
      </c>
      <c r="S1036">
        <v>3.2651958818533116</v>
      </c>
      <c r="T1036">
        <v>360.40697329990854</v>
      </c>
      <c r="U1036" s="9">
        <v>25.252540152456817</v>
      </c>
      <c r="V1036" s="9"/>
    </row>
    <row r="1037" spans="1:22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78.013856539226239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8">
        <v>3.2651958818533116</v>
      </c>
      <c r="S1037">
        <v>3.2651958818533116</v>
      </c>
      <c r="T1037">
        <v>352.32891365375627</v>
      </c>
      <c r="U1037" s="9">
        <v>25.252540152456817</v>
      </c>
      <c r="V1037" s="9"/>
    </row>
    <row r="1038" spans="1:22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77.80217797812432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8">
        <v>3.2651958818533116</v>
      </c>
      <c r="S1038">
        <v>3.2651958818533116</v>
      </c>
      <c r="T1038">
        <v>349.106667486086</v>
      </c>
      <c r="U1038" s="9">
        <v>25.252540152456817</v>
      </c>
      <c r="V1038" s="9"/>
    </row>
    <row r="1039" spans="1:22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70.299498173148223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8">
        <v>4.2447546464093051</v>
      </c>
      <c r="S1039">
        <v>4.2447546464093051</v>
      </c>
      <c r="T1039">
        <v>347.75700702044156</v>
      </c>
      <c r="U1039" s="9">
        <v>32.828302198193867</v>
      </c>
      <c r="V1039" s="9"/>
    </row>
    <row r="1040" spans="1:22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88.169539815326857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8">
        <v>4.7345340286873014</v>
      </c>
      <c r="S1040">
        <v>4.7345340286873014</v>
      </c>
      <c r="T1040">
        <v>344.82977274137369</v>
      </c>
      <c r="U1040" s="9">
        <v>36.616183221062386</v>
      </c>
      <c r="V1040" s="9"/>
    </row>
    <row r="1041" spans="1:22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52.992057231164686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8">
        <v>4.8977938227799678</v>
      </c>
      <c r="S1041">
        <v>4.8977938227799678</v>
      </c>
      <c r="T1041">
        <v>348.07662744010236</v>
      </c>
      <c r="U1041" s="9">
        <v>37.878810228685225</v>
      </c>
      <c r="V1041" s="9"/>
    </row>
    <row r="1042" spans="1:22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106.30898632035304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8">
        <v>4.8977938227799678</v>
      </c>
      <c r="S1042">
        <v>4.8977938227799678</v>
      </c>
      <c r="T1042">
        <v>349.6838734361362</v>
      </c>
      <c r="U1042" s="9">
        <v>37.878810228685225</v>
      </c>
      <c r="V1042" s="9"/>
    </row>
    <row r="1043" spans="1:22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71.037389554065555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8">
        <v>5.3059433080116314</v>
      </c>
      <c r="S1043">
        <v>5.3059433080116314</v>
      </c>
      <c r="T1043">
        <v>340.21952448931359</v>
      </c>
      <c r="U1043" s="9">
        <v>41.035377747742331</v>
      </c>
      <c r="V1043" s="9"/>
    </row>
    <row r="1044" spans="1:22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69.882441360066892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8">
        <v>5.5508329991506296</v>
      </c>
      <c r="S1044">
        <v>5.5508329991506296</v>
      </c>
      <c r="T1044">
        <v>345.11916181106045</v>
      </c>
      <c r="U1044" s="9">
        <v>42.929318259176583</v>
      </c>
      <c r="V1044" s="9"/>
    </row>
    <row r="1045" spans="1:22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57.258687604885409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8">
        <v>6.5303917637066231</v>
      </c>
      <c r="S1045">
        <v>6.5303917637066231</v>
      </c>
      <c r="T1045">
        <v>352.45352651909474</v>
      </c>
      <c r="U1045" s="9">
        <v>50.505080304913633</v>
      </c>
      <c r="V1045" s="9"/>
    </row>
    <row r="1046" spans="1:22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52.20955632229726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8">
        <v>6.5303917637066231</v>
      </c>
      <c r="S1046">
        <v>6.5303917637066231</v>
      </c>
      <c r="T1046">
        <v>343.27880891120907</v>
      </c>
      <c r="U1046" s="9">
        <v>50.505080304913633</v>
      </c>
      <c r="V1046" s="9"/>
    </row>
    <row r="1047" spans="1:22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44.592957079712576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8">
        <v>6.5303917637066231</v>
      </c>
      <c r="S1047">
        <v>6.5303917637066231</v>
      </c>
      <c r="T1047">
        <v>348.64714587819373</v>
      </c>
      <c r="U1047" s="9">
        <v>50.505080304913633</v>
      </c>
      <c r="V1047" s="9"/>
    </row>
    <row r="1048" spans="1:22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85.115469668817397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8">
        <v>6.5303917637066231</v>
      </c>
      <c r="S1048">
        <v>6.5303917637066231</v>
      </c>
      <c r="T1048">
        <v>340.48253905815181</v>
      </c>
      <c r="U1048" s="9">
        <v>50.505080304913633</v>
      </c>
      <c r="V1048" s="9"/>
    </row>
    <row r="1049" spans="1:22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63.869591425800643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8">
        <v>6.5303917637066231</v>
      </c>
      <c r="S1049">
        <v>6.5303917637066231</v>
      </c>
      <c r="T1049">
        <v>340.87898657519975</v>
      </c>
      <c r="U1049" s="9">
        <v>50.505080304913633</v>
      </c>
      <c r="V1049" s="9"/>
    </row>
    <row r="1050" spans="1:22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59.180137274661618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8">
        <v>6.5303917637066231</v>
      </c>
      <c r="S1050">
        <v>6.5303917637066231</v>
      </c>
      <c r="T1050">
        <v>352.91248437818103</v>
      </c>
      <c r="U1050" s="9">
        <v>50.505080304913633</v>
      </c>
      <c r="V1050" s="9"/>
    </row>
    <row r="1051" spans="1:22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26.588026016605653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8">
        <v>6.5303917637066231</v>
      </c>
      <c r="S1051">
        <v>6.5303917637066231</v>
      </c>
      <c r="T1051">
        <v>341.53554238183068</v>
      </c>
      <c r="U1051" s="9">
        <v>50.505080304913633</v>
      </c>
      <c r="V1051" s="9"/>
    </row>
    <row r="1052" spans="1:22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105.5398138400068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8">
        <v>6.5303917637066231</v>
      </c>
      <c r="S1052">
        <v>6.5303917637066231</v>
      </c>
      <c r="T1052">
        <v>353.84645259459091</v>
      </c>
      <c r="U1052" s="9">
        <v>50.505080304913633</v>
      </c>
      <c r="V1052" s="9"/>
    </row>
    <row r="1053" spans="1:22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84.578576255098142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8">
        <v>5.4692031021042977</v>
      </c>
      <c r="S1053">
        <v>5.4692031021042977</v>
      </c>
      <c r="T1053">
        <v>355.74103627704085</v>
      </c>
      <c r="U1053" s="9">
        <v>42.29800475536517</v>
      </c>
      <c r="V1053" s="9"/>
    </row>
    <row r="1054" spans="1:22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51.895737037279233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8">
        <v>4.4896443375483033</v>
      </c>
      <c r="S1054">
        <v>4.4896443375483033</v>
      </c>
      <c r="T1054">
        <v>352.64749916944606</v>
      </c>
      <c r="U1054" s="9">
        <v>34.722242709628119</v>
      </c>
      <c r="V1054" s="9"/>
    </row>
    <row r="1055" spans="1:22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56.210162531885487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8">
        <v>3.2651958818533116</v>
      </c>
      <c r="S1055">
        <v>3.2651958818533116</v>
      </c>
      <c r="T1055">
        <v>354.97148998207763</v>
      </c>
      <c r="U1055" s="9">
        <v>25.252540152456817</v>
      </c>
      <c r="V1055" s="9"/>
    </row>
    <row r="1056" spans="1:22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71.274134537520908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8">
        <v>3.2651958818533116</v>
      </c>
      <c r="S1056">
        <v>3.2651958818533116</v>
      </c>
      <c r="T1056">
        <v>354.50980526286139</v>
      </c>
      <c r="U1056" s="9">
        <v>25.252540152456817</v>
      </c>
      <c r="V1056" s="9"/>
    </row>
    <row r="1057" spans="1:22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53.597609003982456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8">
        <v>3.2651958818533116</v>
      </c>
      <c r="S1057">
        <v>3.2651958818533116</v>
      </c>
      <c r="T1057">
        <v>343.65550330836203</v>
      </c>
      <c r="U1057" s="9">
        <v>25.252540152456817</v>
      </c>
      <c r="V1057" s="9"/>
    </row>
    <row r="1058" spans="1:22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58.534696538679555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8">
        <v>2.5526779027335968</v>
      </c>
      <c r="S1058">
        <v>2.5526779027335968</v>
      </c>
      <c r="T1058">
        <v>368.82679064784088</v>
      </c>
      <c r="U1058" s="9">
        <v>21.144115951995666</v>
      </c>
      <c r="V1058" s="9"/>
    </row>
    <row r="1059" spans="1:22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59.798220864260479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8">
        <v>2.8717626405752963</v>
      </c>
      <c r="S1059">
        <v>2.8717626405752963</v>
      </c>
      <c r="T1059">
        <v>351.57499574823061</v>
      </c>
      <c r="U1059" s="9">
        <v>23.787130445995118</v>
      </c>
      <c r="V1059" s="9"/>
    </row>
    <row r="1060" spans="1:22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38.622924569247374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8">
        <v>2.8717626405752963</v>
      </c>
      <c r="S1060">
        <v>2.8717626405752963</v>
      </c>
      <c r="T1060">
        <v>350.54434281567586</v>
      </c>
      <c r="U1060" s="9">
        <v>23.787130445995118</v>
      </c>
      <c r="V1060" s="9"/>
    </row>
    <row r="1061" spans="1:22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45.725590444601082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8">
        <v>2.8717626405752963</v>
      </c>
      <c r="S1061">
        <v>2.8717626405752963</v>
      </c>
      <c r="T1061">
        <v>349.42740040666331</v>
      </c>
      <c r="U1061" s="9">
        <v>23.787130445995118</v>
      </c>
      <c r="V1061" s="9"/>
    </row>
    <row r="1062" spans="1:22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62.715839436022364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8">
        <v>2.8717626405752963</v>
      </c>
      <c r="S1062">
        <v>2.8717626405752963</v>
      </c>
      <c r="T1062">
        <v>355.18763436265397</v>
      </c>
      <c r="U1062" s="9">
        <v>23.787130445995118</v>
      </c>
      <c r="V1062" s="9"/>
    </row>
    <row r="1063" spans="1:22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45.035302397735229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8">
        <v>3.7013829589637157</v>
      </c>
      <c r="S1063">
        <v>3.7013829589637157</v>
      </c>
      <c r="T1063">
        <v>359.34443031405993</v>
      </c>
      <c r="U1063" s="9">
        <v>30.658968130393706</v>
      </c>
      <c r="V1063" s="9"/>
    </row>
    <row r="1064" spans="1:22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53.521169648327003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8">
        <v>4.2757354870787756</v>
      </c>
      <c r="S1064">
        <v>4.2757354870787756</v>
      </c>
      <c r="T1064">
        <v>339.37107058881196</v>
      </c>
      <c r="U1064" s="9">
        <v>35.416394219592732</v>
      </c>
      <c r="V1064" s="9"/>
    </row>
    <row r="1065" spans="1:22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65.631397934148822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8">
        <v>4.2757354870787756</v>
      </c>
      <c r="S1065">
        <v>4.2757354870787756</v>
      </c>
      <c r="T1065">
        <v>354.07415962794636</v>
      </c>
      <c r="U1065" s="9">
        <v>35.416394219592732</v>
      </c>
      <c r="V1065" s="9"/>
    </row>
    <row r="1066" spans="1:22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94.441501908447947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8">
        <v>4.2757354870787756</v>
      </c>
      <c r="S1066">
        <v>4.2757354870787756</v>
      </c>
      <c r="T1066">
        <v>345.14471739795357</v>
      </c>
      <c r="U1066" s="9">
        <v>35.416394219592732</v>
      </c>
      <c r="V1066" s="9"/>
    </row>
    <row r="1067" spans="1:22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87.957230850387674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8">
        <v>4.5948202249204746</v>
      </c>
      <c r="S1067">
        <v>4.5948202249204746</v>
      </c>
      <c r="T1067">
        <v>359.71152928808476</v>
      </c>
      <c r="U1067" s="9">
        <v>38.059408713592191</v>
      </c>
      <c r="V1067" s="9"/>
    </row>
    <row r="1068" spans="1:22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46.841555601971216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8">
        <v>4.977721910330513</v>
      </c>
      <c r="S1068">
        <v>4.977721910330513</v>
      </c>
      <c r="T1068">
        <v>350.99679366356651</v>
      </c>
      <c r="U1068" s="9">
        <v>41.231026106391539</v>
      </c>
      <c r="V1068" s="9"/>
    </row>
    <row r="1069" spans="1:22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53.18740818122199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8">
        <v>5.7435252811505926</v>
      </c>
      <c r="S1069">
        <v>5.7435252811505926</v>
      </c>
      <c r="T1069">
        <v>348.93326115408678</v>
      </c>
      <c r="U1069" s="9">
        <v>47.574260891990235</v>
      </c>
      <c r="V1069" s="9"/>
    </row>
    <row r="1070" spans="1:22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40.85088068296654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8">
        <v>5.7435252811505926</v>
      </c>
      <c r="S1070">
        <v>5.7435252811505926</v>
      </c>
      <c r="T1070">
        <v>366.49199510902628</v>
      </c>
      <c r="U1070" s="9">
        <v>47.574260891990235</v>
      </c>
      <c r="V1070" s="9"/>
    </row>
    <row r="1071" spans="1:22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68.394782210961694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8">
        <v>5.7435252811505926</v>
      </c>
      <c r="S1071">
        <v>5.7435252811505926</v>
      </c>
      <c r="T1071">
        <v>353.24577925712265</v>
      </c>
      <c r="U1071" s="9">
        <v>47.574260891990235</v>
      </c>
      <c r="V1071" s="9"/>
    </row>
    <row r="1072" spans="1:22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78.214124420708728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8">
        <v>5.7435252811505926</v>
      </c>
      <c r="S1072">
        <v>5.7435252811505926</v>
      </c>
      <c r="T1072">
        <v>352.92090460011002</v>
      </c>
      <c r="U1072" s="9">
        <v>47.574260891990235</v>
      </c>
      <c r="V1072" s="9"/>
    </row>
    <row r="1073" spans="1:22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59.608814635657168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8">
        <v>5.7435252811505926</v>
      </c>
      <c r="S1073">
        <v>5.7435252811505926</v>
      </c>
      <c r="T1073">
        <v>352.39357068709558</v>
      </c>
      <c r="U1073" s="9">
        <v>47.574260891990235</v>
      </c>
      <c r="V1073" s="9"/>
    </row>
    <row r="1074" spans="1:22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76.728442680207891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8">
        <v>5.7435252811505926</v>
      </c>
      <c r="S1074">
        <v>5.7435252811505926</v>
      </c>
      <c r="T1074">
        <v>357.99848156107197</v>
      </c>
      <c r="U1074" s="9">
        <v>47.574260891990235</v>
      </c>
      <c r="V1074" s="9"/>
    </row>
    <row r="1075" spans="1:22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140.34203886691938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8">
        <v>5.7435252811505926</v>
      </c>
      <c r="S1075">
        <v>5.7435252811505926</v>
      </c>
      <c r="T1075">
        <v>360.09452656366943</v>
      </c>
      <c r="U1075" s="9">
        <v>47.574260891990235</v>
      </c>
      <c r="V1075" s="9"/>
    </row>
    <row r="1076" spans="1:22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76.897452739094334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8">
        <v>5.7435252811505926</v>
      </c>
      <c r="S1076">
        <v>5.7435252811505926</v>
      </c>
      <c r="T1076">
        <v>354.36159938352489</v>
      </c>
      <c r="U1076" s="9">
        <v>47.574260891990235</v>
      </c>
      <c r="V1076" s="9"/>
    </row>
    <row r="1077" spans="1:22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67.92693126541954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8">
        <v>4.7862710676254929</v>
      </c>
      <c r="S1077">
        <v>4.7862710676254929</v>
      </c>
      <c r="T1077">
        <v>349.79314785843684</v>
      </c>
      <c r="U1077" s="9">
        <v>39.645217409991865</v>
      </c>
      <c r="V1077" s="9"/>
    </row>
    <row r="1078" spans="1:22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122.0969927551717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8">
        <v>3.8290168541003951</v>
      </c>
      <c r="S1078">
        <v>3.8290168541003951</v>
      </c>
      <c r="T1078">
        <v>354.01483419962977</v>
      </c>
      <c r="U1078" s="9">
        <v>31.716173927993495</v>
      </c>
      <c r="V1078" s="9"/>
    </row>
    <row r="1079" spans="1:22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73.583506470501035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8">
        <v>2.8717626405752963</v>
      </c>
      <c r="S1079">
        <v>2.8717626405752963</v>
      </c>
      <c r="T1079">
        <v>356.95444066850604</v>
      </c>
      <c r="U1079" s="9">
        <v>23.787130445995118</v>
      </c>
      <c r="V1079" s="9"/>
    </row>
    <row r="1080" spans="1:22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84.300678448104492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8">
        <v>2.8717626405752963</v>
      </c>
      <c r="S1080">
        <v>2.8717626405752963</v>
      </c>
      <c r="T1080">
        <v>337.67451357689413</v>
      </c>
      <c r="U1080" s="9">
        <v>23.787130445995118</v>
      </c>
      <c r="V1080" s="9"/>
    </row>
    <row r="1081" spans="1:22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60.854865279900082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8">
        <v>2.8717626405752963</v>
      </c>
      <c r="S1081">
        <v>2.8717626405752963</v>
      </c>
      <c r="T1081">
        <v>341.55924409413507</v>
      </c>
      <c r="U1081" s="9">
        <v>23.787130445995118</v>
      </c>
      <c r="V1081" s="9"/>
    </row>
    <row r="1082" spans="1:22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67.013251833376145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8">
        <v>2.5925596191669613</v>
      </c>
      <c r="S1082">
        <v>2.5925596191669613</v>
      </c>
      <c r="T1082">
        <v>335.37445304765475</v>
      </c>
      <c r="U1082" s="9">
        <v>22.671284850093436</v>
      </c>
      <c r="V1082" s="9"/>
    </row>
    <row r="1083" spans="1:22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43.807723864256012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8">
        <v>2.5925596191669613</v>
      </c>
      <c r="S1083">
        <v>2.5925596191669613</v>
      </c>
      <c r="T1083">
        <v>342.02004128118784</v>
      </c>
      <c r="U1083" s="9">
        <v>22.671284850093436</v>
      </c>
      <c r="V1083" s="9"/>
    </row>
    <row r="1084" spans="1:22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43.725598449515502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8">
        <v>2.5925596191669613</v>
      </c>
      <c r="S1084">
        <v>2.5925596191669613</v>
      </c>
      <c r="T1084">
        <v>340.7944645183922</v>
      </c>
      <c r="U1084" s="9">
        <v>22.671284850093436</v>
      </c>
      <c r="V1084" s="9"/>
    </row>
    <row r="1085" spans="1:22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51.166654552272398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8">
        <v>2.5925596191669613</v>
      </c>
      <c r="S1085">
        <v>2.5925596191669613</v>
      </c>
      <c r="T1085">
        <v>346.20294967873826</v>
      </c>
      <c r="U1085" s="9">
        <v>22.671284850093436</v>
      </c>
      <c r="V1085" s="9"/>
    </row>
    <row r="1086" spans="1:22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53.006991204314573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8">
        <v>2.5925596191669613</v>
      </c>
      <c r="S1086">
        <v>2.5925596191669613</v>
      </c>
      <c r="T1086">
        <v>355.00461125119875</v>
      </c>
      <c r="U1086" s="9">
        <v>22.671284850093436</v>
      </c>
      <c r="V1086" s="9"/>
    </row>
    <row r="1087" spans="1:22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52.922621083708492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8">
        <v>3.341521286926306</v>
      </c>
      <c r="S1087">
        <v>3.341521286926306</v>
      </c>
      <c r="T1087">
        <v>350.48074731850807</v>
      </c>
      <c r="U1087" s="9">
        <v>29.220767140120433</v>
      </c>
      <c r="V1087" s="9"/>
    </row>
    <row r="1088" spans="1:22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66.730616764497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8">
        <v>3.8600332107596986</v>
      </c>
      <c r="S1088">
        <v>3.8600332107596986</v>
      </c>
      <c r="T1088">
        <v>361.06411609568789</v>
      </c>
      <c r="U1088" s="9">
        <v>33.755024110139125</v>
      </c>
      <c r="V1088" s="9"/>
    </row>
    <row r="1089" spans="1:22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46.722220446684595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8">
        <v>3.8600332107596986</v>
      </c>
      <c r="S1089">
        <v>3.8600332107596986</v>
      </c>
      <c r="T1089">
        <v>357.15744757519542</v>
      </c>
      <c r="U1089" s="9">
        <v>33.755024110139125</v>
      </c>
      <c r="V1089" s="9"/>
    </row>
    <row r="1090" spans="1:22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60.742241763471696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8">
        <v>3.8600332107596986</v>
      </c>
      <c r="S1090">
        <v>3.8600332107596986</v>
      </c>
      <c r="T1090">
        <v>355.53345319382856</v>
      </c>
      <c r="U1090" s="9">
        <v>33.755024110139125</v>
      </c>
      <c r="V1090" s="9"/>
    </row>
    <row r="1091" spans="1:22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63.210176809316444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8">
        <v>4.1480953906671383</v>
      </c>
      <c r="S1091">
        <v>4.1480953906671383</v>
      </c>
      <c r="T1091">
        <v>349.67342268522947</v>
      </c>
      <c r="U1091" s="9">
        <v>36.274055760149494</v>
      </c>
      <c r="V1091" s="9"/>
    </row>
    <row r="1092" spans="1:22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77.909869530479824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8">
        <v>4.4937700065560664</v>
      </c>
      <c r="S1092">
        <v>4.4937700065560664</v>
      </c>
      <c r="T1092">
        <v>346.08229228057172</v>
      </c>
      <c r="U1092" s="9">
        <v>39.296893740161956</v>
      </c>
      <c r="V1092" s="9"/>
    </row>
    <row r="1093" spans="1:22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73.162470758771903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8">
        <v>5.1851192383339226</v>
      </c>
      <c r="S1093">
        <v>5.1851192383339226</v>
      </c>
      <c r="T1093">
        <v>353.13399334282474</v>
      </c>
      <c r="U1093" s="9">
        <v>45.342569700186871</v>
      </c>
      <c r="V1093" s="9"/>
    </row>
    <row r="1094" spans="1:22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47.972315068182077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8">
        <v>5.1851192383339226</v>
      </c>
      <c r="S1094">
        <v>5.1851192383339226</v>
      </c>
      <c r="T1094">
        <v>347.79361771560986</v>
      </c>
      <c r="U1094" s="9">
        <v>45.342569700186871</v>
      </c>
      <c r="V1094" s="9"/>
    </row>
    <row r="1095" spans="1:22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49.855921668250431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8">
        <v>5.1851192383339226</v>
      </c>
      <c r="S1095">
        <v>5.1851192383339226</v>
      </c>
      <c r="T1095">
        <v>352.98274182221923</v>
      </c>
      <c r="U1095" s="9">
        <v>45.342569700186871</v>
      </c>
      <c r="V1095" s="9"/>
    </row>
    <row r="1096" spans="1:22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104.87748600177704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8">
        <v>5.1851192383339226</v>
      </c>
      <c r="S1096">
        <v>5.1851192383339226</v>
      </c>
      <c r="T1096">
        <v>353.18703860573333</v>
      </c>
      <c r="U1096" s="9">
        <v>45.342569700186871</v>
      </c>
      <c r="V1096" s="9"/>
    </row>
    <row r="1097" spans="1:22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74.486502353333719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8">
        <v>5.1851192383339226</v>
      </c>
      <c r="S1097">
        <v>5.1851192383339226</v>
      </c>
      <c r="T1097">
        <v>363.08137500045137</v>
      </c>
      <c r="U1097" s="9">
        <v>45.342569700186871</v>
      </c>
      <c r="V1097" s="9"/>
    </row>
    <row r="1098" spans="1:22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77.158016711456327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8">
        <v>5.1851192383339226</v>
      </c>
      <c r="S1098">
        <v>5.1851192383339226</v>
      </c>
      <c r="T1098">
        <v>356.60477707013217</v>
      </c>
      <c r="U1098" s="9">
        <v>45.342569700186871</v>
      </c>
      <c r="V1098" s="9"/>
    </row>
    <row r="1099" spans="1:22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88.899858117462216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8">
        <v>5.1851192383339226</v>
      </c>
      <c r="S1099">
        <v>5.1851192383339226</v>
      </c>
      <c r="T1099">
        <v>345.76227124305933</v>
      </c>
      <c r="U1099" s="9">
        <v>45.342569700186871</v>
      </c>
      <c r="V1099" s="9"/>
    </row>
    <row r="1100" spans="1:22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64.492055355727715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8">
        <v>5.1851192383339226</v>
      </c>
      <c r="S1100">
        <v>5.1851192383339226</v>
      </c>
      <c r="T1100">
        <v>355.41147006184184</v>
      </c>
      <c r="U1100" s="9">
        <v>45.342569700186871</v>
      </c>
      <c r="V1100" s="9"/>
    </row>
    <row r="1101" spans="1:22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77.865986968175889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8">
        <v>4.3209326986116023</v>
      </c>
      <c r="S1101">
        <v>4.3209326986116023</v>
      </c>
      <c r="T1101">
        <v>351.34983810078842</v>
      </c>
      <c r="U1101" s="9">
        <v>37.785474750155721</v>
      </c>
      <c r="V1101" s="9"/>
    </row>
    <row r="1102" spans="1:22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32.42079612552395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8">
        <v>3.4567461588892821</v>
      </c>
      <c r="S1102">
        <v>3.4567461588892821</v>
      </c>
      <c r="T1102">
        <v>353.10662444774255</v>
      </c>
      <c r="U1102" s="9">
        <v>30.228379800124586</v>
      </c>
      <c r="V1102" s="9"/>
    </row>
    <row r="1103" spans="1:22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64.651779628465263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8">
        <v>2.5925596191669613</v>
      </c>
      <c r="S1103">
        <v>2.5925596191669613</v>
      </c>
      <c r="T1103">
        <v>342.31546650036751</v>
      </c>
      <c r="U1103" s="9">
        <v>22.671284850093436</v>
      </c>
      <c r="V1103" s="9"/>
    </row>
    <row r="1104" spans="1:22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50.84243865097708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8">
        <v>2.5925596191669613</v>
      </c>
      <c r="S1104">
        <v>2.5925596191669613</v>
      </c>
      <c r="T1104">
        <v>343.31300967590761</v>
      </c>
      <c r="U1104" s="9">
        <v>22.671284850093436</v>
      </c>
      <c r="V1104" s="9"/>
    </row>
    <row r="1105" spans="1:22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71.326647703112528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8">
        <v>2.5925596191669613</v>
      </c>
      <c r="S1105">
        <v>2.5925596191669613</v>
      </c>
      <c r="T1105">
        <v>358.51583865126213</v>
      </c>
      <c r="U1105" s="9">
        <v>22.671284850093436</v>
      </c>
      <c r="V1105" s="9"/>
    </row>
    <row r="1106" spans="1:22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66.500440153649961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8">
        <v>2.6252278853357787</v>
      </c>
      <c r="S1106">
        <v>2.6252278853357787</v>
      </c>
      <c r="T1106">
        <v>351.10006934129598</v>
      </c>
      <c r="U1106" s="9">
        <v>24.002226342857757</v>
      </c>
      <c r="V1106" s="9"/>
    </row>
    <row r="1107" spans="1:22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54.758537548656754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8">
        <v>2.6252278853357787</v>
      </c>
      <c r="S1107">
        <v>2.6252278853357787</v>
      </c>
      <c r="T1107">
        <v>366.6499914927374</v>
      </c>
      <c r="U1107" s="9">
        <v>24.002226342857757</v>
      </c>
      <c r="V1107" s="9"/>
    </row>
    <row r="1108" spans="1:22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63.578745764483266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8">
        <v>2.6252278853357787</v>
      </c>
      <c r="S1108">
        <v>2.6252278853357787</v>
      </c>
      <c r="T1108">
        <v>357.03841214112265</v>
      </c>
      <c r="U1108" s="9">
        <v>24.002226342857757</v>
      </c>
      <c r="V1108" s="9"/>
    </row>
    <row r="1109" spans="1:22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24.788188477480102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8">
        <v>2.6252278853357787</v>
      </c>
      <c r="S1109">
        <v>2.6252278853357787</v>
      </c>
      <c r="T1109">
        <v>332.89061203920653</v>
      </c>
      <c r="U1109" s="9">
        <v>24.002226342857757</v>
      </c>
      <c r="V1109" s="9"/>
    </row>
    <row r="1110" spans="1:22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58.985129482384075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8">
        <v>2.6252278853357787</v>
      </c>
      <c r="S1110">
        <v>2.6252278853357787</v>
      </c>
      <c r="T1110">
        <v>353.99998922306116</v>
      </c>
      <c r="U1110" s="9">
        <v>24.002226342857757</v>
      </c>
      <c r="V1110" s="9"/>
    </row>
    <row r="1111" spans="1:22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55.568287018780765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8">
        <v>3.3836270522105596</v>
      </c>
      <c r="S1111">
        <v>3.3836270522105596</v>
      </c>
      <c r="T1111">
        <v>358.98994113062412</v>
      </c>
      <c r="U1111" s="9">
        <v>30.936202841905551</v>
      </c>
      <c r="V1111" s="9"/>
    </row>
    <row r="1112" spans="1:22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50.613286092898299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8">
        <v>4.0836878216334354</v>
      </c>
      <c r="S1112">
        <v>4.0836878216334354</v>
      </c>
      <c r="T1112">
        <v>342.5339218442906</v>
      </c>
      <c r="U1112" s="9">
        <v>37.336796533334294</v>
      </c>
      <c r="V1112" s="9"/>
    </row>
    <row r="1113" spans="1:22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74.231783387627644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8">
        <v>4.0836878216334354</v>
      </c>
      <c r="S1113">
        <v>4.0836878216334354</v>
      </c>
      <c r="T1113">
        <v>345.6108753392881</v>
      </c>
      <c r="U1113" s="9">
        <v>37.336796533334294</v>
      </c>
      <c r="V1113" s="9"/>
    </row>
    <row r="1114" spans="1:22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52.107643823088083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8">
        <v>4.0836878216334354</v>
      </c>
      <c r="S1114">
        <v>4.0836878216334354</v>
      </c>
      <c r="T1114">
        <v>350.50917205624836</v>
      </c>
      <c r="U1114" s="9">
        <v>37.336796533334294</v>
      </c>
      <c r="V1114" s="9"/>
    </row>
    <row r="1115" spans="1:22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57.821564131162141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8">
        <v>4.3753798088929647</v>
      </c>
      <c r="S1115">
        <v>4.3753798088929647</v>
      </c>
      <c r="T1115">
        <v>345.15034906339724</v>
      </c>
      <c r="U1115" s="9">
        <v>40.003710571429593</v>
      </c>
      <c r="V1115" s="9"/>
    </row>
    <row r="1116" spans="1:22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33.862508985243963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8">
        <v>4.5503950012486838</v>
      </c>
      <c r="S1116">
        <v>4.5503950012486838</v>
      </c>
      <c r="T1116">
        <v>354.3855320424276</v>
      </c>
      <c r="U1116" s="9">
        <v>41.603858994286774</v>
      </c>
      <c r="V1116" s="9"/>
    </row>
    <row r="1117" spans="1:22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54.274799667396955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8">
        <v>5.2504557706715573</v>
      </c>
      <c r="S1117">
        <v>5.2504557706715573</v>
      </c>
      <c r="T1117">
        <v>366.35126839295668</v>
      </c>
      <c r="U1117" s="9">
        <v>48.004452685715513</v>
      </c>
      <c r="V1117" s="9"/>
    </row>
    <row r="1118" spans="1:22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48.740715606122713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8">
        <v>5.2504557706715573</v>
      </c>
      <c r="S1118">
        <v>5.2504557706715573</v>
      </c>
      <c r="T1118">
        <v>361.17129528208449</v>
      </c>
      <c r="U1118" s="9">
        <v>48.004452685715513</v>
      </c>
      <c r="V1118" s="9"/>
    </row>
    <row r="1119" spans="1:22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60.208920091985327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8">
        <v>5.2504557706715573</v>
      </c>
      <c r="S1119">
        <v>5.2504557706715573</v>
      </c>
      <c r="T1119">
        <v>355.55090144759077</v>
      </c>
      <c r="U1119" s="9">
        <v>48.004452685715513</v>
      </c>
      <c r="V1119" s="9"/>
    </row>
    <row r="1120" spans="1:22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70.844280195512368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8">
        <v>5.2504557706715573</v>
      </c>
      <c r="S1120">
        <v>5.2504557706715573</v>
      </c>
      <c r="T1120">
        <v>349.30581379625954</v>
      </c>
      <c r="U1120" s="9">
        <v>48.004452685715513</v>
      </c>
      <c r="V1120" s="9"/>
    </row>
    <row r="1121" spans="1:22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54.638818378121513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8">
        <v>4.3753798088929647</v>
      </c>
      <c r="S1121">
        <v>4.3753798088929647</v>
      </c>
      <c r="T1121">
        <v>366.78546027763178</v>
      </c>
      <c r="U1121" s="9">
        <v>40.003710571429593</v>
      </c>
      <c r="V1121" s="9"/>
    </row>
    <row r="1122" spans="1:22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67.948569119779606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8">
        <v>4.1420262190853414</v>
      </c>
      <c r="S1122">
        <v>4.1420262190853414</v>
      </c>
      <c r="T1122">
        <v>352.22599559755037</v>
      </c>
      <c r="U1122" s="9">
        <v>37.870179340953356</v>
      </c>
      <c r="V1122" s="9"/>
    </row>
    <row r="1123" spans="1:22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61.234328783151305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8">
        <v>4.1420262190853414</v>
      </c>
      <c r="S1123">
        <v>4.1420262190853414</v>
      </c>
      <c r="T1123">
        <v>348.91323602768909</v>
      </c>
      <c r="U1123" s="9">
        <v>37.870179340953356</v>
      </c>
      <c r="V1123" s="9"/>
    </row>
    <row r="1124" spans="1:22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51.626826962989028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8">
        <v>4.1420262190853414</v>
      </c>
      <c r="S1124">
        <v>4.1420262190853414</v>
      </c>
      <c r="T1124">
        <v>354.91803859632796</v>
      </c>
      <c r="U1124" s="9">
        <v>37.870179340953356</v>
      </c>
      <c r="V1124" s="9"/>
    </row>
    <row r="1125" spans="1:22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63.659257301744454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8">
        <v>4.1420262190853414</v>
      </c>
      <c r="S1125">
        <v>4.1420262190853414</v>
      </c>
      <c r="T1125">
        <v>346.69516292083517</v>
      </c>
      <c r="U1125" s="9">
        <v>37.870179340953356</v>
      </c>
      <c r="V1125" s="9"/>
    </row>
    <row r="1126" spans="1:22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33.222853577323434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8">
        <v>3.208611859854841</v>
      </c>
      <c r="S1126">
        <v>3.208611859854841</v>
      </c>
      <c r="T1126">
        <v>353.99051011490366</v>
      </c>
      <c r="U1126" s="9">
        <v>29.336054419048367</v>
      </c>
      <c r="V1126" s="9"/>
    </row>
    <row r="1127" spans="1:22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57.292146691305263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8">
        <v>1.2251063464900303</v>
      </c>
      <c r="S1127">
        <v>1.2251063464900303</v>
      </c>
      <c r="T1127">
        <v>349.86046079326428</v>
      </c>
      <c r="U1127" s="9">
        <v>11.201038960000286</v>
      </c>
      <c r="V1127" s="9"/>
    </row>
    <row r="1128" spans="1:22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48.038787126332544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8">
        <v>1.2251063464900303</v>
      </c>
      <c r="S1128">
        <v>1.2251063464900303</v>
      </c>
      <c r="T1128">
        <v>342.28211018132299</v>
      </c>
      <c r="U1128" s="9">
        <v>11.201038960000286</v>
      </c>
      <c r="V1128" s="9"/>
    </row>
    <row r="1129" spans="1:22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37.009010390735639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8">
        <v>1.2251063464900303</v>
      </c>
      <c r="S1129">
        <v>1.2251063464900303</v>
      </c>
      <c r="T1129">
        <v>361.63132715351287</v>
      </c>
      <c r="U1129" s="9">
        <v>11.201038960000286</v>
      </c>
      <c r="V1129" s="9"/>
    </row>
    <row r="1130" spans="1:22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47.363285816461605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8">
        <v>1.9199709940820786</v>
      </c>
      <c r="S1130">
        <v>1.9199709940820786</v>
      </c>
      <c r="T1130">
        <v>356.1462837446407</v>
      </c>
      <c r="U1130" s="9">
        <v>16.731311526408238</v>
      </c>
      <c r="V1130" s="9"/>
    </row>
    <row r="1131" spans="1:22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38.847780423995317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8">
        <v>3.7485147979697735</v>
      </c>
      <c r="S1131">
        <v>3.7485147979697735</v>
      </c>
      <c r="T1131">
        <v>340.77237570155705</v>
      </c>
      <c r="U1131" s="9">
        <v>32.665893932511331</v>
      </c>
      <c r="V1131" s="9"/>
    </row>
    <row r="1132" spans="1:22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54.38617170208073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8">
        <v>3.7485147979697735</v>
      </c>
      <c r="S1132">
        <v>3.7485147979697735</v>
      </c>
      <c r="T1132">
        <v>352.08255364535376</v>
      </c>
      <c r="U1132" s="9">
        <v>32.665893932511331</v>
      </c>
      <c r="V1132" s="9"/>
    </row>
    <row r="1133" spans="1:22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48.015048945787527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8">
        <v>3.7485147979697735</v>
      </c>
      <c r="S1133">
        <v>3.7485147979697735</v>
      </c>
      <c r="T1133">
        <v>367.40616251730279</v>
      </c>
      <c r="U1133" s="9">
        <v>32.665893932511331</v>
      </c>
      <c r="V1133" s="9"/>
    </row>
    <row r="1134" spans="1:22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68.662522665163294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8">
        <v>3.7485147979697735</v>
      </c>
      <c r="S1134">
        <v>3.7485147979697735</v>
      </c>
      <c r="T1134">
        <v>344.21478970401125</v>
      </c>
      <c r="U1134" s="9">
        <v>32.665893932511331</v>
      </c>
      <c r="V1134" s="9"/>
    </row>
    <row r="1135" spans="1:22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56.319200507638534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8">
        <v>4.66278669991362</v>
      </c>
      <c r="S1135">
        <v>4.66278669991362</v>
      </c>
      <c r="T1135">
        <v>351.42306613792101</v>
      </c>
      <c r="U1135" s="9">
        <v>40.633185135562869</v>
      </c>
      <c r="V1135" s="9"/>
    </row>
    <row r="1136" spans="1:22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63.802742421071919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8">
        <v>5.8513401724406213</v>
      </c>
      <c r="S1136">
        <v>5.8513401724406213</v>
      </c>
      <c r="T1136">
        <v>352.27772504969516</v>
      </c>
      <c r="U1136" s="9">
        <v>50.990663699529875</v>
      </c>
      <c r="V1136" s="9"/>
    </row>
    <row r="1137" spans="1:22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42.736873999051078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8">
        <v>6.6741848841900842</v>
      </c>
      <c r="S1137">
        <v>6.6741848841900842</v>
      </c>
      <c r="T1137">
        <v>351.85569283291926</v>
      </c>
      <c r="U1137" s="9">
        <v>58.161225782276276</v>
      </c>
      <c r="V1137" s="9"/>
    </row>
    <row r="1138" spans="1:22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64.079225161098307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8">
        <v>6.6741848841900842</v>
      </c>
      <c r="S1138">
        <v>6.6741848841900842</v>
      </c>
      <c r="T1138">
        <v>352.37043571615158</v>
      </c>
      <c r="U1138" s="9">
        <v>58.161225782276276</v>
      </c>
      <c r="V1138" s="9"/>
    </row>
    <row r="1139" spans="1:22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71.266215408836842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8">
        <v>6.6741848841900842</v>
      </c>
      <c r="S1139">
        <v>6.6741848841900842</v>
      </c>
      <c r="T1139">
        <v>355.69222336690615</v>
      </c>
      <c r="U1139" s="9">
        <v>58.161225782276276</v>
      </c>
      <c r="V1139" s="9"/>
    </row>
    <row r="1140" spans="1:22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42.393859200374138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8">
        <v>6.6741848841900842</v>
      </c>
      <c r="S1140">
        <v>6.6741848841900842</v>
      </c>
      <c r="T1140">
        <v>345.62741076520632</v>
      </c>
      <c r="U1140" s="9">
        <v>58.161225782276276</v>
      </c>
      <c r="V1140" s="9"/>
    </row>
    <row r="1141" spans="1:22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66.296543531240488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8">
        <v>6.6741848841900842</v>
      </c>
      <c r="S1141">
        <v>6.6741848841900842</v>
      </c>
      <c r="T1141">
        <v>350.99833689449741</v>
      </c>
      <c r="U1141" s="9">
        <v>58.161225782276276</v>
      </c>
      <c r="V1141" s="9"/>
    </row>
    <row r="1142" spans="1:22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41.298299403209583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8">
        <v>6.6741848841900842</v>
      </c>
      <c r="S1142">
        <v>6.6741848841900842</v>
      </c>
      <c r="T1142">
        <v>346.76247424998422</v>
      </c>
      <c r="U1142" s="9">
        <v>58.161225782276276</v>
      </c>
      <c r="V1142" s="9"/>
    </row>
    <row r="1143" spans="1:22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55.748049590502681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8">
        <v>6.6741848841900842</v>
      </c>
      <c r="S1143">
        <v>6.6741848841900842</v>
      </c>
      <c r="T1143">
        <v>365.49756431504818</v>
      </c>
      <c r="U1143" s="9">
        <v>58.161225782276276</v>
      </c>
      <c r="V1143" s="9"/>
    </row>
    <row r="1144" spans="1:22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59.165933026718328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8">
        <v>6.6741848841900842</v>
      </c>
      <c r="S1144">
        <v>6.6741848841900842</v>
      </c>
      <c r="T1144">
        <v>349.98400370184152</v>
      </c>
      <c r="U1144" s="9">
        <v>58.161225782276276</v>
      </c>
      <c r="V1144" s="9"/>
    </row>
    <row r="1145" spans="1:22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70.664123616265258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8">
        <v>6.0341945528293905</v>
      </c>
      <c r="S1145">
        <v>6.0341945528293905</v>
      </c>
      <c r="T1145">
        <v>369.56400005526689</v>
      </c>
      <c r="U1145" s="9">
        <v>52.584121940140179</v>
      </c>
      <c r="V1145" s="9"/>
    </row>
    <row r="1146" spans="1:22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69.125002481644827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8">
        <v>5.485631411663082</v>
      </c>
      <c r="S1146">
        <v>5.485631411663082</v>
      </c>
      <c r="T1146">
        <v>350.2134171979535</v>
      </c>
      <c r="U1146" s="9">
        <v>47.803747218309255</v>
      </c>
      <c r="V1146" s="9"/>
    </row>
    <row r="1147" spans="1:22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66.85551004440083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8">
        <v>4.9370682704967743</v>
      </c>
      <c r="S1147">
        <v>4.9370682704967743</v>
      </c>
      <c r="T1147">
        <v>357.45194377153939</v>
      </c>
      <c r="U1147" s="9">
        <v>43.023372496478331</v>
      </c>
      <c r="V1147" s="9"/>
    </row>
    <row r="1148" spans="1:22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86.893738860021827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8">
        <v>4.7542138901080042</v>
      </c>
      <c r="S1148">
        <v>4.7542138901080042</v>
      </c>
      <c r="T1148">
        <v>349.5392493927763</v>
      </c>
      <c r="U1148" s="9">
        <v>41.42991425586802</v>
      </c>
      <c r="V1148" s="9"/>
    </row>
    <row r="1149" spans="1:22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87.449585453693885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8">
        <v>3.8399419881641572</v>
      </c>
      <c r="S1149">
        <v>3.8399419881641572</v>
      </c>
      <c r="T1149">
        <v>349.17490726316231</v>
      </c>
      <c r="U1149" s="9">
        <v>33.462623052816475</v>
      </c>
      <c r="V1149" s="9"/>
    </row>
    <row r="1150" spans="1:22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56.580492794272018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8">
        <v>2.8342428960259261</v>
      </c>
      <c r="S1150">
        <v>2.8342428960259261</v>
      </c>
      <c r="T1150">
        <v>349.95357748458031</v>
      </c>
      <c r="U1150" s="9">
        <v>24.698602729459783</v>
      </c>
      <c r="V1150" s="9"/>
    </row>
    <row r="1151" spans="1:22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70.658762614809248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8">
        <v>2.8342428960259261</v>
      </c>
      <c r="S1151">
        <v>2.8342428960259261</v>
      </c>
      <c r="T1151">
        <v>344.21873661603445</v>
      </c>
      <c r="U1151" s="9">
        <v>24.698602729459783</v>
      </c>
      <c r="V1151" s="9"/>
    </row>
    <row r="1152" spans="1:22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79.2558897258385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8">
        <v>2.8342428960259261</v>
      </c>
      <c r="S1152">
        <v>2.8342428960259261</v>
      </c>
      <c r="T1152">
        <v>341.80423637667479</v>
      </c>
      <c r="U1152" s="9">
        <v>24.698602729459783</v>
      </c>
      <c r="V1152" s="9"/>
    </row>
    <row r="1153" spans="1:22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55.095607957124216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8">
        <v>2.8342428960259261</v>
      </c>
      <c r="S1153">
        <v>2.8342428960259261</v>
      </c>
      <c r="T1153">
        <v>336.69181905390957</v>
      </c>
      <c r="U1153" s="9">
        <v>24.698602729459783</v>
      </c>
      <c r="V1153" s="9"/>
    </row>
    <row r="1154" spans="1:22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69.966129985306878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8">
        <v>3.3404085386336293</v>
      </c>
      <c r="S1154">
        <v>3.3404085386336293</v>
      </c>
      <c r="T1154">
        <v>361.41762501124714</v>
      </c>
      <c r="U1154" s="9">
        <v>28.874172238180517</v>
      </c>
      <c r="V1154" s="9"/>
    </row>
    <row r="1155" spans="1:22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38.196532984354825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8">
        <v>3.8791841093809887</v>
      </c>
      <c r="S1155">
        <v>3.8791841093809887</v>
      </c>
      <c r="T1155">
        <v>349.05742040300339</v>
      </c>
      <c r="U1155" s="9">
        <v>33.531296792725762</v>
      </c>
      <c r="V1155" s="9"/>
    </row>
    <row r="1156" spans="1:22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72.015857279031891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8">
        <v>3.8791841093809887</v>
      </c>
      <c r="S1156">
        <v>3.8791841093809887</v>
      </c>
      <c r="T1156">
        <v>357.39995229556308</v>
      </c>
      <c r="U1156" s="9">
        <v>33.531296792725762</v>
      </c>
      <c r="V1156" s="9"/>
    </row>
    <row r="1157" spans="1:22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51.079264280761912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8">
        <v>3.8791841093809887</v>
      </c>
      <c r="S1157">
        <v>3.8791841093809887</v>
      </c>
      <c r="T1157">
        <v>361.32334294301984</v>
      </c>
      <c r="U1157" s="9">
        <v>33.531296792725762</v>
      </c>
      <c r="V1157" s="9"/>
    </row>
    <row r="1158" spans="1:22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42.477289480987402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8">
        <v>3.8791841093809887</v>
      </c>
      <c r="S1158">
        <v>3.8791841093809887</v>
      </c>
      <c r="T1158">
        <v>348.95804370530675</v>
      </c>
      <c r="U1158" s="9">
        <v>33.531296792725762</v>
      </c>
      <c r="V1158" s="9"/>
    </row>
    <row r="1159" spans="1:22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49.570190069028236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8">
        <v>4.8489801367262357</v>
      </c>
      <c r="S1159">
        <v>4.8489801367262357</v>
      </c>
      <c r="T1159">
        <v>351.31090970197852</v>
      </c>
      <c r="U1159" s="9">
        <v>41.914120990907207</v>
      </c>
      <c r="V1159" s="9"/>
    </row>
    <row r="1160" spans="1:22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57.249334001197404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8">
        <v>5.711021049922012</v>
      </c>
      <c r="S1160">
        <v>5.711021049922012</v>
      </c>
      <c r="T1160">
        <v>339.87821943831875</v>
      </c>
      <c r="U1160" s="9">
        <v>49.365520278179595</v>
      </c>
      <c r="V1160" s="9"/>
    </row>
    <row r="1161" spans="1:22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53.094992688820838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8">
        <v>6.7885721914167307</v>
      </c>
      <c r="S1161">
        <v>6.7885721914167307</v>
      </c>
      <c r="T1161">
        <v>363.28661352790721</v>
      </c>
      <c r="U1161" s="9">
        <v>58.679769387270085</v>
      </c>
      <c r="V1161" s="9"/>
    </row>
    <row r="1162" spans="1:22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44.396281050189714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8">
        <v>6.7885721914167307</v>
      </c>
      <c r="S1162">
        <v>6.7885721914167307</v>
      </c>
      <c r="T1162">
        <v>351.3260726300598</v>
      </c>
      <c r="U1162" s="9">
        <v>58.679769387270085</v>
      </c>
      <c r="V1162" s="9"/>
    </row>
    <row r="1163" spans="1:22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38.899121671804977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8">
        <v>6.7885721914167307</v>
      </c>
      <c r="S1163">
        <v>6.7885721914167307</v>
      </c>
      <c r="T1163">
        <v>352.2600058504292</v>
      </c>
      <c r="U1163" s="9">
        <v>58.679769387270085</v>
      </c>
      <c r="V1163" s="9"/>
    </row>
    <row r="1164" spans="1:22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46.442085788830497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8">
        <v>6.7885721914167307</v>
      </c>
      <c r="S1164">
        <v>6.7885721914167307</v>
      </c>
      <c r="T1164">
        <v>351.44238604044637</v>
      </c>
      <c r="U1164" s="9">
        <v>58.679769387270085</v>
      </c>
      <c r="V1164" s="9"/>
    </row>
    <row r="1165" spans="1:22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24.43251054305054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8">
        <v>6.7885721914167307</v>
      </c>
      <c r="S1165">
        <v>6.7885721914167307</v>
      </c>
      <c r="T1165">
        <v>349.363158708865</v>
      </c>
      <c r="U1165" s="9">
        <v>58.679769387270085</v>
      </c>
      <c r="V1165" s="9"/>
    </row>
    <row r="1166" spans="1:22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64.260309564321858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8">
        <v>6.7885721914167307</v>
      </c>
      <c r="S1166">
        <v>6.7885721914167307</v>
      </c>
      <c r="T1166">
        <v>346.86663695794903</v>
      </c>
      <c r="U1166" s="9">
        <v>58.679769387270085</v>
      </c>
      <c r="V1166" s="9"/>
    </row>
    <row r="1167" spans="1:22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44.388990851913974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8">
        <v>6.7885721914167307</v>
      </c>
      <c r="S1167">
        <v>6.7885721914167307</v>
      </c>
      <c r="T1167">
        <v>370.91831304968309</v>
      </c>
      <c r="U1167" s="9">
        <v>58.679769387270085</v>
      </c>
      <c r="V1167" s="9"/>
    </row>
    <row r="1168" spans="1:22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35.608451157713809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8">
        <v>6.7885721914167307</v>
      </c>
      <c r="S1168">
        <v>6.7885721914167307</v>
      </c>
      <c r="T1168">
        <v>358.215192062634</v>
      </c>
      <c r="U1168" s="9">
        <v>58.679769387270085</v>
      </c>
      <c r="V1168" s="9"/>
    </row>
    <row r="1169" spans="1:22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73.175832659748536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8">
        <v>6.0342863923704275</v>
      </c>
      <c r="S1169">
        <v>6.0342863923704275</v>
      </c>
      <c r="T1169">
        <v>360.79239160727008</v>
      </c>
      <c r="U1169" s="9">
        <v>52.159795010906741</v>
      </c>
      <c r="V1169" s="9"/>
    </row>
    <row r="1170" spans="1:22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42.222157993978328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8">
        <v>5.9265312782209563</v>
      </c>
      <c r="S1170">
        <v>5.9265312782209563</v>
      </c>
      <c r="T1170">
        <v>343.72670143132427</v>
      </c>
      <c r="U1170" s="9">
        <v>51.22837009999769</v>
      </c>
      <c r="V1170" s="9"/>
    </row>
    <row r="1171" spans="1:22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80.609277316183437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8">
        <v>5.0644903650251809</v>
      </c>
      <c r="S1171">
        <v>5.0644903650251809</v>
      </c>
      <c r="T1171">
        <v>340.55642364258836</v>
      </c>
      <c r="U1171" s="9">
        <v>43.776970812725303</v>
      </c>
      <c r="V1171" s="9"/>
    </row>
    <row r="1172" spans="1:22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110.387069562115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8">
        <v>4.7412250225767645</v>
      </c>
      <c r="S1172">
        <v>4.7412250225767645</v>
      </c>
      <c r="T1172">
        <v>339.34317747532396</v>
      </c>
      <c r="U1172" s="9">
        <v>40.982696079998163</v>
      </c>
      <c r="V1172" s="9"/>
    </row>
    <row r="1173" spans="1:22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56.455514068534725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8">
        <v>3.9869392235304604</v>
      </c>
      <c r="S1173">
        <v>3.9869392235304604</v>
      </c>
      <c r="T1173">
        <v>349.21526053253609</v>
      </c>
      <c r="U1173" s="9">
        <v>34.462721703634813</v>
      </c>
      <c r="V1173" s="9"/>
    </row>
    <row r="1174" spans="1:22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58.522921679024648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8">
        <v>3.3404085386336293</v>
      </c>
      <c r="S1174">
        <v>3.3404085386336293</v>
      </c>
      <c r="T1174">
        <v>356.25144466995499</v>
      </c>
      <c r="U1174" s="9">
        <v>28.874172238180517</v>
      </c>
      <c r="V1174" s="9"/>
    </row>
    <row r="1175" spans="1:22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64.381673662874775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8">
        <v>2.9093880820357416</v>
      </c>
      <c r="S1175">
        <v>2.9093880820357416</v>
      </c>
      <c r="T1175">
        <v>346.7405016760647</v>
      </c>
      <c r="U1175" s="9">
        <v>25.148472594544323</v>
      </c>
      <c r="V1175" s="9"/>
    </row>
    <row r="1176" spans="1:22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66.769243004655337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8">
        <v>2.9093880820357416</v>
      </c>
      <c r="S1176">
        <v>2.9093880820357416</v>
      </c>
      <c r="T1176">
        <v>371.82904400992169</v>
      </c>
      <c r="U1176" s="9">
        <v>25.148472594544323</v>
      </c>
      <c r="V1176" s="9"/>
    </row>
    <row r="1177" spans="1:22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58.086263482797328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8">
        <v>2.9093880820357416</v>
      </c>
      <c r="S1177">
        <v>2.9093880820357416</v>
      </c>
      <c r="T1177">
        <v>363.71737004661594</v>
      </c>
      <c r="U1177" s="9">
        <v>25.148472594544323</v>
      </c>
      <c r="V1177" s="9"/>
    </row>
    <row r="1178" spans="1:22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32.693945636091442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8">
        <v>0.93822914660501022</v>
      </c>
      <c r="S1178">
        <v>0.93822914660501022</v>
      </c>
      <c r="T1178">
        <v>350.70930421840683</v>
      </c>
      <c r="U1178" s="9">
        <v>7.9534137814413981</v>
      </c>
      <c r="V1178" s="9"/>
    </row>
    <row r="1179" spans="1:22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32.77463336355904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8">
        <v>0.93822914660501022</v>
      </c>
      <c r="S1179">
        <v>0.93822914660501022</v>
      </c>
      <c r="T1179">
        <v>343.10050156867442</v>
      </c>
      <c r="U1179" s="9">
        <v>7.9534137814413981</v>
      </c>
      <c r="V1179" s="9"/>
    </row>
    <row r="1180" spans="1:22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31.976904416433218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8">
        <v>0.93822914660501022</v>
      </c>
      <c r="S1180">
        <v>0.93822914660501022</v>
      </c>
      <c r="T1180">
        <v>348.25861146733411</v>
      </c>
      <c r="U1180" s="9">
        <v>7.9534137814413981</v>
      </c>
      <c r="V1180" s="9"/>
    </row>
    <row r="1181" spans="1:22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64.713500456958513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8">
        <v>0.93822914660501022</v>
      </c>
      <c r="S1181">
        <v>0.93822914660501022</v>
      </c>
      <c r="T1181">
        <v>348.7414661610598</v>
      </c>
      <c r="U1181" s="9">
        <v>7.9534137814413981</v>
      </c>
      <c r="V1181" s="9"/>
    </row>
    <row r="1182" spans="1:22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40.352790333053072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8">
        <v>0.93822914660501022</v>
      </c>
      <c r="S1182">
        <v>0.93822914660501022</v>
      </c>
      <c r="T1182">
        <v>350.07817778224717</v>
      </c>
      <c r="U1182" s="9">
        <v>7.9534137814413981</v>
      </c>
      <c r="V1182" s="9"/>
    </row>
    <row r="1183" spans="1:22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84.150145959948759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8">
        <v>4.0656596352883776</v>
      </c>
      <c r="S1183">
        <v>4.0656596352883776</v>
      </c>
      <c r="T1183">
        <v>348.00966739862258</v>
      </c>
      <c r="U1183" s="9">
        <v>34.464793052912725</v>
      </c>
      <c r="V1183" s="9"/>
    </row>
    <row r="1184" spans="1:22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76.008852497749331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8">
        <v>4.6129599708079665</v>
      </c>
      <c r="S1184">
        <v>4.6129599708079665</v>
      </c>
      <c r="T1184">
        <v>352.51603725890607</v>
      </c>
      <c r="U1184" s="9">
        <v>39.104284425420211</v>
      </c>
      <c r="V1184" s="9"/>
    </row>
    <row r="1185" spans="1:22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63.603693456081601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8">
        <v>4.6129599708079665</v>
      </c>
      <c r="S1185">
        <v>4.6129599708079665</v>
      </c>
      <c r="T1185">
        <v>356.3914221913152</v>
      </c>
      <c r="U1185" s="9">
        <v>39.104284425420211</v>
      </c>
      <c r="V1185" s="9"/>
    </row>
    <row r="1186" spans="1:22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41.304695442002149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8">
        <v>4.6129599708079665</v>
      </c>
      <c r="S1186">
        <v>4.6129599708079665</v>
      </c>
      <c r="T1186">
        <v>357.26363798484311</v>
      </c>
      <c r="U1186" s="9">
        <v>39.104284425420211</v>
      </c>
      <c r="V1186" s="9"/>
    </row>
    <row r="1187" spans="1:22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57.476861222684988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8">
        <v>4.9257030196763045</v>
      </c>
      <c r="S1187">
        <v>4.9257030196763045</v>
      </c>
      <c r="T1187">
        <v>341.83509599726148</v>
      </c>
      <c r="U1187" s="9">
        <v>41.755422352567336</v>
      </c>
      <c r="V1187" s="9"/>
    </row>
    <row r="1188" spans="1:22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64.593484376851066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8">
        <v>4.9257030196763045</v>
      </c>
      <c r="S1188">
        <v>4.9257030196763045</v>
      </c>
      <c r="T1188">
        <v>354.98463054666291</v>
      </c>
      <c r="U1188" s="9">
        <v>41.755422352567336</v>
      </c>
      <c r="V1188" s="9"/>
    </row>
    <row r="1189" spans="1:22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78.068209824530001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8">
        <v>6.2548609773667359</v>
      </c>
      <c r="S1189">
        <v>6.2548609773667359</v>
      </c>
      <c r="T1189">
        <v>360.14334373763484</v>
      </c>
      <c r="U1189" s="9">
        <v>53.022758542942654</v>
      </c>
      <c r="V1189" s="9"/>
    </row>
    <row r="1190" spans="1:22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18.399116502864594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8">
        <v>6.2548609773667359</v>
      </c>
      <c r="S1190">
        <v>6.2548609773667359</v>
      </c>
      <c r="T1190">
        <v>355.94015857113931</v>
      </c>
      <c r="U1190" s="9">
        <v>53.022758542942654</v>
      </c>
      <c r="V1190" s="9"/>
    </row>
    <row r="1191" spans="1:22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46.185176654135709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8">
        <v>4.1438453975054621</v>
      </c>
      <c r="S1191">
        <v>4.1438453975054621</v>
      </c>
      <c r="T1191">
        <v>350.31863735646317</v>
      </c>
      <c r="U1191" s="9">
        <v>35.127577534699512</v>
      </c>
      <c r="V1191" s="9"/>
    </row>
    <row r="1192" spans="1:22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65.723306738939741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8">
        <v>6.2548609773667359</v>
      </c>
      <c r="S1192">
        <v>6.2548609773667359</v>
      </c>
      <c r="T1192">
        <v>348.99400333215135</v>
      </c>
      <c r="U1192" s="9">
        <v>53.022758542942654</v>
      </c>
      <c r="V1192" s="9"/>
    </row>
    <row r="1193" spans="1:22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79.760757999795601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8">
        <v>6.2548609773667359</v>
      </c>
      <c r="S1193">
        <v>6.2548609773667359</v>
      </c>
      <c r="T1193">
        <v>353.1457444846157</v>
      </c>
      <c r="U1193" s="9">
        <v>53.022758542942654</v>
      </c>
      <c r="V1193" s="9"/>
    </row>
    <row r="1194" spans="1:22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64.247533606614425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8">
        <v>6.2548609773667359</v>
      </c>
      <c r="S1194">
        <v>6.2548609773667359</v>
      </c>
      <c r="T1194">
        <v>347.83925090729389</v>
      </c>
      <c r="U1194" s="9">
        <v>53.022758542942654</v>
      </c>
      <c r="V1194" s="9"/>
    </row>
    <row r="1195" spans="1:22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90.869026574453244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8">
        <v>6.2548609773667359</v>
      </c>
      <c r="S1195">
        <v>6.2548609773667359</v>
      </c>
      <c r="T1195">
        <v>347.76758984387192</v>
      </c>
      <c r="U1195" s="9">
        <v>53.022758542942654</v>
      </c>
      <c r="V1195" s="9"/>
    </row>
    <row r="1196" spans="1:22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76.767978740428916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8">
        <v>6.2548609773667359</v>
      </c>
      <c r="S1196">
        <v>6.2548609773667359</v>
      </c>
      <c r="T1196">
        <v>367.18664687991043</v>
      </c>
      <c r="U1196" s="9">
        <v>53.022758542942654</v>
      </c>
      <c r="V1196" s="9"/>
    </row>
    <row r="1197" spans="1:22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79.818925204789565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8">
        <v>5.2384460685446417</v>
      </c>
      <c r="S1197">
        <v>5.2384460685446417</v>
      </c>
      <c r="T1197">
        <v>348.14507737567197</v>
      </c>
      <c r="U1197" s="9">
        <v>44.406560279714476</v>
      </c>
      <c r="V1197" s="9"/>
    </row>
    <row r="1198" spans="1:22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33.852387155289613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8">
        <v>4.3002169219396311</v>
      </c>
      <c r="S1198">
        <v>4.3002169219396311</v>
      </c>
      <c r="T1198">
        <v>343.07657078616916</v>
      </c>
      <c r="U1198" s="9">
        <v>36.453146498273071</v>
      </c>
      <c r="V1198" s="9"/>
    </row>
    <row r="1199" spans="1:22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61.767896806872571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8">
        <v>3.1274304886833679</v>
      </c>
      <c r="S1199">
        <v>3.1274304886833679</v>
      </c>
      <c r="T1199">
        <v>344.13316452631062</v>
      </c>
      <c r="U1199" s="9">
        <v>26.511379271471327</v>
      </c>
      <c r="V1199" s="9"/>
    </row>
    <row r="1200" spans="1:22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37.77415121487892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8">
        <v>2.9710589642491994</v>
      </c>
      <c r="S1200">
        <v>2.9710589642491994</v>
      </c>
      <c r="T1200">
        <v>342.24149334416137</v>
      </c>
      <c r="U1200" s="9">
        <v>25.185810307897761</v>
      </c>
      <c r="V1200" s="9"/>
    </row>
    <row r="1201" spans="1:22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36.711068490081288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8">
        <v>2.9710589642491994</v>
      </c>
      <c r="S1201">
        <v>2.9710589642491994</v>
      </c>
      <c r="T1201">
        <v>340.42260149862449</v>
      </c>
      <c r="U1201" s="9">
        <v>25.185810307897761</v>
      </c>
      <c r="V1201" s="9"/>
    </row>
    <row r="1202" spans="1:22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53.83531941646406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8">
        <v>2.5749629935127283</v>
      </c>
      <c r="S1202">
        <v>2.5749629935127283</v>
      </c>
      <c r="T1202">
        <v>347.77298448571554</v>
      </c>
      <c r="U1202" s="9">
        <v>22.590757440041575</v>
      </c>
      <c r="V1202" s="9"/>
    </row>
    <row r="1203" spans="1:22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47.786690553790955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8">
        <v>2.5749629935127283</v>
      </c>
      <c r="S1203">
        <v>2.5749629935127283</v>
      </c>
      <c r="T1203">
        <v>349.92647782282523</v>
      </c>
      <c r="U1203" s="9">
        <v>22.590757440041575</v>
      </c>
      <c r="V1203" s="9"/>
    </row>
    <row r="1204" spans="1:22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51.446124255881998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8">
        <v>2.5749629935127283</v>
      </c>
      <c r="S1204">
        <v>2.5749629935127283</v>
      </c>
      <c r="T1204">
        <v>345.01725030299639</v>
      </c>
      <c r="U1204" s="9">
        <v>22.590757440041575</v>
      </c>
      <c r="V1204" s="9"/>
    </row>
    <row r="1205" spans="1:22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59.944304226725208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8">
        <v>2.5749629935127283</v>
      </c>
      <c r="S1205">
        <v>2.5749629935127283</v>
      </c>
      <c r="T1205">
        <v>353.38647755742784</v>
      </c>
      <c r="U1205" s="9">
        <v>22.590757440041575</v>
      </c>
      <c r="V1205" s="9"/>
    </row>
    <row r="1206" spans="1:22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68.017671965918169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8">
        <v>2.5749629935127283</v>
      </c>
      <c r="S1206">
        <v>2.5749629935127283</v>
      </c>
      <c r="T1206">
        <v>353.70926784649663</v>
      </c>
      <c r="U1206" s="9">
        <v>22.590757440041575</v>
      </c>
      <c r="V1206" s="9"/>
    </row>
    <row r="1207" spans="1:22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29.648326627205403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8">
        <v>3.3474518915665463</v>
      </c>
      <c r="S1207">
        <v>3.3474518915665463</v>
      </c>
      <c r="T1207">
        <v>351.2447109603458</v>
      </c>
      <c r="U1207" s="9">
        <v>29.367984672054046</v>
      </c>
      <c r="V1207" s="9"/>
    </row>
    <row r="1208" spans="1:22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64.784852677946148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8">
        <v>3.7336963405934558</v>
      </c>
      <c r="S1208">
        <v>3.7336963405934558</v>
      </c>
      <c r="T1208">
        <v>345.72388254419309</v>
      </c>
      <c r="U1208" s="9">
        <v>32.756598288060282</v>
      </c>
      <c r="V1208" s="9"/>
    </row>
    <row r="1209" spans="1:22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27.701938301014302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8">
        <v>3.862444490269092</v>
      </c>
      <c r="S1209">
        <v>3.862444490269092</v>
      </c>
      <c r="T1209">
        <v>355.09426323126797</v>
      </c>
      <c r="U1209" s="9">
        <v>33.886136160062364</v>
      </c>
      <c r="V1209" s="9"/>
    </row>
    <row r="1210" spans="1:22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86.595279205430757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8">
        <v>3.862444490269092</v>
      </c>
      <c r="S1210">
        <v>3.862444490269092</v>
      </c>
      <c r="T1210">
        <v>340.72264762209414</v>
      </c>
      <c r="U1210" s="9">
        <v>33.886136160062364</v>
      </c>
      <c r="V1210" s="9"/>
    </row>
    <row r="1211" spans="1:22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39.065684638389691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8">
        <v>4.1843148644581829</v>
      </c>
      <c r="S1211">
        <v>4.1843148644581829</v>
      </c>
      <c r="T1211">
        <v>336.44106862367477</v>
      </c>
      <c r="U1211" s="9">
        <v>36.709980840067558</v>
      </c>
      <c r="V1211" s="9"/>
    </row>
    <row r="1212" spans="1:22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59.912151949644986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8">
        <v>4.3774370889716376</v>
      </c>
      <c r="S1212">
        <v>4.3774370889716376</v>
      </c>
      <c r="T1212">
        <v>341.17435381535495</v>
      </c>
      <c r="U1212" s="9">
        <v>38.404287648070678</v>
      </c>
      <c r="V1212" s="9"/>
    </row>
    <row r="1213" spans="1:22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75.017683074167024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8">
        <v>5.1499259870254566</v>
      </c>
      <c r="S1213">
        <v>5.1499259870254566</v>
      </c>
      <c r="T1213">
        <v>359.43776026367897</v>
      </c>
      <c r="U1213" s="9">
        <v>45.181514880083149</v>
      </c>
      <c r="V1213" s="9"/>
    </row>
    <row r="1214" spans="1:22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43.417518694428956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8">
        <v>5.1499259870254566</v>
      </c>
      <c r="S1214">
        <v>5.1499259870254566</v>
      </c>
      <c r="T1214">
        <v>358.23052634589453</v>
      </c>
      <c r="U1214" s="9">
        <v>45.181514880083149</v>
      </c>
      <c r="V1214" s="9"/>
    </row>
    <row r="1215" spans="1:22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77.366772900085124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8">
        <v>5.1499259870254566</v>
      </c>
      <c r="S1215">
        <v>5.1499259870254566</v>
      </c>
      <c r="T1215">
        <v>353.16666445427364</v>
      </c>
      <c r="U1215" s="9">
        <v>45.181514880083149</v>
      </c>
      <c r="V1215" s="9"/>
    </row>
    <row r="1216" spans="1:22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39.167654018683749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8">
        <v>5.1499259870254566</v>
      </c>
      <c r="S1216">
        <v>5.1499259870254566</v>
      </c>
      <c r="T1216">
        <v>353.54255271749184</v>
      </c>
      <c r="U1216" s="9">
        <v>45.181514880083149</v>
      </c>
      <c r="V1216" s="9"/>
    </row>
    <row r="1217" spans="1:22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23.969918724254807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8">
        <v>5.1499259870254566</v>
      </c>
      <c r="S1217">
        <v>5.1499259870254566</v>
      </c>
      <c r="T1217">
        <v>362.49580402480302</v>
      </c>
      <c r="U1217" s="9">
        <v>45.181514880083149</v>
      </c>
      <c r="V1217" s="9"/>
    </row>
    <row r="1218" spans="1:22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76.107376061592603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8">
        <v>5.1499259870254566</v>
      </c>
      <c r="S1218">
        <v>5.1499259870254566</v>
      </c>
      <c r="T1218">
        <v>359.81314218806136</v>
      </c>
      <c r="U1218" s="9">
        <v>45.181514880083149</v>
      </c>
      <c r="V1218" s="9"/>
    </row>
    <row r="1219" spans="1:22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63.641131307779517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8">
        <v>5.1499259870254566</v>
      </c>
      <c r="S1219">
        <v>5.1499259870254566</v>
      </c>
      <c r="T1219">
        <v>355.1633631321962</v>
      </c>
      <c r="U1219" s="9">
        <v>45.181514880083149</v>
      </c>
      <c r="V1219" s="9"/>
    </row>
    <row r="1220" spans="1:22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85.93798318895638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8">
        <v>5.1499259870254566</v>
      </c>
      <c r="S1220">
        <v>5.1499259870254566</v>
      </c>
      <c r="T1220">
        <v>341.27448230527779</v>
      </c>
      <c r="U1220" s="9">
        <v>45.181514880083149</v>
      </c>
      <c r="V1220" s="9"/>
    </row>
    <row r="1221" spans="1:22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64.44122789454056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8">
        <v>4.31306301413382</v>
      </c>
      <c r="S1221">
        <v>4.31306301413382</v>
      </c>
      <c r="T1221">
        <v>348.24470551359104</v>
      </c>
      <c r="U1221" s="9">
        <v>37.839518712069641</v>
      </c>
      <c r="V1221" s="9"/>
    </row>
    <row r="1222" spans="1:22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79.76159196823771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8">
        <v>3.5405741160800006</v>
      </c>
      <c r="S1222">
        <v>3.5405741160800006</v>
      </c>
      <c r="T1222">
        <v>349.17934407861458</v>
      </c>
      <c r="U1222" s="9">
        <v>31.062291480057162</v>
      </c>
      <c r="V1222" s="9"/>
    </row>
    <row r="1223" spans="1:22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41.25001566228373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8">
        <v>2.5749629935127283</v>
      </c>
      <c r="S1223">
        <v>2.5749629935127283</v>
      </c>
      <c r="T1223">
        <v>345.41536432876222</v>
      </c>
      <c r="U1223" s="9">
        <v>22.590757440041575</v>
      </c>
      <c r="V1223" s="9"/>
    </row>
    <row r="1224" spans="1:22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58.641683282480983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8">
        <v>2.5749629935127283</v>
      </c>
      <c r="S1224">
        <v>2.5749629935127283</v>
      </c>
      <c r="T1224">
        <v>347.260380653477</v>
      </c>
      <c r="U1224" s="9">
        <v>22.590757440041575</v>
      </c>
      <c r="V1224" s="9"/>
    </row>
    <row r="1225" spans="1:22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71.67620673252155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8">
        <v>2.5749629935127283</v>
      </c>
      <c r="S1225">
        <v>2.5749629935127283</v>
      </c>
      <c r="T1225">
        <v>342.60225892876809</v>
      </c>
      <c r="U1225" s="9">
        <v>22.590757440041575</v>
      </c>
      <c r="V1225" s="9"/>
    </row>
    <row r="1226" spans="1:22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49.453939444646146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8">
        <v>2.1509055296965056</v>
      </c>
      <c r="S1226">
        <v>2.1509055296965056</v>
      </c>
      <c r="T1226">
        <v>343.82155759894584</v>
      </c>
      <c r="U1226" s="9">
        <v>19.59473924894224</v>
      </c>
      <c r="V1226" s="9"/>
    </row>
    <row r="1227" spans="1:22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38.620759034652089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8">
        <v>2.4197687209085683</v>
      </c>
      <c r="S1227">
        <v>2.4197687209085683</v>
      </c>
      <c r="T1227">
        <v>346.15603178280077</v>
      </c>
      <c r="U1227" s="9">
        <v>22.044081655060019</v>
      </c>
      <c r="V1227" s="9"/>
    </row>
    <row r="1228" spans="1:22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25.153995927378098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8">
        <v>2.4197687209085683</v>
      </c>
      <c r="S1228">
        <v>2.4197687209085683</v>
      </c>
      <c r="T1228">
        <v>353.86921762144118</v>
      </c>
      <c r="U1228" s="9">
        <v>22.044081655060019</v>
      </c>
      <c r="V1228" s="9"/>
    </row>
    <row r="1229" spans="1:22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57.265316887307087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8">
        <v>2.4197687209085683</v>
      </c>
      <c r="S1229">
        <v>2.4197687209085683</v>
      </c>
      <c r="T1229">
        <v>351.46448644543023</v>
      </c>
      <c r="U1229" s="9">
        <v>22.044081655060019</v>
      </c>
      <c r="V1229" s="9"/>
    </row>
    <row r="1230" spans="1:22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70.349158981444049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8">
        <v>2.4197687209085683</v>
      </c>
      <c r="S1230">
        <v>2.4197687209085683</v>
      </c>
      <c r="T1230">
        <v>359.1987004582096</v>
      </c>
      <c r="U1230" s="9">
        <v>22.044081655060019</v>
      </c>
      <c r="V1230" s="9"/>
    </row>
    <row r="1231" spans="1:22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55.67272286221251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8">
        <v>3.1188130180599325</v>
      </c>
      <c r="S1231">
        <v>3.1188130180599325</v>
      </c>
      <c r="T1231">
        <v>335.43112786842329</v>
      </c>
      <c r="U1231" s="9">
        <v>28.412371910966243</v>
      </c>
      <c r="V1231" s="9"/>
    </row>
    <row r="1232" spans="1:22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63.657232612434555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8">
        <v>3.6027667622416466</v>
      </c>
      <c r="S1232">
        <v>3.6027667622416466</v>
      </c>
      <c r="T1232">
        <v>345.48387245334834</v>
      </c>
      <c r="U1232" s="9">
        <v>32.821188241978248</v>
      </c>
      <c r="V1232" s="9"/>
    </row>
    <row r="1233" spans="1:22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66.610634465950653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8">
        <v>3.6027667622416466</v>
      </c>
      <c r="S1233">
        <v>3.6027667622416466</v>
      </c>
      <c r="T1233">
        <v>346.56818512910485</v>
      </c>
      <c r="U1233" s="9">
        <v>32.821188241978248</v>
      </c>
      <c r="V1233" s="9"/>
    </row>
    <row r="1234" spans="1:22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89.660634007714449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8">
        <v>3.6027667622416466</v>
      </c>
      <c r="S1234">
        <v>3.6027667622416466</v>
      </c>
      <c r="T1234">
        <v>350.53710974527849</v>
      </c>
      <c r="U1234" s="9">
        <v>32.821188241978248</v>
      </c>
      <c r="V1234" s="9"/>
    </row>
    <row r="1235" spans="1:22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46.168926716128169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8">
        <v>3.8716299534537097</v>
      </c>
      <c r="S1235">
        <v>3.8716299534537097</v>
      </c>
      <c r="T1235">
        <v>344.15334783693038</v>
      </c>
      <c r="U1235" s="9">
        <v>35.270530648096027</v>
      </c>
      <c r="V1235" s="9"/>
    </row>
    <row r="1236" spans="1:22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57.401863613290956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8">
        <v>4.1942657829081851</v>
      </c>
      <c r="S1236">
        <v>4.1942657829081851</v>
      </c>
      <c r="T1236">
        <v>341.63847966848471</v>
      </c>
      <c r="U1236" s="9">
        <v>38.209741535437367</v>
      </c>
      <c r="V1236" s="9"/>
    </row>
    <row r="1237" spans="1:22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57.456829794431172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8">
        <v>4.8395374418171366</v>
      </c>
      <c r="S1237">
        <v>4.8395374418171366</v>
      </c>
      <c r="T1237">
        <v>360.57697743730239</v>
      </c>
      <c r="U1237" s="9">
        <v>44.088163310120038</v>
      </c>
      <c r="V1237" s="9"/>
    </row>
    <row r="1238" spans="1:22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63.407236629373259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8">
        <v>4.8395374418171366</v>
      </c>
      <c r="S1238">
        <v>4.8395374418171366</v>
      </c>
      <c r="T1238">
        <v>350.38036756466289</v>
      </c>
      <c r="U1238" s="9">
        <v>44.088163310120038</v>
      </c>
      <c r="V1238" s="9"/>
    </row>
    <row r="1239" spans="1:22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55.507932270011459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8">
        <v>4.8395374418171366</v>
      </c>
      <c r="S1239">
        <v>4.8395374418171366</v>
      </c>
      <c r="T1239">
        <v>358.15817746758131</v>
      </c>
      <c r="U1239" s="9">
        <v>44.088163310120038</v>
      </c>
      <c r="V1239" s="9"/>
    </row>
    <row r="1240" spans="1:22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54.429645667020296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8">
        <v>4.8395374418171366</v>
      </c>
      <c r="S1240">
        <v>4.8395374418171366</v>
      </c>
      <c r="T1240">
        <v>346.7627606832894</v>
      </c>
      <c r="U1240" s="9">
        <v>44.088163310120038</v>
      </c>
      <c r="V1240" s="9"/>
    </row>
    <row r="1241" spans="1:22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35.431658742449152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8">
        <v>4.8395374418171366</v>
      </c>
      <c r="S1241">
        <v>4.8395374418171366</v>
      </c>
      <c r="T1241">
        <v>352.37018829466155</v>
      </c>
      <c r="U1241" s="9">
        <v>44.088163310120038</v>
      </c>
      <c r="V1241" s="9"/>
    </row>
    <row r="1242" spans="1:22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41.105972640312977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8">
        <v>4.8395374418171366</v>
      </c>
      <c r="S1242">
        <v>4.8395374418171366</v>
      </c>
      <c r="T1242">
        <v>351.76672872887292</v>
      </c>
      <c r="U1242" s="9">
        <v>44.088163310120038</v>
      </c>
      <c r="V1242" s="9"/>
    </row>
    <row r="1243" spans="1:22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44.418977348009598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8">
        <v>4.8395374418171366</v>
      </c>
      <c r="S1243">
        <v>4.8395374418171366</v>
      </c>
      <c r="T1243">
        <v>355.62815321751538</v>
      </c>
      <c r="U1243" s="9">
        <v>44.088163310120038</v>
      </c>
      <c r="V1243" s="9"/>
    </row>
    <row r="1244" spans="1:22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55.028089486956382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8">
        <v>4.8395374418171366</v>
      </c>
      <c r="S1244">
        <v>4.8395374418171366</v>
      </c>
      <c r="T1244">
        <v>354.7596547892457</v>
      </c>
      <c r="U1244" s="9">
        <v>44.088163310120038</v>
      </c>
      <c r="V1244" s="9"/>
    </row>
    <row r="1245" spans="1:22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48.247375678776706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8">
        <v>4.0329478681809476</v>
      </c>
      <c r="S1245">
        <v>4.0329478681809476</v>
      </c>
      <c r="T1245">
        <v>350.90909541234208</v>
      </c>
      <c r="U1245" s="9">
        <v>36.740136091766701</v>
      </c>
      <c r="V1245" s="9"/>
    </row>
    <row r="1246" spans="1:22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51.745570062790193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8">
        <v>3.2263582945447582</v>
      </c>
      <c r="S1246">
        <v>3.2263582945447582</v>
      </c>
      <c r="T1246">
        <v>354.39132184086577</v>
      </c>
      <c r="U1246" s="9">
        <v>29.392108873413356</v>
      </c>
      <c r="V1246" s="9"/>
    </row>
    <row r="1247" spans="1:22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42.426163589056415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8">
        <v>2.4197687209085683</v>
      </c>
      <c r="S1247">
        <v>2.4197687209085683</v>
      </c>
      <c r="T1247">
        <v>347.72416903752685</v>
      </c>
      <c r="U1247" s="9">
        <v>22.044081655060019</v>
      </c>
      <c r="V1247" s="9"/>
    </row>
    <row r="1248" spans="1:22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32.225546755225039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8">
        <v>2.4197687209085683</v>
      </c>
      <c r="S1248">
        <v>2.4197687209085683</v>
      </c>
      <c r="T1248">
        <v>347.05396826579317</v>
      </c>
      <c r="U1248" s="9">
        <v>22.044081655060019</v>
      </c>
      <c r="V1248" s="9"/>
    </row>
    <row r="1249" spans="1:22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40.538648007763371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8">
        <v>2.4197687209085683</v>
      </c>
      <c r="S1249">
        <v>2.4197687209085683</v>
      </c>
      <c r="T1249">
        <v>348.52404416046039</v>
      </c>
      <c r="U1249" s="9">
        <v>22.044081655060019</v>
      </c>
      <c r="V1249" s="9"/>
    </row>
    <row r="1250" spans="1:22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17.474187337389342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8">
        <v>2.0518368438415195</v>
      </c>
      <c r="S1250">
        <v>2.0518368438415195</v>
      </c>
      <c r="T1250">
        <v>338.31061255768344</v>
      </c>
      <c r="U1250" s="9">
        <v>20.788500655499263</v>
      </c>
      <c r="V1250" s="9"/>
    </row>
    <row r="1251" spans="1:22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44.716093172594448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8">
        <v>2.0518368438415195</v>
      </c>
      <c r="S1251">
        <v>2.0518368438415195</v>
      </c>
      <c r="T1251">
        <v>342.78106291394812</v>
      </c>
      <c r="U1251" s="9">
        <v>20.788500655499263</v>
      </c>
      <c r="V1251" s="9"/>
    </row>
    <row r="1252" spans="1:22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49.779284348904625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8">
        <v>2.0518368438415195</v>
      </c>
      <c r="S1252">
        <v>2.0518368438415195</v>
      </c>
      <c r="T1252">
        <v>344.64113958482534</v>
      </c>
      <c r="U1252" s="9">
        <v>20.788500655499263</v>
      </c>
      <c r="V1252" s="9"/>
    </row>
    <row r="1253" spans="1:22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30.700409566141566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8">
        <v>2.0518368438415195</v>
      </c>
      <c r="S1253">
        <v>2.0518368438415195</v>
      </c>
      <c r="T1253">
        <v>355.98402819134509</v>
      </c>
      <c r="U1253" s="9">
        <v>20.788500655499263</v>
      </c>
      <c r="V1253" s="9"/>
    </row>
    <row r="1254" spans="1:22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40.225642237989824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8">
        <v>2.0518368438415195</v>
      </c>
      <c r="S1254">
        <v>2.0518368438415195</v>
      </c>
      <c r="T1254">
        <v>348.59679255950522</v>
      </c>
      <c r="U1254" s="9">
        <v>20.788500655499263</v>
      </c>
      <c r="V1254" s="9"/>
    </row>
    <row r="1255" spans="1:22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63.826409277921137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8">
        <v>2.6445897098401807</v>
      </c>
      <c r="S1255">
        <v>2.6445897098401807</v>
      </c>
      <c r="T1255">
        <v>358.24192865231936</v>
      </c>
      <c r="U1255" s="9">
        <v>26.794067511532383</v>
      </c>
      <c r="V1255" s="9"/>
    </row>
    <row r="1256" spans="1:22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60.154243010742221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8">
        <v>3.054957078608485</v>
      </c>
      <c r="S1256">
        <v>3.054957078608485</v>
      </c>
      <c r="T1256">
        <v>345.23064647556868</v>
      </c>
      <c r="U1256" s="9">
        <v>30.95176764263223</v>
      </c>
      <c r="V1256" s="9"/>
    </row>
    <row r="1257" spans="1:22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58.390269990442583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8">
        <v>3.054957078608485</v>
      </c>
      <c r="S1257">
        <v>3.054957078608485</v>
      </c>
      <c r="T1257">
        <v>341.76416242489364</v>
      </c>
      <c r="U1257" s="9">
        <v>30.95176764263223</v>
      </c>
      <c r="V1257" s="9"/>
    </row>
    <row r="1258" spans="1:22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99.384933835665834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8">
        <v>3.054957078608485</v>
      </c>
      <c r="S1258">
        <v>3.054957078608485</v>
      </c>
      <c r="T1258">
        <v>349.59926453920366</v>
      </c>
      <c r="U1258" s="9">
        <v>30.95176764263223</v>
      </c>
      <c r="V1258" s="9"/>
    </row>
    <row r="1259" spans="1:22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65.365778924245674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8">
        <v>3.2829389501464314</v>
      </c>
      <c r="S1259">
        <v>3.2829389501464314</v>
      </c>
      <c r="T1259">
        <v>362.44982847083475</v>
      </c>
      <c r="U1259" s="9">
        <v>33.261601048798823</v>
      </c>
      <c r="V1259" s="9"/>
    </row>
    <row r="1260" spans="1:22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89.152098266372334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8">
        <v>3.556517195991967</v>
      </c>
      <c r="S1260">
        <v>3.556517195991967</v>
      </c>
      <c r="T1260">
        <v>357.96046153174439</v>
      </c>
      <c r="U1260" s="9">
        <v>36.033401136198727</v>
      </c>
      <c r="V1260" s="9"/>
    </row>
    <row r="1261" spans="1:22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117.02614748874423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8">
        <v>4.1036736876830391</v>
      </c>
      <c r="S1261">
        <v>4.1036736876830391</v>
      </c>
      <c r="T1261">
        <v>352.81579420792235</v>
      </c>
      <c r="U1261" s="9">
        <v>41.577001310998526</v>
      </c>
      <c r="V1261" s="9"/>
    </row>
    <row r="1262" spans="1:22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62.159772795171271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8">
        <v>4.1036736876830391</v>
      </c>
      <c r="S1262">
        <v>4.1036736876830391</v>
      </c>
      <c r="T1262">
        <v>353.04759214991674</v>
      </c>
      <c r="U1262" s="9">
        <v>41.577001310998526</v>
      </c>
      <c r="V1262" s="9"/>
    </row>
    <row r="1263" spans="1:22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54.160054847465503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8">
        <v>4.1036736876830391</v>
      </c>
      <c r="S1263">
        <v>4.1036736876830391</v>
      </c>
      <c r="T1263">
        <v>357.52242983505255</v>
      </c>
      <c r="U1263" s="9">
        <v>41.577001310998526</v>
      </c>
      <c r="V1263" s="9"/>
    </row>
    <row r="1264" spans="1:22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50.714738256451049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8">
        <v>4.1036736876830391</v>
      </c>
      <c r="S1264">
        <v>4.1036736876830391</v>
      </c>
      <c r="T1264">
        <v>354.87095859606825</v>
      </c>
      <c r="U1264" s="9">
        <v>41.577001310998526</v>
      </c>
      <c r="V1264" s="9"/>
    </row>
    <row r="1265" spans="1:22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54.537591920558825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8">
        <v>4.1036736876830391</v>
      </c>
      <c r="S1265">
        <v>4.1036736876830391</v>
      </c>
      <c r="T1265">
        <v>339.93564125055644</v>
      </c>
      <c r="U1265" s="9">
        <v>41.577001310998526</v>
      </c>
      <c r="V1265" s="9"/>
    </row>
    <row r="1266" spans="1:22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62.790046338515403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8">
        <v>4.1036736876830391</v>
      </c>
      <c r="S1266">
        <v>4.1036736876830391</v>
      </c>
      <c r="T1266">
        <v>370.38520132602559</v>
      </c>
      <c r="U1266" s="9">
        <v>41.577001310998526</v>
      </c>
      <c r="V1266" s="9"/>
    </row>
    <row r="1267" spans="1:22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70.593857598970501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8">
        <v>4.1036736876830391</v>
      </c>
      <c r="S1267">
        <v>4.1036736876830391</v>
      </c>
      <c r="T1267">
        <v>347.0698580996426</v>
      </c>
      <c r="U1267" s="9">
        <v>41.577001310998526</v>
      </c>
      <c r="V1267" s="9"/>
    </row>
    <row r="1268" spans="1:22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55.423755666762752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8">
        <v>4.1036736876830391</v>
      </c>
      <c r="S1268">
        <v>4.1036736876830391</v>
      </c>
      <c r="T1268">
        <v>350.06791998963513</v>
      </c>
      <c r="U1268" s="9">
        <v>41.577001310998526</v>
      </c>
      <c r="V1268" s="9"/>
    </row>
    <row r="1269" spans="1:22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33.621137465485091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8">
        <v>3.4197280730691997</v>
      </c>
      <c r="S1269">
        <v>3.4197280730691997</v>
      </c>
      <c r="T1269">
        <v>345.48357170958548</v>
      </c>
      <c r="U1269" s="9">
        <v>34.647501092498771</v>
      </c>
      <c r="V1269" s="9"/>
    </row>
    <row r="1270" spans="1:22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59.537343870871432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8">
        <v>2.7357824584553598</v>
      </c>
      <c r="S1270">
        <v>2.7357824584553598</v>
      </c>
      <c r="T1270">
        <v>346.99180922447431</v>
      </c>
      <c r="U1270" s="9">
        <v>27.718000873999021</v>
      </c>
      <c r="V1270" s="9"/>
    </row>
    <row r="1271" spans="1:22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27.552958473480995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8">
        <v>2.0518368438415195</v>
      </c>
      <c r="S1271">
        <v>2.0518368438415195</v>
      </c>
      <c r="T1271">
        <v>350.94347855686624</v>
      </c>
      <c r="U1271" s="9">
        <v>20.788500655499263</v>
      </c>
      <c r="V1271" s="9"/>
    </row>
    <row r="1272" spans="1:22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49.169831784234006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8">
        <v>2.0518368438415195</v>
      </c>
      <c r="S1272">
        <v>2.0518368438415195</v>
      </c>
      <c r="T1272">
        <v>339.00434499127385</v>
      </c>
      <c r="U1272" s="9">
        <v>20.788500655499263</v>
      </c>
      <c r="V1272" s="9"/>
    </row>
    <row r="1273" spans="1:22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31.705346935143329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8">
        <v>2.0518368438415195</v>
      </c>
      <c r="S1273">
        <v>2.0518368438415195</v>
      </c>
      <c r="T1273">
        <v>343.65679326910333</v>
      </c>
      <c r="U1273" s="9">
        <v>20.788500655499263</v>
      </c>
      <c r="V1273" s="9"/>
    </row>
    <row r="1274" spans="1:22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36.681690876216763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8">
        <v>2.2962649022202783</v>
      </c>
      <c r="S1274">
        <v>2.2962649022202783</v>
      </c>
      <c r="T1274">
        <v>355.74424815907673</v>
      </c>
      <c r="U1274" s="9">
        <v>22.920307613828932</v>
      </c>
      <c r="V1274" s="9"/>
    </row>
    <row r="1275" spans="1:22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25.710914743103324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8">
        <v>2.2962649022202783</v>
      </c>
      <c r="S1275">
        <v>2.2962649022202783</v>
      </c>
      <c r="T1275">
        <v>344.0216081618093</v>
      </c>
      <c r="U1275" s="9">
        <v>22.920307613828932</v>
      </c>
      <c r="V1275" s="9"/>
    </row>
    <row r="1276" spans="1:22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40.658427615813928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8">
        <v>2.2962649022202783</v>
      </c>
      <c r="S1276">
        <v>2.2962649022202783</v>
      </c>
      <c r="T1276">
        <v>350.73452962662827</v>
      </c>
      <c r="U1276" s="9">
        <v>22.920307613828932</v>
      </c>
      <c r="V1276" s="9"/>
    </row>
    <row r="1277" spans="1:22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39.113899509518703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8">
        <v>2.2962649022202783</v>
      </c>
      <c r="S1277">
        <v>2.2962649022202783</v>
      </c>
      <c r="T1277">
        <v>354.45550190808547</v>
      </c>
      <c r="U1277" s="9">
        <v>22.920307613828932</v>
      </c>
      <c r="V1277" s="9"/>
    </row>
    <row r="1278" spans="1:22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29.987061025690178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8">
        <v>2.2962649022202783</v>
      </c>
      <c r="S1278">
        <v>2.2962649022202783</v>
      </c>
      <c r="T1278">
        <v>348.67011801645458</v>
      </c>
      <c r="U1278" s="9">
        <v>22.920307613828932</v>
      </c>
      <c r="V1278" s="9"/>
    </row>
    <row r="1279" spans="1:22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36.860754388505796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8">
        <v>2.959630318417247</v>
      </c>
      <c r="S1279">
        <v>2.959630318417247</v>
      </c>
      <c r="T1279">
        <v>344.20288779567039</v>
      </c>
      <c r="U1279" s="9">
        <v>29.541729813379511</v>
      </c>
      <c r="V1279" s="9"/>
    </row>
    <row r="1280" spans="1:22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60.921869401711483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8">
        <v>3.5719676256759887</v>
      </c>
      <c r="S1280">
        <v>3.5719676256759887</v>
      </c>
      <c r="T1280">
        <v>337.58345730898446</v>
      </c>
      <c r="U1280" s="9">
        <v>35.653811843733891</v>
      </c>
      <c r="V1280" s="9"/>
    </row>
    <row r="1281" spans="1:22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40.244137913188325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8">
        <v>3.5719676256759887</v>
      </c>
      <c r="S1281">
        <v>3.5719676256759887</v>
      </c>
      <c r="T1281">
        <v>346.04804586516701</v>
      </c>
      <c r="U1281" s="9">
        <v>35.653811843733891</v>
      </c>
      <c r="V1281" s="9"/>
    </row>
    <row r="1282" spans="1:22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62.084409130501101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8">
        <v>3.5719676256759887</v>
      </c>
      <c r="S1282">
        <v>3.5719676256759887</v>
      </c>
      <c r="T1282">
        <v>339.21751201949729</v>
      </c>
      <c r="U1282" s="9">
        <v>35.653811843733891</v>
      </c>
      <c r="V1282" s="9"/>
    </row>
    <row r="1283" spans="1:22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58.719456625162479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8">
        <v>3.8271081703671301</v>
      </c>
      <c r="S1283">
        <v>3.8271081703671301</v>
      </c>
      <c r="T1283">
        <v>348.11628796069141</v>
      </c>
      <c r="U1283" s="9">
        <v>38.200512689714884</v>
      </c>
      <c r="V1283" s="9"/>
    </row>
    <row r="1284" spans="1:22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66.22296608654085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8">
        <v>3.9801924971818154</v>
      </c>
      <c r="S1284">
        <v>3.9801924971818154</v>
      </c>
      <c r="T1284">
        <v>349.45808439032731</v>
      </c>
      <c r="U1284" s="9">
        <v>39.728533197303477</v>
      </c>
      <c r="V1284" s="9"/>
    </row>
    <row r="1285" spans="1:22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33.519996861756276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8">
        <v>4.5925298044405567</v>
      </c>
      <c r="S1285">
        <v>4.5925298044405567</v>
      </c>
      <c r="T1285">
        <v>332.65445976890567</v>
      </c>
      <c r="U1285" s="9">
        <v>45.840615227657864</v>
      </c>
      <c r="V1285" s="9"/>
    </row>
    <row r="1286" spans="1:22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29.709912688132931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8">
        <v>4.5925298044405567</v>
      </c>
      <c r="S1286">
        <v>4.5925298044405567</v>
      </c>
      <c r="T1286">
        <v>351.1911180495523</v>
      </c>
      <c r="U1286" s="9">
        <v>45.840615227657864</v>
      </c>
      <c r="V1286" s="9"/>
    </row>
    <row r="1287" spans="1:22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27.869091866993941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8">
        <v>4.5925298044405567</v>
      </c>
      <c r="S1287">
        <v>4.5925298044405567</v>
      </c>
      <c r="T1287">
        <v>350.32625519434953</v>
      </c>
      <c r="U1287" s="9">
        <v>45.840615227657864</v>
      </c>
      <c r="V1287" s="9"/>
    </row>
    <row r="1288" spans="1:22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47.066197027821708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8">
        <v>4.5925298044405567</v>
      </c>
      <c r="S1288">
        <v>4.5925298044405567</v>
      </c>
      <c r="T1288">
        <v>349.23732041299621</v>
      </c>
      <c r="U1288" s="9">
        <v>45.840615227657864</v>
      </c>
      <c r="V1288" s="9"/>
    </row>
    <row r="1289" spans="1:22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22.273288569753451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8">
        <v>3.8271081703671301</v>
      </c>
      <c r="S1289">
        <v>3.8271081703671301</v>
      </c>
      <c r="T1289">
        <v>354.03569308988131</v>
      </c>
      <c r="U1289" s="9">
        <v>38.200512689714884</v>
      </c>
      <c r="V1289" s="9"/>
    </row>
    <row r="1290" spans="1:22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41.079919308752295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8">
        <v>3.622995734614217</v>
      </c>
      <c r="S1290">
        <v>3.622995734614217</v>
      </c>
      <c r="T1290">
        <v>346.95173711758514</v>
      </c>
      <c r="U1290" s="9">
        <v>36.163152012930091</v>
      </c>
      <c r="V1290" s="9"/>
    </row>
    <row r="1291" spans="1:22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32.516455408750083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8">
        <v>3.622995734614217</v>
      </c>
      <c r="S1291">
        <v>3.622995734614217</v>
      </c>
      <c r="T1291">
        <v>361.37083740039486</v>
      </c>
      <c r="U1291" s="9">
        <v>36.163152012930091</v>
      </c>
      <c r="V1291" s="9"/>
    </row>
    <row r="1292" spans="1:22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42.651337400857066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8">
        <v>3.622995734614217</v>
      </c>
      <c r="S1292">
        <v>3.622995734614217</v>
      </c>
      <c r="T1292">
        <v>352.68121598986846</v>
      </c>
      <c r="U1292" s="9">
        <v>36.163152012930091</v>
      </c>
      <c r="V1292" s="9"/>
    </row>
    <row r="1293" spans="1:22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66.417347163333233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8">
        <v>3.622995734614217</v>
      </c>
      <c r="S1293">
        <v>3.622995734614217</v>
      </c>
      <c r="T1293">
        <v>357.38080523320764</v>
      </c>
      <c r="U1293" s="9">
        <v>36.163152012930091</v>
      </c>
      <c r="V1293" s="9"/>
    </row>
    <row r="1294" spans="1:22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71.948296335227923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8">
        <v>2.8065459916025621</v>
      </c>
      <c r="S1294">
        <v>2.8065459916025621</v>
      </c>
      <c r="T1294">
        <v>347.47986981584961</v>
      </c>
      <c r="U1294" s="9">
        <v>28.013709305790911</v>
      </c>
      <c r="V1294" s="9"/>
    </row>
    <row r="1295" spans="1:22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75.745212826260868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8">
        <v>1.0715902877027963</v>
      </c>
      <c r="S1295">
        <v>1.0715902877027963</v>
      </c>
      <c r="T1295">
        <v>353.21326584774295</v>
      </c>
      <c r="U1295" s="9">
        <v>10.696143553120166</v>
      </c>
      <c r="V1295" s="9"/>
    </row>
    <row r="1296" spans="1:22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33.530915596248711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8">
        <v>1.0715902877027963</v>
      </c>
      <c r="S1296">
        <v>1.0715902877027963</v>
      </c>
      <c r="T1296">
        <v>352.91274893008824</v>
      </c>
      <c r="U1296" s="9">
        <v>10.696143553120166</v>
      </c>
      <c r="V1296" s="9"/>
    </row>
    <row r="1297" spans="1:22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51.743839636958079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8">
        <v>1.0715902877027963</v>
      </c>
      <c r="S1297">
        <v>1.0715902877027963</v>
      </c>
      <c r="T1297">
        <v>348.98200219029212</v>
      </c>
      <c r="U1297" s="9">
        <v>10.696143553120166</v>
      </c>
      <c r="V1297" s="9"/>
    </row>
    <row r="1298" spans="1:22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57.366690663521013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8">
        <v>1.5883525297470531</v>
      </c>
      <c r="S1298">
        <v>1.5883525297470531</v>
      </c>
      <c r="T1298">
        <v>356.18646471487381</v>
      </c>
      <c r="U1298" s="9">
        <v>14.496073154433576</v>
      </c>
      <c r="V1298" s="9"/>
    </row>
    <row r="1299" spans="1:22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53.048038467701041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8">
        <v>3.1010692247442471</v>
      </c>
      <c r="S1299">
        <v>3.1010692247442471</v>
      </c>
      <c r="T1299">
        <v>349.41189545362084</v>
      </c>
      <c r="U1299" s="9">
        <v>28.301857111036988</v>
      </c>
      <c r="V1299" s="9"/>
    </row>
    <row r="1300" spans="1:22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47.052435996782286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8">
        <v>3.1010692247442471</v>
      </c>
      <c r="S1300">
        <v>3.1010692247442471</v>
      </c>
      <c r="T1300">
        <v>343.12818810194943</v>
      </c>
      <c r="U1300" s="9">
        <v>28.301857111036988</v>
      </c>
      <c r="V1300" s="9"/>
    </row>
    <row r="1301" spans="1:22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61.836612782516262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8">
        <v>3.1010692247442471</v>
      </c>
      <c r="S1301">
        <v>3.1010692247442471</v>
      </c>
      <c r="T1301">
        <v>341.79983000014329</v>
      </c>
      <c r="U1301" s="9">
        <v>28.301857111036988</v>
      </c>
      <c r="V1301" s="9"/>
    </row>
    <row r="1302" spans="1:22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58.990082677212961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8">
        <v>3.1010692247442471</v>
      </c>
      <c r="S1302">
        <v>3.1010692247442471</v>
      </c>
      <c r="T1302">
        <v>354.80639060112134</v>
      </c>
      <c r="U1302" s="9">
        <v>28.301857111036988</v>
      </c>
      <c r="V1302" s="9"/>
    </row>
    <row r="1303" spans="1:22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54.064079152386114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8">
        <v>3.8574275722428437</v>
      </c>
      <c r="S1303">
        <v>3.8574275722428437</v>
      </c>
      <c r="T1303">
        <v>351.84334522149874</v>
      </c>
      <c r="U1303" s="9">
        <v>35.204749089338691</v>
      </c>
      <c r="V1303" s="9"/>
    </row>
    <row r="1304" spans="1:22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48.86907276443263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8">
        <v>4.8406934239910191</v>
      </c>
      <c r="S1304">
        <v>4.8406934239910191</v>
      </c>
      <c r="T1304">
        <v>361.43361873873636</v>
      </c>
      <c r="U1304" s="9">
        <v>44.178508661130905</v>
      </c>
      <c r="V1304" s="9"/>
    </row>
    <row r="1305" spans="1:22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47.840299465548938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8">
        <v>5.5214159367397553</v>
      </c>
      <c r="S1305">
        <v>5.5214159367397553</v>
      </c>
      <c r="T1305">
        <v>351.6850683681389</v>
      </c>
      <c r="U1305" s="9">
        <v>50.39111144160244</v>
      </c>
      <c r="V1305" s="9"/>
    </row>
    <row r="1306" spans="1:22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69.19981206403186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8">
        <v>5.5214159367397553</v>
      </c>
      <c r="S1306">
        <v>5.5214159367397553</v>
      </c>
      <c r="T1306">
        <v>356.9108041423641</v>
      </c>
      <c r="U1306" s="9">
        <v>50.39111144160244</v>
      </c>
      <c r="V1306" s="9"/>
    </row>
    <row r="1307" spans="1:22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59.336587321117833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8">
        <v>5.5214159367397553</v>
      </c>
      <c r="S1307">
        <v>5.5214159367397553</v>
      </c>
      <c r="T1307">
        <v>355.63447511991052</v>
      </c>
      <c r="U1307" s="9">
        <v>50.39111144160244</v>
      </c>
      <c r="V1307" s="9"/>
    </row>
    <row r="1308" spans="1:22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66.712133931019537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8">
        <v>5.5214159367397553</v>
      </c>
      <c r="S1308">
        <v>5.5214159367397553</v>
      </c>
      <c r="T1308">
        <v>352.04833292789817</v>
      </c>
      <c r="U1308" s="9">
        <v>50.39111144160244</v>
      </c>
      <c r="V1308" s="9"/>
    </row>
    <row r="1309" spans="1:22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25.300855962436955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8">
        <v>5.5214159367397553</v>
      </c>
      <c r="S1309">
        <v>5.5214159367397553</v>
      </c>
      <c r="T1309">
        <v>346.81972531782191</v>
      </c>
      <c r="U1309" s="9">
        <v>50.39111144160244</v>
      </c>
      <c r="V1309" s="9"/>
    </row>
    <row r="1310" spans="1:22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53.114694066247374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8">
        <v>5.5214159367397553</v>
      </c>
      <c r="S1310">
        <v>5.5214159367397553</v>
      </c>
      <c r="T1310">
        <v>347.2004592548484</v>
      </c>
      <c r="U1310" s="9">
        <v>50.39111144160244</v>
      </c>
      <c r="V1310" s="9"/>
    </row>
    <row r="1311" spans="1:22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37.420199338755339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8">
        <v>5.5214159367397553</v>
      </c>
      <c r="S1311">
        <v>5.5214159367397553</v>
      </c>
      <c r="T1311">
        <v>338.45107765425553</v>
      </c>
      <c r="U1311" s="9">
        <v>50.39111144160244</v>
      </c>
      <c r="V1311" s="9"/>
    </row>
    <row r="1312" spans="1:22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61.505356610538591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8">
        <v>5.5214159367397553</v>
      </c>
      <c r="S1312">
        <v>5.5214159367397553</v>
      </c>
      <c r="T1312">
        <v>343.01302555905619</v>
      </c>
      <c r="U1312" s="9">
        <v>50.39111144160244</v>
      </c>
      <c r="V1312" s="9"/>
    </row>
    <row r="1313" spans="1:22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61.475920727777975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8">
        <v>4.9919650934907382</v>
      </c>
      <c r="S1313">
        <v>4.9919650934907382</v>
      </c>
      <c r="T1313">
        <v>354.02166030405994</v>
      </c>
      <c r="U1313" s="9">
        <v>45.559087056791242</v>
      </c>
      <c r="V1313" s="9"/>
    </row>
    <row r="1314" spans="1:22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50.19332916638006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8">
        <v>4.5381500849915808</v>
      </c>
      <c r="S1314">
        <v>4.5381500849915808</v>
      </c>
      <c r="T1314">
        <v>351.20672643816459</v>
      </c>
      <c r="U1314" s="9">
        <v>41.417351869810226</v>
      </c>
      <c r="V1314" s="9"/>
    </row>
    <row r="1315" spans="1:22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48.501571737987632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8">
        <v>4.0843350764924233</v>
      </c>
      <c r="S1315">
        <v>4.0843350764924233</v>
      </c>
      <c r="T1315">
        <v>342.90637256914681</v>
      </c>
      <c r="U1315" s="9">
        <v>37.275616682829202</v>
      </c>
      <c r="V1315" s="9"/>
    </row>
    <row r="1316" spans="1:22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39.654656648678937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8">
        <v>3.9330634069927028</v>
      </c>
      <c r="S1316">
        <v>3.9330634069927028</v>
      </c>
      <c r="T1316">
        <v>356.09123481352879</v>
      </c>
      <c r="U1316" s="9">
        <v>35.895038287168859</v>
      </c>
      <c r="V1316" s="9"/>
    </row>
    <row r="1317" spans="1:22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75.284798175916038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8">
        <v>3.1767050594941062</v>
      </c>
      <c r="S1317">
        <v>3.1767050594941062</v>
      </c>
      <c r="T1317">
        <v>358.14688673010738</v>
      </c>
      <c r="U1317" s="9">
        <v>28.992146308867152</v>
      </c>
      <c r="V1317" s="9"/>
    </row>
    <row r="1318" spans="1:22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28.303277607496955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8">
        <v>2.3447108772456495</v>
      </c>
      <c r="S1318">
        <v>2.3447108772456495</v>
      </c>
      <c r="T1318">
        <v>342.40553302324628</v>
      </c>
      <c r="U1318" s="9">
        <v>21.398965132735281</v>
      </c>
      <c r="V1318" s="9"/>
    </row>
    <row r="1319" spans="1:22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45.39587503356681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8">
        <v>2.3447108772456495</v>
      </c>
      <c r="S1319">
        <v>2.3447108772456495</v>
      </c>
      <c r="T1319">
        <v>337.91500107009551</v>
      </c>
      <c r="U1319" s="9">
        <v>21.398965132735281</v>
      </c>
      <c r="V1319" s="9"/>
    </row>
    <row r="1320" spans="1:22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67.842641069960308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8">
        <v>2.3447108772456495</v>
      </c>
      <c r="S1320">
        <v>2.3447108772456495</v>
      </c>
      <c r="T1320">
        <v>353.45518515276922</v>
      </c>
      <c r="U1320" s="9">
        <v>21.398965132735281</v>
      </c>
      <c r="V1320" s="9"/>
    </row>
    <row r="1321" spans="1:22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58.561423359967009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8">
        <v>2.3447108772456495</v>
      </c>
      <c r="S1321">
        <v>2.3447108772456495</v>
      </c>
      <c r="T1321">
        <v>363.98486653115634</v>
      </c>
      <c r="U1321" s="9">
        <v>21.398965132735281</v>
      </c>
      <c r="V1321" s="9"/>
    </row>
    <row r="1322" spans="1:22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56.455236508780864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8">
        <v>2.8039134367446836</v>
      </c>
      <c r="S1322">
        <v>2.8039134367446836</v>
      </c>
      <c r="T1322">
        <v>349.07451631272221</v>
      </c>
      <c r="U1322" s="9">
        <v>25.257985061983018</v>
      </c>
      <c r="V1322" s="9"/>
    </row>
    <row r="1323" spans="1:22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34.641783287445193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8">
        <v>3.256157539445439</v>
      </c>
      <c r="S1323">
        <v>3.256157539445439</v>
      </c>
      <c r="T1323">
        <v>354.56213403871101</v>
      </c>
      <c r="U1323" s="9">
        <v>29.331853620367376</v>
      </c>
      <c r="V1323" s="9"/>
    </row>
    <row r="1324" spans="1:22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40.47469771475334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8">
        <v>3.256157539445439</v>
      </c>
      <c r="S1324">
        <v>3.256157539445439</v>
      </c>
      <c r="T1324">
        <v>360.08811429966039</v>
      </c>
      <c r="U1324" s="9">
        <v>29.331853620367376</v>
      </c>
      <c r="V1324" s="9"/>
    </row>
    <row r="1325" spans="1:22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71.61859652650476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8">
        <v>3.256157539445439</v>
      </c>
      <c r="S1325">
        <v>3.256157539445439</v>
      </c>
      <c r="T1325">
        <v>359.03756434875464</v>
      </c>
      <c r="U1325" s="9">
        <v>29.331853620367376</v>
      </c>
      <c r="V1325" s="9"/>
    </row>
    <row r="1326" spans="1:22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50.943003902467936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8">
        <v>3.256157539445439</v>
      </c>
      <c r="S1326">
        <v>3.256157539445439</v>
      </c>
      <c r="T1326">
        <v>354.20617840169473</v>
      </c>
      <c r="U1326" s="9">
        <v>29.331853620367376</v>
      </c>
      <c r="V1326" s="9"/>
    </row>
    <row r="1327" spans="1:22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60.548937534615931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8">
        <v>4.0701969243067984</v>
      </c>
      <c r="S1327">
        <v>4.0701969243067984</v>
      </c>
      <c r="T1327">
        <v>354.73394322135556</v>
      </c>
      <c r="U1327" s="9">
        <v>36.664817025459215</v>
      </c>
      <c r="V1327" s="9"/>
    </row>
    <row r="1328" spans="1:22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59.955808848339089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8">
        <v>4.7937874886280083</v>
      </c>
      <c r="S1328">
        <v>4.7937874886280083</v>
      </c>
      <c r="T1328">
        <v>346.21676072299795</v>
      </c>
      <c r="U1328" s="9">
        <v>43.183006718874196</v>
      </c>
      <c r="V1328" s="9"/>
    </row>
    <row r="1329" spans="1:22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58.967049352464258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8">
        <v>5.6982756940295189</v>
      </c>
      <c r="S1329">
        <v>5.6982756940295189</v>
      </c>
      <c r="T1329">
        <v>351.43846593746849</v>
      </c>
      <c r="U1329" s="9">
        <v>51.330743835642906</v>
      </c>
      <c r="V1329" s="9"/>
    </row>
    <row r="1330" spans="1:22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53.135841300159676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8">
        <v>5.6982756940295189</v>
      </c>
      <c r="S1330">
        <v>5.6982756940295189</v>
      </c>
      <c r="T1330">
        <v>359.47302314342153</v>
      </c>
      <c r="U1330" s="9">
        <v>51.330743835642906</v>
      </c>
      <c r="V1330" s="9"/>
    </row>
    <row r="1331" spans="1:22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67.323065344126945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8">
        <v>5.6982756940295189</v>
      </c>
      <c r="S1331">
        <v>5.6982756940295189</v>
      </c>
      <c r="T1331">
        <v>343.81954979120462</v>
      </c>
      <c r="U1331" s="9">
        <v>51.330743835642906</v>
      </c>
      <c r="V1331" s="9"/>
    </row>
    <row r="1332" spans="1:22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78.350530253773456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8">
        <v>5.6982756940295189</v>
      </c>
      <c r="S1332">
        <v>5.6982756940295189</v>
      </c>
      <c r="T1332">
        <v>344.5879233100593</v>
      </c>
      <c r="U1332" s="9">
        <v>51.330743835642906</v>
      </c>
      <c r="V1332" s="9"/>
    </row>
    <row r="1333" spans="1:22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28.486675222098853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8">
        <v>5.6982756940295189</v>
      </c>
      <c r="S1333">
        <v>5.6982756940295189</v>
      </c>
      <c r="T1333">
        <v>352.30356305805969</v>
      </c>
      <c r="U1333" s="9">
        <v>51.330743835642906</v>
      </c>
      <c r="V1333" s="9"/>
    </row>
    <row r="1334" spans="1:22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37.409834981008942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8">
        <v>5.6982756940295189</v>
      </c>
      <c r="S1334">
        <v>5.6982756940295189</v>
      </c>
      <c r="T1334">
        <v>354.62717328869252</v>
      </c>
      <c r="U1334" s="9">
        <v>51.330743835642906</v>
      </c>
      <c r="V1334" s="9"/>
    </row>
    <row r="1335" spans="1:22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47.795617870090894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8">
        <v>5.6982756940295189</v>
      </c>
      <c r="S1335">
        <v>5.6982756940295189</v>
      </c>
      <c r="T1335">
        <v>355.10616206458445</v>
      </c>
      <c r="U1335" s="9">
        <v>51.330743835642906</v>
      </c>
      <c r="V1335" s="9"/>
    </row>
    <row r="1336" spans="1:22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38.49192391974664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8">
        <v>5.6982756940295189</v>
      </c>
      <c r="S1336">
        <v>5.6982756940295189</v>
      </c>
      <c r="T1336">
        <v>354.65866491241178</v>
      </c>
      <c r="U1336" s="9">
        <v>51.330743835642906</v>
      </c>
      <c r="V1336" s="9"/>
    </row>
    <row r="1337" spans="1:22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67.507359090081849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8">
        <v>5.0651339502484607</v>
      </c>
      <c r="S1337">
        <v>5.0651339502484607</v>
      </c>
      <c r="T1337">
        <v>349.73616879321935</v>
      </c>
      <c r="U1337" s="9">
        <v>45.627327853904802</v>
      </c>
      <c r="V1337" s="9"/>
    </row>
    <row r="1338" spans="1:22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87.994086919583083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8">
        <v>4.9746851297083099</v>
      </c>
      <c r="S1338">
        <v>4.9746851297083099</v>
      </c>
      <c r="T1338">
        <v>357.45898819948746</v>
      </c>
      <c r="U1338" s="9">
        <v>44.812554142227924</v>
      </c>
      <c r="V1338" s="9"/>
    </row>
    <row r="1339" spans="1:22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79.626285444154334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8">
        <v>4.2510945653871008</v>
      </c>
      <c r="S1339">
        <v>4.2510945653871008</v>
      </c>
      <c r="T1339">
        <v>357.84030039410601</v>
      </c>
      <c r="U1339" s="9">
        <v>38.294364448812964</v>
      </c>
      <c r="V1339" s="9"/>
    </row>
    <row r="1340" spans="1:22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67.145863574037904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8">
        <v>3.979748103766648</v>
      </c>
      <c r="S1340">
        <v>3.979748103766648</v>
      </c>
      <c r="T1340">
        <v>347.93490159011139</v>
      </c>
      <c r="U1340" s="9">
        <v>35.850043313782351</v>
      </c>
      <c r="V1340" s="9"/>
    </row>
    <row r="1341" spans="1:22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84.36575679509285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8">
        <v>3.3466063599855902</v>
      </c>
      <c r="S1341">
        <v>3.3466063599855902</v>
      </c>
      <c r="T1341">
        <v>349.3011355823802</v>
      </c>
      <c r="U1341" s="9">
        <v>30.14662733204425</v>
      </c>
      <c r="V1341" s="9"/>
    </row>
    <row r="1342" spans="1:22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42.101085186060352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8">
        <v>2.8039134367446836</v>
      </c>
      <c r="S1342">
        <v>2.8039134367446836</v>
      </c>
      <c r="T1342">
        <v>346.60577727136638</v>
      </c>
      <c r="U1342" s="9">
        <v>25.257985061983018</v>
      </c>
      <c r="V1342" s="9"/>
    </row>
    <row r="1343" spans="1:22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51.529160910068924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8">
        <v>2.4421181545840791</v>
      </c>
      <c r="S1343">
        <v>2.4421181545840791</v>
      </c>
      <c r="T1343">
        <v>360.46414782714027</v>
      </c>
      <c r="U1343" s="9">
        <v>21.998890215275534</v>
      </c>
      <c r="V1343" s="9"/>
    </row>
    <row r="1344" spans="1:22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62.146527580858347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8">
        <v>2.4421181545840791</v>
      </c>
      <c r="S1344">
        <v>2.4421181545840791</v>
      </c>
      <c r="T1344">
        <v>349.1388715601488</v>
      </c>
      <c r="U1344" s="9">
        <v>21.998890215275534</v>
      </c>
      <c r="V1344" s="9"/>
    </row>
    <row r="1345" spans="1:22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38.907550117727851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8">
        <v>2.4421181545840791</v>
      </c>
      <c r="S1345">
        <v>2.4421181545840791</v>
      </c>
      <c r="T1345">
        <v>347.04688958346844</v>
      </c>
      <c r="U1345" s="9">
        <v>21.998890215275534</v>
      </c>
      <c r="V1345" s="9"/>
    </row>
    <row r="1346" spans="1:22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45.986273820027087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8">
        <v>0.86629729346710604</v>
      </c>
      <c r="S1346">
        <v>0.86629729346710604</v>
      </c>
      <c r="T1346">
        <v>343.6184895030313</v>
      </c>
      <c r="U1346" s="9">
        <v>7.6760190551269503</v>
      </c>
      <c r="V1346" s="9"/>
    </row>
    <row r="1347" spans="1:22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36.500406420609089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8">
        <v>0.86629729346710604</v>
      </c>
      <c r="S1347">
        <v>0.86629729346710604</v>
      </c>
      <c r="T1347">
        <v>361.50447077625262</v>
      </c>
      <c r="U1347" s="9">
        <v>7.6760190551269503</v>
      </c>
      <c r="V1347" s="9"/>
    </row>
    <row r="1348" spans="1:22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62.0403890235186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8">
        <v>0.86629729346710604</v>
      </c>
      <c r="S1348">
        <v>0.86629729346710604</v>
      </c>
      <c r="T1348">
        <v>345.60056269556605</v>
      </c>
      <c r="U1348" s="9">
        <v>7.6760190551269503</v>
      </c>
      <c r="V1348" s="9"/>
    </row>
    <row r="1349" spans="1:22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48.986353176521042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8">
        <v>0.86629729346710604</v>
      </c>
      <c r="S1349">
        <v>0.86629729346710604</v>
      </c>
      <c r="T1349">
        <v>360.45139216378283</v>
      </c>
      <c r="U1349" s="9">
        <v>7.6760190551269503</v>
      </c>
      <c r="V1349" s="9"/>
    </row>
    <row r="1350" spans="1:22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56.352811434208419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8">
        <v>0.86629729346710604</v>
      </c>
      <c r="S1350">
        <v>0.86629729346710604</v>
      </c>
      <c r="T1350">
        <v>353.35521045226301</v>
      </c>
      <c r="U1350" s="9">
        <v>7.6760190551269503</v>
      </c>
      <c r="V1350" s="9"/>
    </row>
    <row r="1351" spans="1:22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46.951504711620196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8">
        <v>3.75395493835746</v>
      </c>
      <c r="S1351">
        <v>3.75395493835746</v>
      </c>
      <c r="T1351">
        <v>347.34005030924243</v>
      </c>
      <c r="U1351" s="9">
        <v>33.262749238883451</v>
      </c>
      <c r="V1351" s="9"/>
    </row>
    <row r="1352" spans="1:22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64.562006986064134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8">
        <v>4.2592950262132723</v>
      </c>
      <c r="S1352">
        <v>4.2592950262132723</v>
      </c>
      <c r="T1352">
        <v>346.66931364854048</v>
      </c>
      <c r="U1352" s="9">
        <v>37.740427021040844</v>
      </c>
      <c r="V1352" s="9"/>
    </row>
    <row r="1353" spans="1:22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58.423146166546516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8">
        <v>4.2592950262132723</v>
      </c>
      <c r="S1353">
        <v>4.2592950262132723</v>
      </c>
      <c r="T1353">
        <v>350.10034674986537</v>
      </c>
      <c r="U1353" s="9">
        <v>37.740427021040844</v>
      </c>
      <c r="V1353" s="9"/>
    </row>
    <row r="1354" spans="1:22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58.804215083430101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8">
        <v>4.2592950262132723</v>
      </c>
      <c r="S1354">
        <v>4.2592950262132723</v>
      </c>
      <c r="T1354">
        <v>347.07037414174692</v>
      </c>
      <c r="U1354" s="9">
        <v>37.740427021040844</v>
      </c>
      <c r="V1354" s="9"/>
    </row>
    <row r="1355" spans="1:22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75.236129203708089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8">
        <v>4.5480607907023076</v>
      </c>
      <c r="S1355">
        <v>4.5480607907023076</v>
      </c>
      <c r="T1355">
        <v>357.93564331269209</v>
      </c>
      <c r="U1355" s="9">
        <v>40.299100039416494</v>
      </c>
      <c r="V1355" s="9"/>
    </row>
    <row r="1356" spans="1:22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70.410085395662321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8">
        <v>4.5480607907023076</v>
      </c>
      <c r="S1356">
        <v>4.5480607907023076</v>
      </c>
      <c r="T1356">
        <v>345.04124349718046</v>
      </c>
      <c r="U1356" s="9">
        <v>40.299100039416494</v>
      </c>
      <c r="V1356" s="9"/>
    </row>
    <row r="1357" spans="1:22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61.741649337021059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8">
        <v>5.7753152897807079</v>
      </c>
      <c r="S1357">
        <v>5.7753152897807079</v>
      </c>
      <c r="T1357">
        <v>355.7510088205006</v>
      </c>
      <c r="U1357" s="9">
        <v>51.173460367513009</v>
      </c>
      <c r="V1357" s="9"/>
    </row>
    <row r="1358" spans="1:22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59.930005241304613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8">
        <v>5.7753152897807079</v>
      </c>
      <c r="S1358">
        <v>5.7753152897807079</v>
      </c>
      <c r="T1358">
        <v>362.36790914305391</v>
      </c>
      <c r="U1358" s="9">
        <v>51.173460367513009</v>
      </c>
      <c r="V1358" s="9"/>
    </row>
    <row r="1359" spans="1:22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60.574940613754947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8">
        <v>3.8261463794797193</v>
      </c>
      <c r="S1359">
        <v>3.8261463794797193</v>
      </c>
      <c r="T1359">
        <v>359.36791121983742</v>
      </c>
      <c r="U1359" s="9">
        <v>33.902417493477373</v>
      </c>
      <c r="V1359" s="9"/>
    </row>
    <row r="1360" spans="1:22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67.226922585777785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8">
        <v>5.7753152897807079</v>
      </c>
      <c r="S1360">
        <v>5.7753152897807079</v>
      </c>
      <c r="T1360">
        <v>343.60006867116095</v>
      </c>
      <c r="U1360" s="9">
        <v>51.173460367513009</v>
      </c>
      <c r="V1360" s="9"/>
    </row>
    <row r="1361" spans="1:22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27.786316562868276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8">
        <v>5.7753152897807079</v>
      </c>
      <c r="S1361">
        <v>5.7753152897807079</v>
      </c>
      <c r="T1361">
        <v>348.82401828375566</v>
      </c>
      <c r="U1361" s="9">
        <v>51.173460367513009</v>
      </c>
      <c r="V1361" s="9"/>
    </row>
    <row r="1362" spans="1:22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66.461497734145937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8">
        <v>5.7753152897807079</v>
      </c>
      <c r="S1362">
        <v>5.7753152897807079</v>
      </c>
      <c r="T1362">
        <v>343.17584080529787</v>
      </c>
      <c r="U1362" s="9">
        <v>51.173460367513009</v>
      </c>
      <c r="V1362" s="9"/>
    </row>
    <row r="1363" spans="1:22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57.118674462237742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8">
        <v>5.7753152897807079</v>
      </c>
      <c r="S1363">
        <v>5.7753152897807079</v>
      </c>
      <c r="T1363">
        <v>351.09378574325683</v>
      </c>
      <c r="U1363" s="9">
        <v>51.173460367513009</v>
      </c>
      <c r="V1363" s="9"/>
    </row>
    <row r="1364" spans="1:22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90.242961756692637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8">
        <v>5.7753152897807079</v>
      </c>
      <c r="S1364">
        <v>5.7753152897807079</v>
      </c>
      <c r="T1364">
        <v>344.03924975012512</v>
      </c>
      <c r="U1364" s="9">
        <v>51.173460367513009</v>
      </c>
      <c r="V1364" s="9"/>
    </row>
    <row r="1365" spans="1:22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83.502454390777288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8">
        <v>4.836826555191343</v>
      </c>
      <c r="S1365">
        <v>4.836826555191343</v>
      </c>
      <c r="T1365">
        <v>357.63544565742603</v>
      </c>
      <c r="U1365" s="9">
        <v>42.857773057792151</v>
      </c>
      <c r="V1365" s="9"/>
    </row>
    <row r="1366" spans="1:22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84.311166324891275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8">
        <v>3.970529261724236</v>
      </c>
      <c r="S1366">
        <v>3.970529261724236</v>
      </c>
      <c r="T1366">
        <v>351.38335849694414</v>
      </c>
      <c r="U1366" s="9">
        <v>35.181754002665187</v>
      </c>
      <c r="V1366" s="9"/>
    </row>
    <row r="1367" spans="1:22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84.335855547273553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8">
        <v>2.8876576448903539</v>
      </c>
      <c r="S1367">
        <v>2.8876576448903539</v>
      </c>
      <c r="T1367">
        <v>336.05857821087272</v>
      </c>
      <c r="U1367" s="9">
        <v>25.586730183756504</v>
      </c>
      <c r="V1367" s="9"/>
    </row>
    <row r="1368" spans="1:22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68.912288275287324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8">
        <v>2.7432747626458363</v>
      </c>
      <c r="S1368">
        <v>2.7432747626458363</v>
      </c>
      <c r="T1368">
        <v>357.82000040154765</v>
      </c>
      <c r="U1368" s="9">
        <v>24.307393674568679</v>
      </c>
      <c r="V1368" s="9"/>
    </row>
    <row r="1369" spans="1:22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80.698052946260262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8">
        <v>2.7432747626458363</v>
      </c>
      <c r="S1369">
        <v>2.7432747626458363</v>
      </c>
      <c r="T1369">
        <v>337.79310682083968</v>
      </c>
      <c r="U1369" s="9">
        <v>24.307393674568679</v>
      </c>
      <c r="V1369" s="9"/>
    </row>
    <row r="1370" spans="1:22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66.929818440642336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8">
        <v>2.5149427423526776</v>
      </c>
      <c r="S1370">
        <v>2.5149427423526776</v>
      </c>
      <c r="T1370">
        <v>344.0674508196725</v>
      </c>
      <c r="U1370" s="9">
        <v>22.359298073744604</v>
      </c>
      <c r="V1370" s="9"/>
    </row>
    <row r="1371" spans="1:22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72.856282731260848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8">
        <v>2.5149427423526776</v>
      </c>
      <c r="S1371">
        <v>2.5149427423526776</v>
      </c>
      <c r="T1371">
        <v>343.65293093583568</v>
      </c>
      <c r="U1371" s="9">
        <v>22.359298073744604</v>
      </c>
      <c r="V1371" s="9"/>
    </row>
    <row r="1372" spans="1:22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67.467757792748245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8">
        <v>2.5149427423526776</v>
      </c>
      <c r="S1372">
        <v>2.5149427423526776</v>
      </c>
      <c r="T1372">
        <v>350.14161737930397</v>
      </c>
      <c r="U1372" s="9">
        <v>22.359298073744604</v>
      </c>
      <c r="V1372" s="9"/>
    </row>
    <row r="1373" spans="1:22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52.940570343101541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8">
        <v>2.5149427423526776</v>
      </c>
      <c r="S1373">
        <v>2.5149427423526776</v>
      </c>
      <c r="T1373">
        <v>345.38042468914563</v>
      </c>
      <c r="U1373" s="9">
        <v>22.359298073744604</v>
      </c>
      <c r="V1373" s="9"/>
    </row>
    <row r="1374" spans="1:22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51.050465040076816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8">
        <v>2.5149427423526776</v>
      </c>
      <c r="S1374">
        <v>2.5149427423526776</v>
      </c>
      <c r="T1374">
        <v>356.0877277414865</v>
      </c>
      <c r="U1374" s="9">
        <v>22.359298073744604</v>
      </c>
      <c r="V1374" s="9"/>
    </row>
    <row r="1375" spans="1:22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46.117230137828244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8">
        <v>3.2694255650584805</v>
      </c>
      <c r="S1375">
        <v>3.2694255650584805</v>
      </c>
      <c r="T1375">
        <v>357.59870215463803</v>
      </c>
      <c r="U1375" s="9">
        <v>29.067087495867984</v>
      </c>
      <c r="V1375" s="9"/>
    </row>
    <row r="1376" spans="1:22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61.164999688755465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8">
        <v>3.6466669764113822</v>
      </c>
      <c r="S1376">
        <v>3.6466669764113822</v>
      </c>
      <c r="T1376">
        <v>346.08933573312271</v>
      </c>
      <c r="U1376" s="9">
        <v>32.420982206929665</v>
      </c>
      <c r="V1376" s="9"/>
    </row>
    <row r="1377" spans="1:22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90.832985908019182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8">
        <v>3.7724141135290159</v>
      </c>
      <c r="S1377">
        <v>3.7724141135290159</v>
      </c>
      <c r="T1377">
        <v>360.55110147350564</v>
      </c>
      <c r="U1377" s="9">
        <v>33.538947110616903</v>
      </c>
      <c r="V1377" s="9"/>
    </row>
    <row r="1378" spans="1:22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118.67312847704012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8">
        <v>3.7724141135290159</v>
      </c>
      <c r="S1378">
        <v>3.7724141135290159</v>
      </c>
      <c r="T1378">
        <v>350.77492727309766</v>
      </c>
      <c r="U1378" s="9">
        <v>33.538947110616903</v>
      </c>
      <c r="V1378" s="9"/>
    </row>
    <row r="1379" spans="1:22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101.60375975087962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8">
        <v>4.0867819563231009</v>
      </c>
      <c r="S1379">
        <v>4.0867819563231009</v>
      </c>
      <c r="T1379">
        <v>352.41912464526962</v>
      </c>
      <c r="U1379" s="9">
        <v>36.333859369834968</v>
      </c>
      <c r="V1379" s="9"/>
    </row>
    <row r="1380" spans="1:22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71.621629499068632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8">
        <v>4.2754026619995518</v>
      </c>
      <c r="S1380">
        <v>4.2754026619995518</v>
      </c>
      <c r="T1380">
        <v>345.5989315379872</v>
      </c>
      <c r="U1380" s="9">
        <v>38.010806725365818</v>
      </c>
      <c r="V1380" s="9"/>
    </row>
    <row r="1381" spans="1:22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57.441372197170004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8">
        <v>5.0298854847053551</v>
      </c>
      <c r="S1381">
        <v>5.0298854847053551</v>
      </c>
      <c r="T1381">
        <v>354.29171844540048</v>
      </c>
      <c r="U1381" s="9">
        <v>44.718596147489208</v>
      </c>
      <c r="V1381" s="9"/>
    </row>
    <row r="1382" spans="1:22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62.233872672699732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8">
        <v>5.0298854847053551</v>
      </c>
      <c r="S1382">
        <v>5.0298854847053551</v>
      </c>
      <c r="T1382">
        <v>350.91340539292503</v>
      </c>
      <c r="U1382" s="9">
        <v>44.718596147489208</v>
      </c>
      <c r="V1382" s="9"/>
    </row>
    <row r="1383" spans="1:22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46.042656838459621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8">
        <v>5.0298854847053551</v>
      </c>
      <c r="S1383">
        <v>5.0298854847053551</v>
      </c>
      <c r="T1383">
        <v>355.05563454601321</v>
      </c>
      <c r="U1383" s="9">
        <v>44.718596147489208</v>
      </c>
      <c r="V1383" s="9"/>
    </row>
    <row r="1384" spans="1:22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74.232203395897898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8">
        <v>5.0298854847053551</v>
      </c>
      <c r="S1384">
        <v>5.0298854847053551</v>
      </c>
      <c r="T1384">
        <v>351.7487657104715</v>
      </c>
      <c r="U1384" s="9">
        <v>44.718596147489208</v>
      </c>
      <c r="V1384" s="9"/>
    </row>
    <row r="1385" spans="1:22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64.828847700674416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8">
        <v>5.0298854847053551</v>
      </c>
      <c r="S1385">
        <v>5.0298854847053551</v>
      </c>
      <c r="T1385">
        <v>361.35843117594561</v>
      </c>
      <c r="U1385" s="9">
        <v>44.718596147489208</v>
      </c>
      <c r="V1385" s="9"/>
    </row>
    <row r="1386" spans="1:22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75.648091059205072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8">
        <v>5.0298854847053551</v>
      </c>
      <c r="S1386">
        <v>5.0298854847053551</v>
      </c>
      <c r="T1386">
        <v>346.39202479126601</v>
      </c>
      <c r="U1386" s="9">
        <v>44.718596147489208</v>
      </c>
      <c r="V1386" s="9"/>
    </row>
    <row r="1387" spans="1:22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60.81495075121817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8">
        <v>5.0298854847053551</v>
      </c>
      <c r="S1387">
        <v>5.0298854847053551</v>
      </c>
      <c r="T1387">
        <v>354.89080549356754</v>
      </c>
      <c r="U1387" s="9">
        <v>44.718596147489208</v>
      </c>
      <c r="V1387" s="9"/>
    </row>
    <row r="1388" spans="1:22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93.987993390648754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8">
        <v>5.0298854847053551</v>
      </c>
      <c r="S1388">
        <v>5.0298854847053551</v>
      </c>
      <c r="T1388">
        <v>342.82883550138001</v>
      </c>
      <c r="U1388" s="9">
        <v>44.718596147489208</v>
      </c>
      <c r="V1388" s="9"/>
    </row>
    <row r="1389" spans="1:22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59.573853242775556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8">
        <v>4.2125290934407351</v>
      </c>
      <c r="S1389">
        <v>4.2125290934407351</v>
      </c>
      <c r="T1389">
        <v>343.24507061527612</v>
      </c>
      <c r="U1389" s="9">
        <v>37.451824273522206</v>
      </c>
      <c r="V1389" s="9"/>
    </row>
    <row r="1390" spans="1:22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41.362001846691761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8">
        <v>3.4580462707349313</v>
      </c>
      <c r="S1390">
        <v>3.4580462707349313</v>
      </c>
      <c r="T1390">
        <v>342.04173820982322</v>
      </c>
      <c r="U1390" s="9">
        <v>30.744034851398823</v>
      </c>
      <c r="V1390" s="9"/>
    </row>
    <row r="1391" spans="1:22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50.192548217678372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8">
        <v>2.5149427423526776</v>
      </c>
      <c r="S1391">
        <v>2.5149427423526776</v>
      </c>
      <c r="T1391">
        <v>349.49234240084428</v>
      </c>
      <c r="U1391" s="9">
        <v>22.359298073744604</v>
      </c>
      <c r="V1391" s="9"/>
    </row>
    <row r="1392" spans="1:22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62.032142569023051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8">
        <v>2.5149427423526776</v>
      </c>
      <c r="S1392">
        <v>2.5149427423526776</v>
      </c>
      <c r="T1392">
        <v>348.02165775114275</v>
      </c>
      <c r="U1392" s="9">
        <v>22.359298073744604</v>
      </c>
      <c r="V1392" s="9"/>
    </row>
    <row r="1393" spans="1:22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59.701893874737188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8">
        <v>2.5149427423526776</v>
      </c>
      <c r="S1393">
        <v>2.5149427423526776</v>
      </c>
      <c r="T1393">
        <v>335.27119376973263</v>
      </c>
      <c r="U1393" s="9">
        <v>22.359298073744604</v>
      </c>
      <c r="V1393" s="9"/>
    </row>
    <row r="1394" spans="1:22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75.366483851274751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8">
        <v>1.990196580481669</v>
      </c>
      <c r="S1394">
        <v>1.990196580481669</v>
      </c>
      <c r="T1394">
        <v>358.97182345275775</v>
      </c>
      <c r="U1394" s="9">
        <v>19.041487651714082</v>
      </c>
      <c r="V1394" s="9"/>
    </row>
    <row r="1395" spans="1:22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61.171621596973445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8">
        <v>2.2389711530418777</v>
      </c>
      <c r="S1395">
        <v>2.2389711530418777</v>
      </c>
      <c r="T1395">
        <v>348.23711069978901</v>
      </c>
      <c r="U1395" s="9">
        <v>21.421673608178338</v>
      </c>
      <c r="V1395" s="9"/>
    </row>
    <row r="1396" spans="1:22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54.698638955527308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8">
        <v>2.2389711530418777</v>
      </c>
      <c r="S1396">
        <v>2.2389711530418777</v>
      </c>
      <c r="T1396">
        <v>358.12340418832309</v>
      </c>
      <c r="U1396" s="9">
        <v>21.421673608178338</v>
      </c>
      <c r="V1396" s="9"/>
    </row>
    <row r="1397" spans="1:22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46.59420280168888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8">
        <v>2.2389711530418777</v>
      </c>
      <c r="S1397">
        <v>2.2389711530418777</v>
      </c>
      <c r="T1397">
        <v>357.24254832909781</v>
      </c>
      <c r="U1397" s="9">
        <v>21.421673608178338</v>
      </c>
      <c r="V1397" s="9"/>
    </row>
    <row r="1398" spans="1:22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50.489418899162523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8">
        <v>2.2389711530418777</v>
      </c>
      <c r="S1398">
        <v>2.2389711530418777</v>
      </c>
      <c r="T1398">
        <v>350.83883759384355</v>
      </c>
      <c r="U1398" s="9">
        <v>21.421673608178338</v>
      </c>
      <c r="V1398" s="9"/>
    </row>
    <row r="1399" spans="1:22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58.490582929245505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8">
        <v>2.8857850416984197</v>
      </c>
      <c r="S1399">
        <v>2.8857850416984197</v>
      </c>
      <c r="T1399">
        <v>355.83974671516643</v>
      </c>
      <c r="U1399" s="9">
        <v>27.610157094985418</v>
      </c>
      <c r="V1399" s="9"/>
    </row>
    <row r="1400" spans="1:22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43.107496923342737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8">
        <v>3.3335792723067956</v>
      </c>
      <c r="S1400">
        <v>3.3335792723067956</v>
      </c>
      <c r="T1400">
        <v>358.12438656670031</v>
      </c>
      <c r="U1400" s="9">
        <v>31.894491816621088</v>
      </c>
      <c r="V1400" s="9"/>
    </row>
    <row r="1401" spans="1:22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44.198631925049682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8">
        <v>3.3335792723067956</v>
      </c>
      <c r="S1401">
        <v>3.3335792723067956</v>
      </c>
      <c r="T1401">
        <v>361.82393053165896</v>
      </c>
      <c r="U1401" s="9">
        <v>31.894491816621088</v>
      </c>
      <c r="V1401" s="9"/>
    </row>
    <row r="1402" spans="1:22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26.9835987343635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8">
        <v>3.3335792723067956</v>
      </c>
      <c r="S1402">
        <v>3.3335792723067956</v>
      </c>
      <c r="T1402">
        <v>348.5234758619535</v>
      </c>
      <c r="U1402" s="9">
        <v>31.894491816621088</v>
      </c>
      <c r="V1402" s="9"/>
    </row>
    <row r="1403" spans="1:22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57.781135184556852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8">
        <v>3.5823538448670043</v>
      </c>
      <c r="S1403">
        <v>3.5823538448670043</v>
      </c>
      <c r="T1403">
        <v>345.97541837883728</v>
      </c>
      <c r="U1403" s="9">
        <v>34.274677773085344</v>
      </c>
      <c r="V1403" s="9"/>
    </row>
    <row r="1404" spans="1:22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35.528575334813006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8">
        <v>3.8808833319392546</v>
      </c>
      <c r="S1404">
        <v>3.8808833319392546</v>
      </c>
      <c r="T1404">
        <v>348.01037689494336</v>
      </c>
      <c r="U1404" s="9">
        <v>37.130900920842457</v>
      </c>
      <c r="V1404" s="9"/>
    </row>
    <row r="1405" spans="1:22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52.710333031619378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8">
        <v>4.4779423060837553</v>
      </c>
      <c r="S1405">
        <v>4.4779423060837553</v>
      </c>
      <c r="T1405">
        <v>341.30112697539147</v>
      </c>
      <c r="U1405" s="9">
        <v>42.843347216356676</v>
      </c>
      <c r="V1405" s="9"/>
    </row>
    <row r="1406" spans="1:22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55.034131852198939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8">
        <v>4.4779423060837553</v>
      </c>
      <c r="S1406">
        <v>4.4779423060837553</v>
      </c>
      <c r="T1406">
        <v>354.05702671329124</v>
      </c>
      <c r="U1406" s="9">
        <v>42.843347216356676</v>
      </c>
      <c r="V1406" s="9"/>
    </row>
    <row r="1407" spans="1:22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20.67003153228821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8">
        <v>4.4779423060837553</v>
      </c>
      <c r="S1407">
        <v>4.4779423060837553</v>
      </c>
      <c r="T1407">
        <v>357.10793100089336</v>
      </c>
      <c r="U1407" s="9">
        <v>42.843347216356676</v>
      </c>
      <c r="V1407" s="9"/>
    </row>
    <row r="1408" spans="1:22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52.56737913800535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8">
        <v>4.4779423060837553</v>
      </c>
      <c r="S1408">
        <v>4.4779423060837553</v>
      </c>
      <c r="T1408">
        <v>344.29264149826253</v>
      </c>
      <c r="U1408" s="9">
        <v>42.843347216356676</v>
      </c>
      <c r="V1408" s="9"/>
    </row>
    <row r="1409" spans="1:22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46.029234523114908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8">
        <v>4.4779423060837553</v>
      </c>
      <c r="S1409">
        <v>4.4779423060837553</v>
      </c>
      <c r="T1409">
        <v>345.7929160765521</v>
      </c>
      <c r="U1409" s="9">
        <v>42.843347216356676</v>
      </c>
      <c r="V1409" s="9"/>
    </row>
    <row r="1410" spans="1:22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70.782986370075619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8">
        <v>4.4779423060837553</v>
      </c>
      <c r="S1410">
        <v>4.4779423060837553</v>
      </c>
      <c r="T1410">
        <v>342.28924000985342</v>
      </c>
      <c r="U1410" s="9">
        <v>42.843347216356676</v>
      </c>
      <c r="V1410" s="9"/>
    </row>
    <row r="1411" spans="1:22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68.274919128047202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8">
        <v>4.4779423060837553</v>
      </c>
      <c r="S1411">
        <v>4.4779423060837553</v>
      </c>
      <c r="T1411">
        <v>359.02401521543891</v>
      </c>
      <c r="U1411" s="9">
        <v>42.843347216356676</v>
      </c>
      <c r="V1411" s="9"/>
    </row>
    <row r="1412" spans="1:22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36.443288779992365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8">
        <v>4.4779423060837553</v>
      </c>
      <c r="S1412">
        <v>4.4779423060837553</v>
      </c>
      <c r="T1412">
        <v>350.82502728793082</v>
      </c>
      <c r="U1412" s="9">
        <v>42.843347216356676</v>
      </c>
      <c r="V1412" s="9"/>
    </row>
    <row r="1413" spans="1:22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66.730412052576142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8">
        <v>3.731618588403129</v>
      </c>
      <c r="S1413">
        <v>3.731618588403129</v>
      </c>
      <c r="T1413">
        <v>359.84563825678146</v>
      </c>
      <c r="U1413" s="9">
        <v>35.702789346963904</v>
      </c>
      <c r="V1413" s="9"/>
    </row>
    <row r="1414" spans="1:22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36.113538909618626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8">
        <v>2.9852948707225031</v>
      </c>
      <c r="S1414">
        <v>2.9852948707225031</v>
      </c>
      <c r="T1414">
        <v>354.06721180528899</v>
      </c>
      <c r="U1414" s="9">
        <v>28.562231477571121</v>
      </c>
      <c r="V1414" s="9"/>
    </row>
    <row r="1415" spans="1:22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32.289596459265923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8">
        <v>2.2389711530418777</v>
      </c>
      <c r="S1415">
        <v>2.2389711530418777</v>
      </c>
      <c r="T1415">
        <v>349.54334039107783</v>
      </c>
      <c r="U1415" s="9">
        <v>21.421673608178338</v>
      </c>
      <c r="V1415" s="9"/>
    </row>
    <row r="1416" spans="1:22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38.190501613249076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8">
        <v>2.2389711530418777</v>
      </c>
      <c r="S1416">
        <v>2.2389711530418777</v>
      </c>
      <c r="T1416">
        <v>350.5644600359085</v>
      </c>
      <c r="U1416" s="9">
        <v>21.421673608178338</v>
      </c>
      <c r="V1416" s="9"/>
    </row>
    <row r="1417" spans="1:22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45.261609151831593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8">
        <v>2.2389711530418777</v>
      </c>
      <c r="S1417">
        <v>2.2389711530418777</v>
      </c>
      <c r="T1417">
        <v>353.10126840808363</v>
      </c>
      <c r="U1417" s="9">
        <v>21.421673608178338</v>
      </c>
      <c r="V1417" s="9"/>
    </row>
    <row r="1418" spans="1:22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39.833598870905774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8">
        <v>2.09689707511864</v>
      </c>
      <c r="S1418">
        <v>2.09689707511864</v>
      </c>
      <c r="T1418">
        <v>350.29381938220001</v>
      </c>
      <c r="U1418" s="9">
        <v>20.930305536519882</v>
      </c>
      <c r="V1418" s="9"/>
    </row>
    <row r="1419" spans="1:22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65.373750538726384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8">
        <v>2.09689707511864</v>
      </c>
      <c r="S1419">
        <v>2.09689707511864</v>
      </c>
      <c r="T1419">
        <v>358.60675593819462</v>
      </c>
      <c r="U1419" s="9">
        <v>20.930305536519882</v>
      </c>
      <c r="V1419" s="9"/>
    </row>
    <row r="1420" spans="1:22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44.680994832179103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8">
        <v>2.09689707511864</v>
      </c>
      <c r="S1420">
        <v>2.09689707511864</v>
      </c>
      <c r="T1420">
        <v>353.31276781194896</v>
      </c>
      <c r="U1420" s="9">
        <v>20.930305536519882</v>
      </c>
      <c r="V1420" s="9"/>
    </row>
    <row r="1421" spans="1:22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62.701260107320813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8">
        <v>2.09689707511864</v>
      </c>
      <c r="S1421">
        <v>2.09689707511864</v>
      </c>
      <c r="T1421">
        <v>346.52753767952044</v>
      </c>
      <c r="U1421" s="9">
        <v>20.930305536519882</v>
      </c>
      <c r="V1421" s="9"/>
    </row>
    <row r="1422" spans="1:22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36.940393437521614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8">
        <v>2.09689707511864</v>
      </c>
      <c r="S1422">
        <v>2.09689707511864</v>
      </c>
      <c r="T1422">
        <v>352.4294470259095</v>
      </c>
      <c r="U1422" s="9">
        <v>20.930305536519882</v>
      </c>
      <c r="V1422" s="9"/>
    </row>
    <row r="1423" spans="1:22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39.549631693559327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8">
        <v>2.7026673412640241</v>
      </c>
      <c r="S1423">
        <v>2.7026673412640241</v>
      </c>
      <c r="T1423">
        <v>361.05418714130491</v>
      </c>
      <c r="U1423" s="9">
        <v>26.97683824707007</v>
      </c>
      <c r="V1423" s="9"/>
    </row>
    <row r="1424" spans="1:22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31.574507736239873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8">
        <v>3.122046756287753</v>
      </c>
      <c r="S1424">
        <v>3.122046756287753</v>
      </c>
      <c r="T1424">
        <v>359.60843517523296</v>
      </c>
      <c r="U1424" s="9">
        <v>31.162899354374048</v>
      </c>
      <c r="V1424" s="9"/>
    </row>
    <row r="1425" spans="1:22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44.616569548284374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8">
        <v>3.122046756287753</v>
      </c>
      <c r="S1425">
        <v>3.122046756287753</v>
      </c>
      <c r="T1425">
        <v>350.2059099430524</v>
      </c>
      <c r="U1425" s="9">
        <v>31.162899354374048</v>
      </c>
      <c r="V1425" s="9"/>
    </row>
    <row r="1426" spans="1:22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37.163920884144503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8">
        <v>3.122046756287753</v>
      </c>
      <c r="S1426">
        <v>3.122046756287753</v>
      </c>
      <c r="T1426">
        <v>351.74646598781192</v>
      </c>
      <c r="U1426" s="9">
        <v>31.162899354374048</v>
      </c>
      <c r="V1426" s="9"/>
    </row>
    <row r="1427" spans="1:22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40.392099763897647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8">
        <v>3.3550353201898235</v>
      </c>
      <c r="S1427">
        <v>3.3550353201898235</v>
      </c>
      <c r="T1427">
        <v>351.42693089252293</v>
      </c>
      <c r="U1427" s="9">
        <v>33.488488858431808</v>
      </c>
      <c r="V1427" s="9"/>
    </row>
    <row r="1428" spans="1:22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50.242610507330632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8">
        <v>3.634621596872309</v>
      </c>
      <c r="S1428">
        <v>3.634621596872309</v>
      </c>
      <c r="T1428">
        <v>362.4820185649981</v>
      </c>
      <c r="U1428" s="9">
        <v>36.279196263301131</v>
      </c>
      <c r="V1428" s="9"/>
    </row>
    <row r="1429" spans="1:22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46.584471939929806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8">
        <v>4.19379415023728</v>
      </c>
      <c r="S1429">
        <v>4.19379415023728</v>
      </c>
      <c r="T1429">
        <v>352.49025904797878</v>
      </c>
      <c r="U1429" s="9">
        <v>41.860611073039763</v>
      </c>
      <c r="V1429" s="9"/>
    </row>
    <row r="1430" spans="1:22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49.330045518663155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8">
        <v>4.19379415023728</v>
      </c>
      <c r="S1430">
        <v>4.19379415023728</v>
      </c>
      <c r="T1430">
        <v>346.5740693611354</v>
      </c>
      <c r="U1430" s="9">
        <v>41.860611073039763</v>
      </c>
      <c r="V1430" s="9"/>
    </row>
    <row r="1431" spans="1:22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40.764926733928149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8">
        <v>4.19379415023728</v>
      </c>
      <c r="S1431">
        <v>4.19379415023728</v>
      </c>
      <c r="T1431">
        <v>357.52841425215325</v>
      </c>
      <c r="U1431" s="9">
        <v>41.860611073039763</v>
      </c>
      <c r="V1431" s="9"/>
    </row>
    <row r="1432" spans="1:22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50.089338615552677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8">
        <v>4.19379415023728</v>
      </c>
      <c r="S1432">
        <v>4.19379415023728</v>
      </c>
      <c r="T1432">
        <v>354.25127688821533</v>
      </c>
      <c r="U1432" s="9">
        <v>41.860611073039763</v>
      </c>
      <c r="V1432" s="9"/>
    </row>
    <row r="1433" spans="1:22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50.061596114565759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8">
        <v>4.19379415023728</v>
      </c>
      <c r="S1433">
        <v>4.19379415023728</v>
      </c>
      <c r="T1433">
        <v>344.75751904497122</v>
      </c>
      <c r="U1433" s="9">
        <v>41.860611073039763</v>
      </c>
      <c r="V1433" s="9"/>
    </row>
    <row r="1434" spans="1:22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51.472775188281048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8">
        <v>4.19379415023728</v>
      </c>
      <c r="S1434">
        <v>4.19379415023728</v>
      </c>
      <c r="T1434">
        <v>344.24936055251158</v>
      </c>
      <c r="U1434" s="9">
        <v>41.860611073039763</v>
      </c>
      <c r="V1434" s="9"/>
    </row>
    <row r="1435" spans="1:22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46.809126671735264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8">
        <v>4.19379415023728</v>
      </c>
      <c r="S1435">
        <v>4.19379415023728</v>
      </c>
      <c r="T1435">
        <v>365.66126693374514</v>
      </c>
      <c r="U1435" s="9">
        <v>41.860611073039763</v>
      </c>
      <c r="V1435" s="9"/>
    </row>
    <row r="1436" spans="1:22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44.369404603856786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8">
        <v>4.19379415023728</v>
      </c>
      <c r="S1436">
        <v>4.19379415023728</v>
      </c>
      <c r="T1436">
        <v>348.19063892304194</v>
      </c>
      <c r="U1436" s="9">
        <v>41.860611073039763</v>
      </c>
      <c r="V1436" s="9"/>
    </row>
    <row r="1437" spans="1:22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24.95726294136837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8">
        <v>3.4948284585310669</v>
      </c>
      <c r="S1437">
        <v>3.4948284585310669</v>
      </c>
      <c r="T1437">
        <v>345.45141540022803</v>
      </c>
      <c r="U1437" s="9">
        <v>34.883842560866469</v>
      </c>
      <c r="V1437" s="9"/>
    </row>
    <row r="1438" spans="1:22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45.669128283990361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8">
        <v>2.7958627668248535</v>
      </c>
      <c r="S1438">
        <v>2.7958627668248535</v>
      </c>
      <c r="T1438">
        <v>360.00137142388905</v>
      </c>
      <c r="U1438" s="9">
        <v>27.907074048693183</v>
      </c>
      <c r="V1438" s="9"/>
    </row>
    <row r="1439" spans="1:22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50.900028954859103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8">
        <v>2.09689707511864</v>
      </c>
      <c r="S1439">
        <v>2.09689707511864</v>
      </c>
      <c r="T1439">
        <v>349.87030951184795</v>
      </c>
      <c r="U1439" s="9">
        <v>20.930305536519882</v>
      </c>
      <c r="V1439" s="9"/>
    </row>
    <row r="1440" spans="1:22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33.113112083008289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8">
        <v>2.09689707511864</v>
      </c>
      <c r="S1440">
        <v>2.09689707511864</v>
      </c>
      <c r="T1440">
        <v>345.34579731821373</v>
      </c>
      <c r="U1440" s="9">
        <v>20.930305536519882</v>
      </c>
      <c r="V1440" s="9"/>
    </row>
    <row r="1441" spans="1:22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51.408857623730604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8">
        <v>2.09689707511864</v>
      </c>
      <c r="S1441">
        <v>2.09689707511864</v>
      </c>
      <c r="T1441">
        <v>358.4954810389803</v>
      </c>
      <c r="U1441" s="9">
        <v>20.930305536519882</v>
      </c>
      <c r="V1441" s="9"/>
    </row>
    <row r="1442" spans="1:22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56.254317188930457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8">
        <v>2.279816753064503</v>
      </c>
      <c r="S1442">
        <v>2.279816753064503</v>
      </c>
      <c r="T1442">
        <v>351.0515512720811</v>
      </c>
      <c r="U1442" s="9">
        <v>22.868545166812186</v>
      </c>
      <c r="V1442" s="9"/>
    </row>
    <row r="1443" spans="1:22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51.896408215053178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8">
        <v>2.279816753064503</v>
      </c>
      <c r="S1443">
        <v>2.279816753064503</v>
      </c>
      <c r="T1443">
        <v>348.20041558340699</v>
      </c>
      <c r="U1443" s="9">
        <v>22.868545166812186</v>
      </c>
      <c r="V1443" s="9"/>
    </row>
    <row r="1444" spans="1:22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60.528305145604996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8">
        <v>2.279816753064503</v>
      </c>
      <c r="S1444">
        <v>2.279816753064503</v>
      </c>
      <c r="T1444">
        <v>355.32426254187851</v>
      </c>
      <c r="U1444" s="9">
        <v>22.868545166812186</v>
      </c>
      <c r="V1444" s="9"/>
    </row>
    <row r="1445" spans="1:22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48.843464802200629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8">
        <v>2.279816753064503</v>
      </c>
      <c r="S1445">
        <v>2.279816753064503</v>
      </c>
      <c r="T1445">
        <v>352.19948499793753</v>
      </c>
      <c r="U1445" s="9">
        <v>22.868545166812186</v>
      </c>
      <c r="V1445" s="9"/>
    </row>
    <row r="1446" spans="1:22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40.69679721958618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8">
        <v>2.279816753064503</v>
      </c>
      <c r="S1446">
        <v>2.279816753064503</v>
      </c>
      <c r="T1446">
        <v>349.90228269739748</v>
      </c>
      <c r="U1446" s="9">
        <v>22.868545166812186</v>
      </c>
      <c r="V1446" s="9"/>
    </row>
    <row r="1447" spans="1:22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46.942224666845689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8">
        <v>2.9384304817275813</v>
      </c>
      <c r="S1447">
        <v>2.9384304817275813</v>
      </c>
      <c r="T1447">
        <v>356.94863919365542</v>
      </c>
      <c r="U1447" s="9">
        <v>29.475013770557933</v>
      </c>
      <c r="V1447" s="9"/>
    </row>
    <row r="1448" spans="1:22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63.183800115595375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8">
        <v>3.5463816158781158</v>
      </c>
      <c r="S1448">
        <v>3.5463816158781158</v>
      </c>
      <c r="T1448">
        <v>350.8574323012557</v>
      </c>
      <c r="U1448" s="9">
        <v>35.573292481707853</v>
      </c>
      <c r="V1448" s="9"/>
    </row>
    <row r="1449" spans="1:22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78.117051227905193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8">
        <v>3.5463816158781158</v>
      </c>
      <c r="S1449">
        <v>3.5463816158781158</v>
      </c>
      <c r="T1449">
        <v>346.1691674161375</v>
      </c>
      <c r="U1449" s="9">
        <v>35.573292481707853</v>
      </c>
      <c r="V1449" s="9"/>
    </row>
    <row r="1450" spans="1:22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71.041368100079595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8">
        <v>3.5463816158781158</v>
      </c>
      <c r="S1450">
        <v>3.5463816158781158</v>
      </c>
      <c r="T1450">
        <v>355.58855236994992</v>
      </c>
      <c r="U1450" s="9">
        <v>35.573292481707853</v>
      </c>
      <c r="V1450" s="9"/>
    </row>
    <row r="1451" spans="1:22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41.176623425837228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8">
        <v>3.7996945884408384</v>
      </c>
      <c r="S1451">
        <v>3.7996945884408384</v>
      </c>
      <c r="T1451">
        <v>339.81885074786277</v>
      </c>
      <c r="U1451" s="9">
        <v>38.114241944686981</v>
      </c>
      <c r="V1451" s="9"/>
    </row>
    <row r="1452" spans="1:22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73.620062123947548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8">
        <v>3.9516823719784711</v>
      </c>
      <c r="S1452">
        <v>3.9516823719784711</v>
      </c>
      <c r="T1452">
        <v>345.65983256051931</v>
      </c>
      <c r="U1452" s="9">
        <v>39.638811622474456</v>
      </c>
      <c r="V1452" s="9"/>
    </row>
    <row r="1453" spans="1:22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84.476918509818915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8">
        <v>4.5596335061290061</v>
      </c>
      <c r="S1453">
        <v>4.5596335061290061</v>
      </c>
      <c r="T1453">
        <v>362.55910524296667</v>
      </c>
      <c r="U1453" s="9">
        <v>45.737090333624373</v>
      </c>
      <c r="V1453" s="9"/>
    </row>
    <row r="1454" spans="1:22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48.603980539957455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8">
        <v>4.5596335061290061</v>
      </c>
      <c r="S1454">
        <v>4.5596335061290061</v>
      </c>
      <c r="T1454">
        <v>355.90618094404738</v>
      </c>
      <c r="U1454" s="9">
        <v>45.737090333624373</v>
      </c>
      <c r="V1454" s="9"/>
    </row>
    <row r="1455" spans="1:22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40.973444112243556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8">
        <v>4.5596335061290061</v>
      </c>
      <c r="S1455">
        <v>4.5596335061290061</v>
      </c>
      <c r="T1455">
        <v>352.25006369304771</v>
      </c>
      <c r="U1455" s="9">
        <v>45.737090333624373</v>
      </c>
      <c r="V1455" s="9"/>
    </row>
    <row r="1456" spans="1:22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51.659519053188177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8">
        <v>4.5596335061290061</v>
      </c>
      <c r="S1456">
        <v>4.5596335061290061</v>
      </c>
      <c r="T1456">
        <v>355.5089229885786</v>
      </c>
      <c r="U1456" s="9">
        <v>45.737090333624373</v>
      </c>
      <c r="V1456" s="9"/>
    </row>
    <row r="1457" spans="1:22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69.308265523102946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8">
        <v>3.7996945884408384</v>
      </c>
      <c r="S1457">
        <v>3.7996945884408384</v>
      </c>
      <c r="T1457">
        <v>362.15014549591154</v>
      </c>
      <c r="U1457" s="9">
        <v>38.114241944686981</v>
      </c>
      <c r="V1457" s="9"/>
    </row>
    <row r="1458" spans="1:22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33.495616449839339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8">
        <v>3.5970442103906599</v>
      </c>
      <c r="S1458">
        <v>3.5970442103906599</v>
      </c>
      <c r="T1458">
        <v>347.82725699896656</v>
      </c>
      <c r="U1458" s="9">
        <v>36.081482374303675</v>
      </c>
      <c r="V1458" s="9"/>
    </row>
    <row r="1459" spans="1:22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75.927163895284536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8">
        <v>3.5970442103906599</v>
      </c>
      <c r="S1459">
        <v>3.5970442103906599</v>
      </c>
      <c r="T1459">
        <v>357.85975260534474</v>
      </c>
      <c r="U1459" s="9">
        <v>36.081482374303675</v>
      </c>
      <c r="V1459" s="9"/>
    </row>
    <row r="1460" spans="1:22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56.964485829838765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8">
        <v>3.5970442103906599</v>
      </c>
      <c r="S1460">
        <v>3.5970442103906599</v>
      </c>
      <c r="T1460">
        <v>355.35621892494441</v>
      </c>
      <c r="U1460" s="9">
        <v>36.081482374303675</v>
      </c>
      <c r="V1460" s="9"/>
    </row>
    <row r="1461" spans="1:22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64.781526106779609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8">
        <v>3.5970442103906599</v>
      </c>
      <c r="S1461">
        <v>3.5970442103906599</v>
      </c>
      <c r="T1461">
        <v>346.02618139075497</v>
      </c>
      <c r="U1461" s="9">
        <v>36.081482374303675</v>
      </c>
      <c r="V1461" s="9"/>
    </row>
    <row r="1462" spans="1:22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83.053463136370809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8">
        <v>2.7864426981899482</v>
      </c>
      <c r="S1462">
        <v>2.7864426981899482</v>
      </c>
      <c r="T1462">
        <v>351.37157945647607</v>
      </c>
      <c r="U1462" s="9">
        <v>27.950444092770454</v>
      </c>
      <c r="V1462" s="9"/>
    </row>
    <row r="1463" spans="1:22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52.597386868143111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8">
        <v>1.0639144847634345</v>
      </c>
      <c r="S1463">
        <v>1.0639144847634345</v>
      </c>
      <c r="T1463">
        <v>357.2188782456555</v>
      </c>
      <c r="U1463" s="9">
        <v>10.671987744512354</v>
      </c>
      <c r="V1463" s="9"/>
    </row>
    <row r="1464" spans="1:22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53.966837297642329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8">
        <v>1.0639144847634345</v>
      </c>
      <c r="S1464">
        <v>1.0639144847634345</v>
      </c>
      <c r="T1464">
        <v>347.65868361737625</v>
      </c>
      <c r="U1464" s="9">
        <v>10.671987744512354</v>
      </c>
      <c r="V1464" s="9"/>
    </row>
    <row r="1465" spans="1:22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57.967654623875035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8">
        <v>1.0639144847634345</v>
      </c>
      <c r="S1465">
        <v>1.0639144847634345</v>
      </c>
      <c r="T1465">
        <v>352.14166286901144</v>
      </c>
      <c r="U1465" s="9">
        <v>10.671987744512354</v>
      </c>
      <c r="V1465" s="9"/>
    </row>
    <row r="1466" spans="1:22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74.620673149914182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8">
        <v>1.5054479136632968</v>
      </c>
      <c r="S1466">
        <v>1.5054479136632968</v>
      </c>
      <c r="T1466">
        <v>350.5623416524802</v>
      </c>
      <c r="U1466" s="9">
        <v>13.937263561439909</v>
      </c>
      <c r="V1466" s="9"/>
    </row>
    <row r="1467" spans="1:22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64.774127966190008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8">
        <v>2.9392078314378658</v>
      </c>
      <c r="S1467">
        <v>2.9392078314378658</v>
      </c>
      <c r="T1467">
        <v>363.17071285695721</v>
      </c>
      <c r="U1467" s="9">
        <v>27.210847905668402</v>
      </c>
      <c r="V1467" s="9"/>
    </row>
    <row r="1468" spans="1:22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42.038271695353259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8">
        <v>2.9392078314378658</v>
      </c>
      <c r="S1468">
        <v>2.9392078314378658</v>
      </c>
      <c r="T1468">
        <v>355.88106444653192</v>
      </c>
      <c r="U1468" s="9">
        <v>27.210847905668402</v>
      </c>
      <c r="V1468" s="9"/>
    </row>
    <row r="1469" spans="1:22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48.942360362449932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8">
        <v>2.9392078314378658</v>
      </c>
      <c r="S1469">
        <v>2.9392078314378658</v>
      </c>
      <c r="T1469">
        <v>347.08024415116063</v>
      </c>
      <c r="U1469" s="9">
        <v>27.210847905668402</v>
      </c>
      <c r="V1469" s="9"/>
    </row>
    <row r="1470" spans="1:22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55.642346197270633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8">
        <v>2.9392078314378658</v>
      </c>
      <c r="S1470">
        <v>2.9392078314378658</v>
      </c>
      <c r="T1470">
        <v>349.70515991548837</v>
      </c>
      <c r="U1470" s="9">
        <v>27.210847905668402</v>
      </c>
      <c r="V1470" s="9"/>
    </row>
    <row r="1471" spans="1:22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58.883990271599693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8">
        <v>3.6560877903251501</v>
      </c>
      <c r="S1471">
        <v>3.6560877903251501</v>
      </c>
      <c r="T1471">
        <v>354.33898560440497</v>
      </c>
      <c r="U1471" s="9">
        <v>33.847640077782643</v>
      </c>
      <c r="V1471" s="9"/>
    </row>
    <row r="1472" spans="1:22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44.585736488647605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8">
        <v>4.5880317368786194</v>
      </c>
      <c r="S1472">
        <v>4.5880317368786194</v>
      </c>
      <c r="T1472">
        <v>354.79706704866874</v>
      </c>
      <c r="U1472" s="9">
        <v>42.475469901531163</v>
      </c>
      <c r="V1472" s="9"/>
    </row>
    <row r="1473" spans="1:22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58.252764497268416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8">
        <v>5.2332236998771746</v>
      </c>
      <c r="S1473">
        <v>5.2332236998771746</v>
      </c>
      <c r="T1473">
        <v>343.51927133226201</v>
      </c>
      <c r="U1473" s="9">
        <v>48.448582856433973</v>
      </c>
      <c r="V1473" s="9"/>
    </row>
    <row r="1474" spans="1:22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51.518755568314262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8">
        <v>5.2332236998771746</v>
      </c>
      <c r="S1474">
        <v>5.2332236998771746</v>
      </c>
      <c r="T1474">
        <v>360.26416954466754</v>
      </c>
      <c r="U1474" s="9">
        <v>48.448582856433973</v>
      </c>
      <c r="V1474" s="9"/>
    </row>
    <row r="1475" spans="1:22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51.693671759938105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8">
        <v>5.2332236998771746</v>
      </c>
      <c r="S1475">
        <v>5.2332236998771746</v>
      </c>
      <c r="T1475">
        <v>352.70420823396267</v>
      </c>
      <c r="U1475" s="9">
        <v>48.448582856433973</v>
      </c>
      <c r="V1475" s="9"/>
    </row>
    <row r="1476" spans="1:22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36.215480612432799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8">
        <v>5.2332236998771746</v>
      </c>
      <c r="S1476">
        <v>5.2332236998771746</v>
      </c>
      <c r="T1476">
        <v>361.60687214164182</v>
      </c>
      <c r="U1476" s="9">
        <v>48.448582856433973</v>
      </c>
      <c r="V1476" s="9"/>
    </row>
    <row r="1477" spans="1:22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57.64897153850675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8">
        <v>5.2332236998771746</v>
      </c>
      <c r="S1477">
        <v>5.2332236998771746</v>
      </c>
      <c r="T1477">
        <v>350.89604317057115</v>
      </c>
      <c r="U1477" s="9">
        <v>48.448582856433973</v>
      </c>
      <c r="V1477" s="9"/>
    </row>
    <row r="1478" spans="1:22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69.732634400631866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8">
        <v>5.2332236998771746</v>
      </c>
      <c r="S1478">
        <v>5.2332236998771746</v>
      </c>
      <c r="T1478">
        <v>345.81518905092662</v>
      </c>
      <c r="U1478" s="9">
        <v>48.448582856433973</v>
      </c>
      <c r="V1478" s="9"/>
    </row>
    <row r="1479" spans="1:22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54.621880762930694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8">
        <v>5.2332236998771746</v>
      </c>
      <c r="S1479">
        <v>5.2332236998771746</v>
      </c>
      <c r="T1479">
        <v>352.1067180471415</v>
      </c>
      <c r="U1479" s="9">
        <v>48.448582856433973</v>
      </c>
      <c r="V1479" s="9"/>
    </row>
    <row r="1480" spans="1:22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88.029448580195933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8">
        <v>5.2332236998771746</v>
      </c>
      <c r="S1480">
        <v>5.2332236998771746</v>
      </c>
      <c r="T1480">
        <v>352.0166285454045</v>
      </c>
      <c r="U1480" s="9">
        <v>48.448582856433973</v>
      </c>
      <c r="V1480" s="9"/>
    </row>
    <row r="1481" spans="1:22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72.414238437998549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8">
        <v>4.7314077286560758</v>
      </c>
      <c r="S1481">
        <v>4.7314077286560758</v>
      </c>
      <c r="T1481">
        <v>347.85879636190043</v>
      </c>
      <c r="U1481" s="9">
        <v>43.802828335954004</v>
      </c>
      <c r="V1481" s="9"/>
    </row>
    <row r="1482" spans="1:22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55.528471272392515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8">
        <v>4.3012797533237057</v>
      </c>
      <c r="S1482">
        <v>4.3012797533237057</v>
      </c>
      <c r="T1482">
        <v>357.01603934501384</v>
      </c>
      <c r="U1482" s="9">
        <v>39.82075303268546</v>
      </c>
      <c r="V1482" s="9"/>
    </row>
    <row r="1483" spans="1:22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53.020150034736446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8">
        <v>3.8711517779913351</v>
      </c>
      <c r="S1483">
        <v>3.8711517779913351</v>
      </c>
      <c r="T1483">
        <v>354.12017371010472</v>
      </c>
      <c r="U1483" s="9">
        <v>35.838677729416915</v>
      </c>
      <c r="V1483" s="9"/>
    </row>
    <row r="1484" spans="1:22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49.327605348916208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8">
        <v>3.7277757862138778</v>
      </c>
      <c r="S1484">
        <v>3.7277757862138778</v>
      </c>
      <c r="T1484">
        <v>353.36271197968836</v>
      </c>
      <c r="U1484" s="9">
        <v>34.511319294994067</v>
      </c>
      <c r="V1484" s="9"/>
    </row>
    <row r="1485" spans="1:22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46.793500668673197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8">
        <v>3.0108958273265936</v>
      </c>
      <c r="S1485">
        <v>3.0108958273265936</v>
      </c>
      <c r="T1485">
        <v>335.99729286526923</v>
      </c>
      <c r="U1485" s="9">
        <v>27.874527122879819</v>
      </c>
      <c r="V1485" s="9"/>
    </row>
    <row r="1486" spans="1:22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44.382974028604721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8">
        <v>2.2223278725505811</v>
      </c>
      <c r="S1486">
        <v>2.2223278725505811</v>
      </c>
      <c r="T1486">
        <v>357.51086662826725</v>
      </c>
      <c r="U1486" s="9">
        <v>20.574055733554154</v>
      </c>
      <c r="V1486" s="9"/>
    </row>
    <row r="1487" spans="1:22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54.037557193329476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8">
        <v>2.2223278725505811</v>
      </c>
      <c r="S1487">
        <v>2.2223278725505811</v>
      </c>
      <c r="T1487">
        <v>351.3403212126878</v>
      </c>
      <c r="U1487" s="9">
        <v>20.574055733554154</v>
      </c>
      <c r="V1487" s="9"/>
    </row>
    <row r="1488" spans="1:22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56.090868288099834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8">
        <v>2.2223278725505811</v>
      </c>
      <c r="S1488">
        <v>2.2223278725505811</v>
      </c>
      <c r="T1488">
        <v>347.64818653143237</v>
      </c>
      <c r="U1488" s="9">
        <v>20.574055733554154</v>
      </c>
      <c r="V1488" s="9"/>
    </row>
    <row r="1489" spans="1:22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45.158545244692775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8">
        <v>2.2223278725505811</v>
      </c>
      <c r="S1489">
        <v>2.2223278725505811</v>
      </c>
      <c r="T1489">
        <v>357.78691509778884</v>
      </c>
      <c r="U1489" s="9">
        <v>20.574055733554154</v>
      </c>
      <c r="V1489" s="9"/>
    </row>
    <row r="1490" spans="1:22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43.924552206743776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8">
        <v>2.5853413581973346</v>
      </c>
      <c r="S1490">
        <v>2.5853413581973346</v>
      </c>
      <c r="T1490">
        <v>347.24693892335517</v>
      </c>
      <c r="U1490" s="9">
        <v>23.784723619828476</v>
      </c>
      <c r="V1490" s="9"/>
    </row>
    <row r="1491" spans="1:22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46.042255593444558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8">
        <v>3.0023318998420665</v>
      </c>
      <c r="S1491">
        <v>3.0023318998420665</v>
      </c>
      <c r="T1491">
        <v>346.87045493960238</v>
      </c>
      <c r="U1491" s="9">
        <v>27.620969364962104</v>
      </c>
      <c r="V1491" s="9"/>
    </row>
    <row r="1492" spans="1:22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42.430100871999429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8">
        <v>3.0023318998420665</v>
      </c>
      <c r="S1492">
        <v>3.0023318998420665</v>
      </c>
      <c r="T1492">
        <v>352.32542010688508</v>
      </c>
      <c r="U1492" s="9">
        <v>27.620969364962104</v>
      </c>
      <c r="V1492" s="9"/>
    </row>
    <row r="1493" spans="1:22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24.70143106310638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8">
        <v>3.0023318998420665</v>
      </c>
      <c r="S1493">
        <v>3.0023318998420665</v>
      </c>
      <c r="T1493">
        <v>356.77524424787731</v>
      </c>
      <c r="U1493" s="9">
        <v>27.620969364962104</v>
      </c>
      <c r="V1493" s="9"/>
    </row>
    <row r="1494" spans="1:22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65.49551931180531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8">
        <v>3.0023318998420665</v>
      </c>
      <c r="S1494">
        <v>3.0023318998420665</v>
      </c>
      <c r="T1494">
        <v>355.01333890854073</v>
      </c>
      <c r="U1494" s="9">
        <v>27.620969364962104</v>
      </c>
      <c r="V1494" s="9"/>
    </row>
    <row r="1495" spans="1:22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59.360297392573955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8">
        <v>3.7529148748025829</v>
      </c>
      <c r="S1495">
        <v>3.7529148748025829</v>
      </c>
      <c r="T1495">
        <v>328.71720684389084</v>
      </c>
      <c r="U1495" s="9">
        <v>34.526211706202631</v>
      </c>
      <c r="V1495" s="9"/>
    </row>
    <row r="1496" spans="1:22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43.040033038208641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8">
        <v>4.4200997414341536</v>
      </c>
      <c r="S1496">
        <v>4.4200997414341536</v>
      </c>
      <c r="T1496">
        <v>356.43406333484927</v>
      </c>
      <c r="U1496" s="9">
        <v>40.664204898416429</v>
      </c>
      <c r="V1496" s="9"/>
    </row>
    <row r="1497" spans="1:22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60.805957838647629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8">
        <v>5.2540808247236166</v>
      </c>
      <c r="S1497">
        <v>5.2540808247236166</v>
      </c>
      <c r="T1497">
        <v>350.25555809163939</v>
      </c>
      <c r="U1497" s="9">
        <v>48.336696388683691</v>
      </c>
      <c r="V1497" s="9"/>
    </row>
    <row r="1498" spans="1:22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76.789850013083893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8">
        <v>5.2540808247236166</v>
      </c>
      <c r="S1498">
        <v>5.2540808247236166</v>
      </c>
      <c r="T1498">
        <v>345.97442127791788</v>
      </c>
      <c r="U1498" s="9">
        <v>48.336696388683691</v>
      </c>
      <c r="V1498" s="9"/>
    </row>
    <row r="1499" spans="1:22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90.150999584288073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8">
        <v>5.2540808247236166</v>
      </c>
      <c r="S1499">
        <v>5.2540808247236166</v>
      </c>
      <c r="T1499">
        <v>350.23908045749374</v>
      </c>
      <c r="U1499" s="9">
        <v>48.336696388683691</v>
      </c>
      <c r="V1499" s="9"/>
    </row>
    <row r="1500" spans="1:22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50.067750058393599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8">
        <v>5.2540808247236166</v>
      </c>
      <c r="S1500">
        <v>5.2540808247236166</v>
      </c>
      <c r="T1500">
        <v>361.25986324926413</v>
      </c>
      <c r="U1500" s="9">
        <v>48.336696388683691</v>
      </c>
      <c r="V1500" s="9"/>
    </row>
    <row r="1501" spans="1:22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19.713308751190954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8">
        <v>5.2540808247236166</v>
      </c>
      <c r="S1501">
        <v>5.2540808247236166</v>
      </c>
      <c r="T1501">
        <v>336.02435064616532</v>
      </c>
      <c r="U1501" s="9">
        <v>48.336696388683691</v>
      </c>
      <c r="V1501" s="9"/>
    </row>
    <row r="1502" spans="1:22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49.126018702063618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8">
        <v>5.2540808247236166</v>
      </c>
      <c r="S1502">
        <v>5.2540808247236166</v>
      </c>
      <c r="T1502">
        <v>354.81263069982055</v>
      </c>
      <c r="U1502" s="9">
        <v>48.336696388683691</v>
      </c>
      <c r="V1502" s="9"/>
    </row>
    <row r="1503" spans="1:22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48.136441885792301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8">
        <v>5.2540808247236166</v>
      </c>
      <c r="S1503">
        <v>5.2540808247236166</v>
      </c>
      <c r="T1503">
        <v>353.65501790974724</v>
      </c>
      <c r="U1503" s="9">
        <v>48.336696388683691</v>
      </c>
      <c r="V1503" s="9"/>
    </row>
    <row r="1504" spans="1:22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67.556561753192199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8">
        <v>5.2540808247236166</v>
      </c>
      <c r="S1504">
        <v>5.2540808247236166</v>
      </c>
      <c r="T1504">
        <v>360.0184816028808</v>
      </c>
      <c r="U1504" s="9">
        <v>48.336696388683691</v>
      </c>
      <c r="V1504" s="9"/>
    </row>
    <row r="1505" spans="1:22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58.573801866554447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8">
        <v>4.6702940664209915</v>
      </c>
      <c r="S1505">
        <v>4.6702940664209915</v>
      </c>
      <c r="T1505">
        <v>348.35346687911385</v>
      </c>
      <c r="U1505" s="9">
        <v>42.965952345496603</v>
      </c>
      <c r="V1505" s="9"/>
    </row>
    <row r="1506" spans="1:22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66.07735010797299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8">
        <v>4.5868959580920459</v>
      </c>
      <c r="S1506">
        <v>4.5868959580920459</v>
      </c>
      <c r="T1506">
        <v>350.97533382109327</v>
      </c>
      <c r="U1506" s="9">
        <v>42.198703196469886</v>
      </c>
      <c r="V1506" s="9"/>
    </row>
    <row r="1507" spans="1:22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86.463071181764221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8">
        <v>3.9197110914604756</v>
      </c>
      <c r="S1507">
        <v>3.9197110914604756</v>
      </c>
      <c r="T1507">
        <v>350.35055655470921</v>
      </c>
      <c r="U1507" s="9">
        <v>36.06071000425608</v>
      </c>
      <c r="V1507" s="9"/>
    </row>
    <row r="1508" spans="1:22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32.872497068984309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8">
        <v>3.6695167664736372</v>
      </c>
      <c r="S1508">
        <v>3.6695167664736372</v>
      </c>
      <c r="T1508">
        <v>345.02174847120551</v>
      </c>
      <c r="U1508" s="9">
        <v>33.758962557175906</v>
      </c>
      <c r="V1508" s="9"/>
    </row>
    <row r="1509" spans="1:22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73.140661741445186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8">
        <v>3.0857300081710126</v>
      </c>
      <c r="S1509">
        <v>3.0857300081710126</v>
      </c>
      <c r="T1509">
        <v>356.67822464192551</v>
      </c>
      <c r="U1509" s="9">
        <v>28.388218513988832</v>
      </c>
      <c r="V1509" s="9"/>
    </row>
    <row r="1510" spans="1:22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49.191354065490955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8">
        <v>2.5853413581973346</v>
      </c>
      <c r="S1510">
        <v>2.5853413581973346</v>
      </c>
      <c r="T1510">
        <v>346.99057942462218</v>
      </c>
      <c r="U1510" s="9">
        <v>23.784723619828476</v>
      </c>
      <c r="V1510" s="9"/>
    </row>
    <row r="1511" spans="1:22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71.326197369117835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8">
        <v>2.2517489248815497</v>
      </c>
      <c r="S1511">
        <v>2.2517489248815497</v>
      </c>
      <c r="T1511">
        <v>346.36624516808888</v>
      </c>
      <c r="U1511" s="9">
        <v>20.715727023721577</v>
      </c>
      <c r="V1511" s="9"/>
    </row>
    <row r="1512" spans="1:22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49.07591399187605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8">
        <v>2.2517489248815497</v>
      </c>
      <c r="S1512">
        <v>2.2517489248815497</v>
      </c>
      <c r="T1512">
        <v>355.21177318260897</v>
      </c>
      <c r="U1512" s="9">
        <v>20.715727023721577</v>
      </c>
      <c r="V1512" s="9"/>
    </row>
    <row r="1513" spans="1:22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49.361316584232085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8">
        <v>2.2517489248815497</v>
      </c>
      <c r="S1513">
        <v>2.2517489248815497</v>
      </c>
      <c r="T1513">
        <v>348.0127018061624</v>
      </c>
      <c r="U1513" s="9">
        <v>20.715727023721577</v>
      </c>
      <c r="V1513" s="9"/>
    </row>
    <row r="1514" spans="1:22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85.777599483242241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8">
        <v>0.78922745081935131</v>
      </c>
      <c r="S1514">
        <v>0.78922745081935131</v>
      </c>
      <c r="T1514">
        <v>351.43432423013593</v>
      </c>
      <c r="U1514" s="9">
        <v>7.3860996558756922</v>
      </c>
      <c r="V1514" s="9"/>
    </row>
    <row r="1515" spans="1:22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57.736430528188485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8">
        <v>0.78922745081935131</v>
      </c>
      <c r="S1515">
        <v>0.78922745081935131</v>
      </c>
      <c r="T1515">
        <v>350.62279772560078</v>
      </c>
      <c r="U1515" s="9">
        <v>7.3860996558756922</v>
      </c>
      <c r="V1515" s="9"/>
    </row>
    <row r="1516" spans="1:22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41.512601603476384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8">
        <v>0.78922745081935131</v>
      </c>
      <c r="S1516">
        <v>0.78922745081935131</v>
      </c>
      <c r="T1516">
        <v>347.96592632033207</v>
      </c>
      <c r="U1516" s="9">
        <v>7.3860996558756922</v>
      </c>
      <c r="V1516" s="9"/>
    </row>
    <row r="1517" spans="1:22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71.040934619004517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8">
        <v>0.78922745081935131</v>
      </c>
      <c r="S1517">
        <v>0.78922745081935131</v>
      </c>
      <c r="T1517">
        <v>356.34040703394021</v>
      </c>
      <c r="U1517" s="9">
        <v>7.3860996558756922</v>
      </c>
      <c r="V1517" s="9"/>
    </row>
    <row r="1518" spans="1:22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54.974707965666944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8">
        <v>0.78922745081935131</v>
      </c>
      <c r="S1518">
        <v>0.78922745081935131</v>
      </c>
      <c r="T1518">
        <v>372.65289839366989</v>
      </c>
      <c r="U1518" s="9">
        <v>7.3860996558756922</v>
      </c>
      <c r="V1518" s="9"/>
    </row>
    <row r="1519" spans="1:22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77.418884268509018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8">
        <v>3.4199856202171888</v>
      </c>
      <c r="S1519">
        <v>3.4199856202171888</v>
      </c>
      <c r="T1519">
        <v>346.43321419992418</v>
      </c>
      <c r="U1519" s="9">
        <v>32.006431842128002</v>
      </c>
      <c r="V1519" s="9"/>
    </row>
    <row r="1520" spans="1:22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47.08343497111192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8">
        <v>3.8803682998618108</v>
      </c>
      <c r="S1520">
        <v>3.8803682998618108</v>
      </c>
      <c r="T1520">
        <v>363.98493939376112</v>
      </c>
      <c r="U1520" s="9">
        <v>36.314989974722153</v>
      </c>
      <c r="V1520" s="9"/>
    </row>
    <row r="1521" spans="1:22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97.399495890961774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8">
        <v>3.8803682998618108</v>
      </c>
      <c r="S1521">
        <v>3.8803682998618108</v>
      </c>
      <c r="T1521">
        <v>351.16805503149504</v>
      </c>
      <c r="U1521" s="9">
        <v>36.314989974722153</v>
      </c>
      <c r="V1521" s="9"/>
    </row>
    <row r="1522" spans="1:22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92.870673920197106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8">
        <v>3.8803682998618108</v>
      </c>
      <c r="S1522">
        <v>3.8803682998618108</v>
      </c>
      <c r="T1522">
        <v>355.04127513956718</v>
      </c>
      <c r="U1522" s="9">
        <v>36.314989974722153</v>
      </c>
      <c r="V1522" s="9"/>
    </row>
    <row r="1523" spans="1:22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119.98577620307739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8">
        <v>4.1434441168015939</v>
      </c>
      <c r="S1523">
        <v>4.1434441168015939</v>
      </c>
      <c r="T1523">
        <v>348.47688802059815</v>
      </c>
      <c r="U1523" s="9">
        <v>38.777023193347389</v>
      </c>
      <c r="V1523" s="9"/>
    </row>
    <row r="1524" spans="1:22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90.024374711622798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8">
        <v>4.1434441168015939</v>
      </c>
      <c r="S1524">
        <v>4.1434441168015939</v>
      </c>
      <c r="T1524">
        <v>353.32963140143232</v>
      </c>
      <c r="U1524" s="9">
        <v>38.777023193347389</v>
      </c>
      <c r="V1524" s="9"/>
    </row>
    <row r="1525" spans="1:22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58.702352640868753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8">
        <v>5.2615163387956745</v>
      </c>
      <c r="S1525">
        <v>5.2615163387956745</v>
      </c>
      <c r="T1525">
        <v>350.84447031325641</v>
      </c>
      <c r="U1525" s="9">
        <v>49.240664372504618</v>
      </c>
      <c r="V1525" s="9"/>
    </row>
    <row r="1526" spans="1:22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65.452206089087127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8">
        <v>5.2615163387956745</v>
      </c>
      <c r="S1526">
        <v>5.2615163387956745</v>
      </c>
      <c r="T1526">
        <v>342.25937339156849</v>
      </c>
      <c r="U1526" s="9">
        <v>49.240664372504618</v>
      </c>
      <c r="V1526" s="9"/>
    </row>
    <row r="1527" spans="1:22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63.47952883219363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8">
        <v>3.4857545744521348</v>
      </c>
      <c r="S1527">
        <v>3.4857545744521348</v>
      </c>
      <c r="T1527">
        <v>356.66342961969582</v>
      </c>
      <c r="U1527" s="9">
        <v>32.621940146784311</v>
      </c>
      <c r="V1527" s="9"/>
    </row>
    <row r="1528" spans="1:22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58.090361124024135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8">
        <v>5.2615163387956745</v>
      </c>
      <c r="S1528">
        <v>5.2615163387956745</v>
      </c>
      <c r="T1528">
        <v>343.14204209960269</v>
      </c>
      <c r="U1528" s="9">
        <v>49.240664372504618</v>
      </c>
      <c r="V1528" s="9"/>
    </row>
    <row r="1529" spans="1:22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36.289959565185207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8">
        <v>5.2615163387956745</v>
      </c>
      <c r="S1529">
        <v>5.2615163387956745</v>
      </c>
      <c r="T1529">
        <v>357.36809182056061</v>
      </c>
      <c r="U1529" s="9">
        <v>49.240664372504618</v>
      </c>
      <c r="V1529" s="9"/>
    </row>
    <row r="1530" spans="1:22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80.495599702714202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8">
        <v>5.2615163387956745</v>
      </c>
      <c r="S1530">
        <v>5.2615163387956745</v>
      </c>
      <c r="T1530">
        <v>355.15844855313009</v>
      </c>
      <c r="U1530" s="9">
        <v>49.240664372504618</v>
      </c>
      <c r="V1530" s="9"/>
    </row>
    <row r="1531" spans="1:22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71.15182955599542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8">
        <v>5.2615163387956745</v>
      </c>
      <c r="S1531">
        <v>5.2615163387956745</v>
      </c>
      <c r="T1531">
        <v>345.0809250609642</v>
      </c>
      <c r="U1531" s="9">
        <v>49.240664372504618</v>
      </c>
      <c r="V1531" s="9"/>
    </row>
    <row r="1532" spans="1:22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59.869084838189984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8">
        <v>5.2615163387956745</v>
      </c>
      <c r="S1532">
        <v>5.2615163387956745</v>
      </c>
      <c r="T1532">
        <v>359.34110529463072</v>
      </c>
      <c r="U1532" s="9">
        <v>49.240664372504618</v>
      </c>
      <c r="V1532" s="9"/>
    </row>
    <row r="1533" spans="1:22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28.308603573723452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8">
        <v>4.4065199337413778</v>
      </c>
      <c r="S1533">
        <v>4.4065199337413778</v>
      </c>
      <c r="T1533">
        <v>355.97982999428115</v>
      </c>
      <c r="U1533" s="9">
        <v>41.239056411972626</v>
      </c>
      <c r="V1533" s="9"/>
    </row>
    <row r="1534" spans="1:22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89.642956347727747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8">
        <v>3.6172924829220263</v>
      </c>
      <c r="S1534">
        <v>3.6172924829220263</v>
      </c>
      <c r="T1534">
        <v>361.99263701329016</v>
      </c>
      <c r="U1534" s="9">
        <v>33.85295675609693</v>
      </c>
      <c r="V1534" s="9"/>
    </row>
    <row r="1535" spans="1:22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59.296235944546893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8">
        <v>2.6307581693978372</v>
      </c>
      <c r="S1535">
        <v>2.6307581693978372</v>
      </c>
      <c r="T1535">
        <v>357.37690499865562</v>
      </c>
      <c r="U1535" s="9">
        <v>24.620332186252309</v>
      </c>
      <c r="V1535" s="9"/>
    </row>
    <row r="1536" spans="1:22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63.677016229400778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8">
        <v>2.4992202609279457</v>
      </c>
      <c r="S1536">
        <v>2.4992202609279457</v>
      </c>
      <c r="T1536">
        <v>350.90796827544801</v>
      </c>
      <c r="U1536" s="9">
        <v>23.389315576939698</v>
      </c>
      <c r="V1536" s="9"/>
    </row>
    <row r="1537" spans="1:22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49.829967074703333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8">
        <v>2.4992202609279457</v>
      </c>
      <c r="S1537">
        <v>2.4992202609279457</v>
      </c>
      <c r="T1537">
        <v>351.24039164070973</v>
      </c>
      <c r="U1537" s="9">
        <v>23.389315576939698</v>
      </c>
      <c r="V1537" s="9"/>
    </row>
    <row r="1538" spans="1:22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30.223223006133615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8">
        <v>2.4249123656126015</v>
      </c>
      <c r="S1538">
        <v>2.4249123656126015</v>
      </c>
      <c r="T1538">
        <v>351.42507359204137</v>
      </c>
      <c r="U1538" s="9">
        <v>22.012109024299136</v>
      </c>
      <c r="V1538" s="9"/>
    </row>
    <row r="1539" spans="1:22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32.94580522438023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8">
        <v>2.4249123656126015</v>
      </c>
      <c r="S1539">
        <v>2.4249123656126015</v>
      </c>
      <c r="T1539">
        <v>346.65059332383657</v>
      </c>
      <c r="U1539" s="9">
        <v>22.012109024299136</v>
      </c>
      <c r="V1539" s="9"/>
    </row>
    <row r="1540" spans="1:22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91.098728132947798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8">
        <v>2.4249123656126015</v>
      </c>
      <c r="S1540">
        <v>2.4249123656126015</v>
      </c>
      <c r="T1540">
        <v>345.36622671367269</v>
      </c>
      <c r="U1540" s="9">
        <v>22.012109024299136</v>
      </c>
      <c r="V1540" s="9"/>
    </row>
    <row r="1541" spans="1:22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66.804237898019807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8">
        <v>2.4249123656126015</v>
      </c>
      <c r="S1541">
        <v>2.4249123656126015</v>
      </c>
      <c r="T1541">
        <v>358.14258606703709</v>
      </c>
      <c r="U1541" s="9">
        <v>22.012109024299136</v>
      </c>
      <c r="V1541" s="9"/>
    </row>
    <row r="1542" spans="1:22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60.232264716609713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8">
        <v>2.4249123656126015</v>
      </c>
      <c r="S1542">
        <v>2.4249123656126015</v>
      </c>
      <c r="T1542">
        <v>343.1923380390723</v>
      </c>
      <c r="U1542" s="9">
        <v>22.012109024299136</v>
      </c>
      <c r="V1542" s="9"/>
    </row>
    <row r="1543" spans="1:22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102.84995142649666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8">
        <v>3.1523860752963819</v>
      </c>
      <c r="S1543">
        <v>3.1523860752963819</v>
      </c>
      <c r="T1543">
        <v>358.12007090558814</v>
      </c>
      <c r="U1543" s="9">
        <v>28.615741731588876</v>
      </c>
      <c r="V1543" s="9"/>
    </row>
    <row r="1544" spans="1:22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40.926084516099031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8">
        <v>3.5161229301382719</v>
      </c>
      <c r="S1544">
        <v>3.5161229301382719</v>
      </c>
      <c r="T1544">
        <v>349.98605995294901</v>
      </c>
      <c r="U1544" s="9">
        <v>31.917558085233736</v>
      </c>
      <c r="V1544" s="9"/>
    </row>
    <row r="1545" spans="1:22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78.921905621065008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8">
        <v>3.6373685484189031</v>
      </c>
      <c r="S1545">
        <v>3.6373685484189031</v>
      </c>
      <c r="T1545">
        <v>344.21503498772341</v>
      </c>
      <c r="U1545" s="9">
        <v>33.018163536448704</v>
      </c>
      <c r="V1545" s="9"/>
    </row>
    <row r="1546" spans="1:22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74.904905579605739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8">
        <v>3.6373685484189031</v>
      </c>
      <c r="S1546">
        <v>3.6373685484189031</v>
      </c>
      <c r="T1546">
        <v>345.92409474634627</v>
      </c>
      <c r="U1546" s="9">
        <v>33.018163536448704</v>
      </c>
      <c r="V1546" s="9"/>
    </row>
    <row r="1547" spans="1:22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80.555984424521924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8">
        <v>3.9404825941204771</v>
      </c>
      <c r="S1547">
        <v>3.9404825941204771</v>
      </c>
      <c r="T1547">
        <v>341.76608720118884</v>
      </c>
      <c r="U1547" s="9">
        <v>35.769677164486097</v>
      </c>
      <c r="V1547" s="9"/>
    </row>
    <row r="1548" spans="1:22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89.471280109599405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8">
        <v>4.122351021541423</v>
      </c>
      <c r="S1548">
        <v>4.122351021541423</v>
      </c>
      <c r="T1548">
        <v>353.10482346636331</v>
      </c>
      <c r="U1548" s="9">
        <v>37.420585341308538</v>
      </c>
      <c r="V1548" s="9"/>
    </row>
    <row r="1549" spans="1:22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82.002404758293252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8">
        <v>4.849824731225203</v>
      </c>
      <c r="S1549">
        <v>4.849824731225203</v>
      </c>
      <c r="T1549">
        <v>347.03825072917408</v>
      </c>
      <c r="U1549" s="9">
        <v>44.024218048598271</v>
      </c>
      <c r="V1549" s="9"/>
    </row>
    <row r="1550" spans="1:22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55.543602374176487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8">
        <v>4.849824731225203</v>
      </c>
      <c r="S1550">
        <v>4.849824731225203</v>
      </c>
      <c r="T1550">
        <v>355.74210600333481</v>
      </c>
      <c r="U1550" s="9">
        <v>44.024218048598271</v>
      </c>
      <c r="V1550" s="9"/>
    </row>
    <row r="1551" spans="1:22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66.376894873159472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8">
        <v>4.849824731225203</v>
      </c>
      <c r="S1551">
        <v>4.849824731225203</v>
      </c>
      <c r="T1551">
        <v>363.72172604217837</v>
      </c>
      <c r="U1551" s="9">
        <v>44.024218048598271</v>
      </c>
      <c r="V1551" s="9"/>
    </row>
    <row r="1552" spans="1:22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47.560463268550613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8">
        <v>4.849824731225203</v>
      </c>
      <c r="S1552">
        <v>4.849824731225203</v>
      </c>
      <c r="T1552">
        <v>349.31392207830362</v>
      </c>
      <c r="U1552" s="9">
        <v>44.024218048598271</v>
      </c>
      <c r="V1552" s="9"/>
    </row>
    <row r="1553" spans="1:22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59.686723011091253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8">
        <v>4.849824731225203</v>
      </c>
      <c r="S1553">
        <v>4.849824731225203</v>
      </c>
      <c r="T1553">
        <v>353.20567454846446</v>
      </c>
      <c r="U1553" s="9">
        <v>44.024218048598271</v>
      </c>
      <c r="V1553" s="9"/>
    </row>
    <row r="1554" spans="1:22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46.188369636391137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8">
        <v>4.849824731225203</v>
      </c>
      <c r="S1554">
        <v>4.849824731225203</v>
      </c>
      <c r="T1554">
        <v>344.05154061131674</v>
      </c>
      <c r="U1554" s="9">
        <v>44.024218048598271</v>
      </c>
      <c r="V1554" s="9"/>
    </row>
    <row r="1555" spans="1:22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81.94303748689876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8">
        <v>4.849824731225203</v>
      </c>
      <c r="S1555">
        <v>4.849824731225203</v>
      </c>
      <c r="T1555">
        <v>358.26051349725157</v>
      </c>
      <c r="U1555" s="9">
        <v>44.024218048598271</v>
      </c>
      <c r="V1555" s="9"/>
    </row>
    <row r="1556" spans="1:22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113.37467261971672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8">
        <v>4.849824731225203</v>
      </c>
      <c r="S1556">
        <v>4.849824731225203</v>
      </c>
      <c r="T1556">
        <v>336.79384834507448</v>
      </c>
      <c r="U1556" s="9">
        <v>44.024218048598271</v>
      </c>
      <c r="V1556" s="9"/>
    </row>
    <row r="1557" spans="1:22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68.701311082086534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8">
        <v>4.0617282124011087</v>
      </c>
      <c r="S1557">
        <v>4.0617282124011087</v>
      </c>
      <c r="T1557">
        <v>353.7111593401151</v>
      </c>
      <c r="U1557" s="9">
        <v>36.870282615701058</v>
      </c>
      <c r="V1557" s="9"/>
    </row>
    <row r="1558" spans="1:22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95.468376010665679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8">
        <v>3.3342545027173269</v>
      </c>
      <c r="S1558">
        <v>3.3342545027173269</v>
      </c>
      <c r="T1558">
        <v>360.0375550284956</v>
      </c>
      <c r="U1558" s="9">
        <v>30.26664990841131</v>
      </c>
      <c r="V1558" s="9"/>
    </row>
    <row r="1559" spans="1:22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78.408380573346435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8">
        <v>2.4249123656126015</v>
      </c>
      <c r="S1559">
        <v>2.4249123656126015</v>
      </c>
      <c r="T1559">
        <v>366.53912144690622</v>
      </c>
      <c r="U1559" s="9">
        <v>22.012109024299136</v>
      </c>
      <c r="V1559" s="9"/>
    </row>
    <row r="1560" spans="1:22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73.791509312892188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8">
        <v>2.4249123656126015</v>
      </c>
      <c r="S1560">
        <v>2.4249123656126015</v>
      </c>
      <c r="T1560">
        <v>362.97523105632388</v>
      </c>
      <c r="U1560" s="9">
        <v>22.012109024299136</v>
      </c>
      <c r="V1560" s="9"/>
    </row>
    <row r="1561" spans="1:22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64.311364318146417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8">
        <v>2.4249123656126015</v>
      </c>
      <c r="S1561">
        <v>2.4249123656126015</v>
      </c>
      <c r="T1561">
        <v>369.74974458741656</v>
      </c>
      <c r="U1561" s="9">
        <v>22.012109024299136</v>
      </c>
      <c r="V1561" s="9"/>
    </row>
    <row r="1562" spans="1:22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51.725533669632412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8">
        <v>2.3919689535187603</v>
      </c>
      <c r="S1562">
        <v>2.3919689535187603</v>
      </c>
      <c r="T1562">
        <v>342.87798881050833</v>
      </c>
      <c r="U1562" s="9">
        <v>20.524365270774297</v>
      </c>
      <c r="V1562" s="9"/>
    </row>
    <row r="1563" spans="1:22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51.161890213709221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8">
        <v>2.6909650727086047</v>
      </c>
      <c r="S1563">
        <v>2.6909650727086047</v>
      </c>
      <c r="T1563">
        <v>347.08074878695749</v>
      </c>
      <c r="U1563" s="9">
        <v>23.089910929621077</v>
      </c>
      <c r="V1563" s="9"/>
    </row>
    <row r="1564" spans="1:22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65.919645358338002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8">
        <v>2.6909650727086047</v>
      </c>
      <c r="S1564">
        <v>2.6909650727086047</v>
      </c>
      <c r="T1564">
        <v>361.56939045943483</v>
      </c>
      <c r="U1564" s="9">
        <v>23.089910929621077</v>
      </c>
      <c r="V1564" s="9"/>
    </row>
    <row r="1565" spans="1:22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34.543883660212394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8">
        <v>2.6909650727086047</v>
      </c>
      <c r="S1565">
        <v>2.6909650727086047</v>
      </c>
      <c r="T1565">
        <v>356.45242615141836</v>
      </c>
      <c r="U1565" s="9">
        <v>23.089910929621077</v>
      </c>
      <c r="V1565" s="9"/>
    </row>
    <row r="1566" spans="1:22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66.99775918882338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8">
        <v>2.6909650727086047</v>
      </c>
      <c r="S1566">
        <v>2.6909650727086047</v>
      </c>
      <c r="T1566">
        <v>339.73574853446337</v>
      </c>
      <c r="U1566" s="9">
        <v>23.089910929621077</v>
      </c>
      <c r="V1566" s="9"/>
    </row>
    <row r="1567" spans="1:22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63.699172775588885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8">
        <v>3.468354982602202</v>
      </c>
      <c r="S1567">
        <v>3.468354982602202</v>
      </c>
      <c r="T1567">
        <v>348.20752242756674</v>
      </c>
      <c r="U1567" s="9">
        <v>29.760329642622722</v>
      </c>
      <c r="V1567" s="9"/>
    </row>
    <row r="1568" spans="1:22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72.034356374161973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8">
        <v>4.0065479971439242</v>
      </c>
      <c r="S1568">
        <v>4.0065479971439242</v>
      </c>
      <c r="T1568">
        <v>352.98580515584302</v>
      </c>
      <c r="U1568" s="9">
        <v>34.378311828546941</v>
      </c>
      <c r="V1568" s="9"/>
    </row>
    <row r="1569" spans="1:22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90.73914344897382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8">
        <v>4.0065479971439242</v>
      </c>
      <c r="S1569">
        <v>4.0065479971439242</v>
      </c>
      <c r="T1569">
        <v>345.47252961254782</v>
      </c>
      <c r="U1569" s="9">
        <v>34.378311828546941</v>
      </c>
      <c r="V1569" s="9"/>
    </row>
    <row r="1570" spans="1:22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114.90515885394217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8">
        <v>4.0065479971439242</v>
      </c>
      <c r="S1570">
        <v>4.0065479971439242</v>
      </c>
      <c r="T1570">
        <v>350.04899825595731</v>
      </c>
      <c r="U1570" s="9">
        <v>34.378311828546941</v>
      </c>
      <c r="V1570" s="9"/>
    </row>
    <row r="1571" spans="1:22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102.31731080800114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8">
        <v>4.3055441163337687</v>
      </c>
      <c r="S1571">
        <v>4.3055441163337687</v>
      </c>
      <c r="T1571">
        <v>356.96214476550995</v>
      </c>
      <c r="U1571" s="9">
        <v>36.943857487393728</v>
      </c>
      <c r="V1571" s="9"/>
    </row>
    <row r="1572" spans="1:22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55.513253202908771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8">
        <v>4.6643394593615817</v>
      </c>
      <c r="S1572">
        <v>4.6643394593615817</v>
      </c>
      <c r="T1572">
        <v>353.14225329988795</v>
      </c>
      <c r="U1572" s="9">
        <v>40.02251227800987</v>
      </c>
      <c r="V1572" s="9"/>
    </row>
    <row r="1573" spans="1:22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78.184060339811296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8">
        <v>5.3819301454172095</v>
      </c>
      <c r="S1573">
        <v>5.3819301454172095</v>
      </c>
      <c r="T1573">
        <v>365.32854297518622</v>
      </c>
      <c r="U1573" s="9">
        <v>46.179821859242153</v>
      </c>
      <c r="V1573" s="9"/>
    </row>
    <row r="1574" spans="1:22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55.91541756529741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8">
        <v>5.3819301454172095</v>
      </c>
      <c r="S1574">
        <v>5.3819301454172095</v>
      </c>
      <c r="T1574">
        <v>348.94369927242803</v>
      </c>
      <c r="U1574" s="9">
        <v>46.179821859242153</v>
      </c>
      <c r="V1574" s="9"/>
    </row>
    <row r="1575" spans="1:22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60.796514733278933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8">
        <v>5.3819301454172095</v>
      </c>
      <c r="S1575">
        <v>5.3819301454172095</v>
      </c>
      <c r="T1575">
        <v>352.00097845357186</v>
      </c>
      <c r="U1575" s="9">
        <v>46.179821859242153</v>
      </c>
      <c r="V1575" s="9"/>
    </row>
    <row r="1576" spans="1:22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30.144009248867114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8">
        <v>5.3819301454172095</v>
      </c>
      <c r="S1576">
        <v>5.3819301454172095</v>
      </c>
      <c r="T1576">
        <v>346.63794847670096</v>
      </c>
      <c r="U1576" s="9">
        <v>46.179821859242153</v>
      </c>
      <c r="V1576" s="9"/>
    </row>
    <row r="1577" spans="1:22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70.632123692249678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8">
        <v>5.3819301454172095</v>
      </c>
      <c r="S1577">
        <v>5.3819301454172095</v>
      </c>
      <c r="T1577">
        <v>357.61577074371149</v>
      </c>
      <c r="U1577" s="9">
        <v>46.179821859242153</v>
      </c>
      <c r="V1577" s="9"/>
    </row>
    <row r="1578" spans="1:22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94.695795484234452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8">
        <v>5.3819301454172095</v>
      </c>
      <c r="S1578">
        <v>5.3819301454172095</v>
      </c>
      <c r="T1578">
        <v>334.13150516941158</v>
      </c>
      <c r="U1578" s="9">
        <v>46.179821859242153</v>
      </c>
      <c r="V1578" s="9"/>
    </row>
    <row r="1579" spans="1:22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80.249749330722452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8">
        <v>5.3819301454172095</v>
      </c>
      <c r="S1579">
        <v>5.3819301454172095</v>
      </c>
      <c r="T1579">
        <v>355.95612085474875</v>
      </c>
      <c r="U1579" s="9">
        <v>46.179821859242153</v>
      </c>
      <c r="V1579" s="9"/>
    </row>
    <row r="1580" spans="1:22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120.91584817306325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8">
        <v>5.3819301454172095</v>
      </c>
      <c r="S1580">
        <v>5.3819301454172095</v>
      </c>
      <c r="T1580">
        <v>352.27166917987415</v>
      </c>
      <c r="U1580" s="9">
        <v>46.179821859242153</v>
      </c>
      <c r="V1580" s="9"/>
    </row>
    <row r="1581" spans="1:22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116.98774421598701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8">
        <v>4.4849417878476752</v>
      </c>
      <c r="S1581">
        <v>4.4849417878476752</v>
      </c>
      <c r="T1581">
        <v>354.65883228144412</v>
      </c>
      <c r="U1581" s="9">
        <v>38.483184882701799</v>
      </c>
      <c r="V1581" s="9"/>
    </row>
    <row r="1582" spans="1:22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93.659793160231331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8">
        <v>3.58795343027814</v>
      </c>
      <c r="S1582">
        <v>3.58795343027814</v>
      </c>
      <c r="T1582">
        <v>352.5986210119753</v>
      </c>
      <c r="U1582" s="9">
        <v>30.786547906161438</v>
      </c>
      <c r="V1582" s="9"/>
    </row>
    <row r="1583" spans="1:22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55.57352250659013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8">
        <v>2.6909650727086047</v>
      </c>
      <c r="S1583">
        <v>2.6909650727086047</v>
      </c>
      <c r="T1583">
        <v>358.78814391043318</v>
      </c>
      <c r="U1583" s="9">
        <v>23.089910929621077</v>
      </c>
      <c r="V1583" s="9"/>
    </row>
    <row r="1584" spans="1:22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64.34235190646082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8">
        <v>2.6909650727086047</v>
      </c>
      <c r="S1584">
        <v>2.6909650727086047</v>
      </c>
      <c r="T1584">
        <v>347.09604733406655</v>
      </c>
      <c r="U1584" s="9">
        <v>23.089910929621077</v>
      </c>
      <c r="V1584" s="9"/>
    </row>
    <row r="1585" spans="1:22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45.359411139037064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8">
        <v>2.6909650727086047</v>
      </c>
      <c r="S1585">
        <v>2.6909650727086047</v>
      </c>
      <c r="T1585">
        <v>342.39685817151752</v>
      </c>
      <c r="U1585" s="9">
        <v>23.089910929621077</v>
      </c>
      <c r="V1585" s="9"/>
    </row>
    <row r="1586" spans="1:22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59.942759908403396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8">
        <v>2.7277403129983222</v>
      </c>
      <c r="S1586">
        <v>2.7277403129983222</v>
      </c>
      <c r="T1586">
        <v>354.18603713043291</v>
      </c>
      <c r="U1586" s="9">
        <v>23.192589528515345</v>
      </c>
      <c r="V1586" s="9"/>
    </row>
    <row r="1587" spans="1:22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95.521441420987117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8">
        <v>2.7277403129983222</v>
      </c>
      <c r="S1587">
        <v>2.7277403129983222</v>
      </c>
      <c r="T1587">
        <v>350.19117193522703</v>
      </c>
      <c r="U1587" s="9">
        <v>23.192589528515345</v>
      </c>
      <c r="V1587" s="9"/>
    </row>
    <row r="1588" spans="1:22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70.078050958914886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8">
        <v>2.7277403129983222</v>
      </c>
      <c r="S1588">
        <v>2.7277403129983222</v>
      </c>
      <c r="T1588">
        <v>351.69168471010158</v>
      </c>
      <c r="U1588" s="9">
        <v>23.192589528515345</v>
      </c>
      <c r="V1588" s="9"/>
    </row>
    <row r="1589" spans="1:22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49.623377572506648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8">
        <v>2.7277403129983222</v>
      </c>
      <c r="S1589">
        <v>2.7277403129983222</v>
      </c>
      <c r="T1589">
        <v>362.80104190857458</v>
      </c>
      <c r="U1589" s="9">
        <v>23.192589528515345</v>
      </c>
      <c r="V1589" s="9"/>
    </row>
    <row r="1590" spans="1:22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48.708254554878877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8">
        <v>2.7277403129983222</v>
      </c>
      <c r="S1590">
        <v>2.7277403129983222</v>
      </c>
      <c r="T1590">
        <v>351.68945108659869</v>
      </c>
      <c r="U1590" s="9">
        <v>23.192589528515345</v>
      </c>
      <c r="V1590" s="9"/>
    </row>
    <row r="1591" spans="1:22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75.424754321599423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8">
        <v>3.5157541811978374</v>
      </c>
      <c r="S1591">
        <v>3.5157541811978374</v>
      </c>
      <c r="T1591">
        <v>357.82583358274405</v>
      </c>
      <c r="U1591" s="9">
        <v>29.892670947864222</v>
      </c>
      <c r="V1591" s="9"/>
    </row>
    <row r="1592" spans="1:22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56.964976743940362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8">
        <v>4.0613022437975026</v>
      </c>
      <c r="S1592">
        <v>4.0613022437975026</v>
      </c>
      <c r="T1592">
        <v>371.99251310646605</v>
      </c>
      <c r="U1592" s="9">
        <v>34.531188853567301</v>
      </c>
      <c r="V1592" s="9"/>
    </row>
    <row r="1593" spans="1:22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84.613244787409386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8">
        <v>4.0613022437975026</v>
      </c>
      <c r="S1593">
        <v>4.0613022437975026</v>
      </c>
      <c r="T1593">
        <v>343.74428214162748</v>
      </c>
      <c r="U1593" s="9">
        <v>34.531188853567301</v>
      </c>
      <c r="V1593" s="9"/>
    </row>
    <row r="1594" spans="1:22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134.97586433551527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8">
        <v>4.0613022437975026</v>
      </c>
      <c r="S1594">
        <v>4.0613022437975026</v>
      </c>
      <c r="T1594">
        <v>354.2699204003593</v>
      </c>
      <c r="U1594" s="9">
        <v>34.531188853567301</v>
      </c>
      <c r="V1594" s="9"/>
    </row>
    <row r="1595" spans="1:22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49.045092678996348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8">
        <v>4.3643845007973159</v>
      </c>
      <c r="S1595">
        <v>4.3643845007973159</v>
      </c>
      <c r="T1595">
        <v>344.17889948667681</v>
      </c>
      <c r="U1595" s="9">
        <v>37.108143245624554</v>
      </c>
      <c r="V1595" s="9"/>
    </row>
    <row r="1596" spans="1:22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58.333135942262587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8">
        <v>4.7280832091970915</v>
      </c>
      <c r="S1596">
        <v>4.7280832091970915</v>
      </c>
      <c r="T1596">
        <v>353.96413648094409</v>
      </c>
      <c r="U1596" s="9">
        <v>40.200488516093259</v>
      </c>
      <c r="V1596" s="9"/>
    </row>
    <row r="1597" spans="1:22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60.073103835243458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8">
        <v>5.4554806259966444</v>
      </c>
      <c r="S1597">
        <v>5.4554806259966444</v>
      </c>
      <c r="T1597">
        <v>349.50694709077061</v>
      </c>
      <c r="U1597" s="9">
        <v>46.38517905703069</v>
      </c>
      <c r="V1597" s="9"/>
    </row>
    <row r="1598" spans="1:22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29.845939218579925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8">
        <v>5.4554806259966444</v>
      </c>
      <c r="S1598">
        <v>5.4554806259966444</v>
      </c>
      <c r="T1598">
        <v>346.67213417854884</v>
      </c>
      <c r="U1598" s="9">
        <v>46.38517905703069</v>
      </c>
      <c r="V1598" s="9"/>
    </row>
    <row r="1599" spans="1:22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51.297126889606929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8">
        <v>5.4554806259966444</v>
      </c>
      <c r="S1599">
        <v>5.4554806259966444</v>
      </c>
      <c r="T1599">
        <v>343.5660715330983</v>
      </c>
      <c r="U1599" s="9">
        <v>46.38517905703069</v>
      </c>
      <c r="V1599" s="9"/>
    </row>
    <row r="1600" spans="1:22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51.134422464784919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8">
        <v>5.4554806259966444</v>
      </c>
      <c r="S1600">
        <v>5.4554806259966444</v>
      </c>
      <c r="T1600">
        <v>345.21785455531244</v>
      </c>
      <c r="U1600" s="9">
        <v>46.38517905703069</v>
      </c>
      <c r="V1600" s="9"/>
    </row>
    <row r="1601" spans="1:22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43.828409288660843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8">
        <v>5.4554806259966444</v>
      </c>
      <c r="S1601">
        <v>5.4554806259966444</v>
      </c>
      <c r="T1601">
        <v>354.9884607972553</v>
      </c>
      <c r="U1601" s="9">
        <v>46.38517905703069</v>
      </c>
      <c r="V1601" s="9"/>
    </row>
    <row r="1602" spans="1:22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70.063321858620327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8">
        <v>5.4554806259966444</v>
      </c>
      <c r="S1602">
        <v>5.4554806259966444</v>
      </c>
      <c r="T1602">
        <v>350.36651874826447</v>
      </c>
      <c r="U1602" s="9">
        <v>46.38517905703069</v>
      </c>
      <c r="V1602" s="9"/>
    </row>
    <row r="1603" spans="1:22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83.672809797364792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8">
        <v>5.4554806259966444</v>
      </c>
      <c r="S1603">
        <v>5.4554806259966444</v>
      </c>
      <c r="T1603">
        <v>352.62431350747232</v>
      </c>
      <c r="U1603" s="9">
        <v>46.38517905703069</v>
      </c>
      <c r="V1603" s="9"/>
    </row>
    <row r="1604" spans="1:22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135.0723122312161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8">
        <v>5.4554806259966444</v>
      </c>
      <c r="S1604">
        <v>5.4554806259966444</v>
      </c>
      <c r="T1604">
        <v>342.28106399584698</v>
      </c>
      <c r="U1604" s="9">
        <v>46.38517905703069</v>
      </c>
      <c r="V1604" s="9"/>
    </row>
    <row r="1605" spans="1:22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54.081042696144145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8">
        <v>4.5462338549972037</v>
      </c>
      <c r="S1605">
        <v>4.5462338549972037</v>
      </c>
      <c r="T1605">
        <v>355.22673697143051</v>
      </c>
      <c r="U1605" s="9">
        <v>38.65431588085891</v>
      </c>
      <c r="V1605" s="9"/>
    </row>
    <row r="1606" spans="1:22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76.191792940822552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8">
        <v>3.6369870839977634</v>
      </c>
      <c r="S1606">
        <v>3.6369870839977634</v>
      </c>
      <c r="T1606">
        <v>348.07263986973783</v>
      </c>
      <c r="U1606" s="9">
        <v>30.923452704687133</v>
      </c>
      <c r="V1606" s="9"/>
    </row>
    <row r="1607" spans="1:22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57.710577826989251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8">
        <v>2.7277403129983222</v>
      </c>
      <c r="S1607">
        <v>2.7277403129983222</v>
      </c>
      <c r="T1607">
        <v>341.26708529690762</v>
      </c>
      <c r="U1607" s="9">
        <v>23.192589528515345</v>
      </c>
      <c r="V1607" s="9"/>
    </row>
    <row r="1608" spans="1:22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63.387644270904758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8">
        <v>2.7277403129983222</v>
      </c>
      <c r="S1608">
        <v>2.7277403129983222</v>
      </c>
      <c r="T1608">
        <v>337.10604092812383</v>
      </c>
      <c r="U1608" s="9">
        <v>23.192589528515345</v>
      </c>
      <c r="V1608" s="9"/>
    </row>
    <row r="1609" spans="1:22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77.219085924389248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8">
        <v>2.7277403129983222</v>
      </c>
      <c r="S1609">
        <v>2.7277403129983222</v>
      </c>
      <c r="T1609">
        <v>352.26970920688512</v>
      </c>
      <c r="U1609" s="9">
        <v>23.192589528515345</v>
      </c>
      <c r="V1609" s="9"/>
    </row>
    <row r="1610" spans="1:22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49.318992069660617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8">
        <v>2.7568130785819789</v>
      </c>
      <c r="S1610">
        <v>2.7568130785819789</v>
      </c>
      <c r="T1610">
        <v>356.49168189848774</v>
      </c>
      <c r="U1610" s="9">
        <v>24.509665496379704</v>
      </c>
      <c r="V1610" s="9"/>
    </row>
    <row r="1611" spans="1:22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33.994981009731937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8">
        <v>2.7568130785819789</v>
      </c>
      <c r="S1611">
        <v>2.7568130785819789</v>
      </c>
      <c r="T1611">
        <v>338.62577414913181</v>
      </c>
      <c r="U1611" s="9">
        <v>24.509665496379704</v>
      </c>
      <c r="V1611" s="9"/>
    </row>
    <row r="1612" spans="1:22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74.466931080207104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8">
        <v>2.7568130785819789</v>
      </c>
      <c r="S1612">
        <v>2.7568130785819789</v>
      </c>
      <c r="T1612">
        <v>360.04198340692466</v>
      </c>
      <c r="U1612" s="9">
        <v>24.509665496379704</v>
      </c>
      <c r="V1612" s="9"/>
    </row>
    <row r="1613" spans="1:22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80.516766229555472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8">
        <v>2.7568130785819789</v>
      </c>
      <c r="S1613">
        <v>2.7568130785819789</v>
      </c>
      <c r="T1613">
        <v>346.68423044982683</v>
      </c>
      <c r="U1613" s="9">
        <v>24.509665496379704</v>
      </c>
      <c r="V1613" s="9"/>
    </row>
    <row r="1614" spans="1:22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56.613612087261615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8">
        <v>2.7568130785819789</v>
      </c>
      <c r="S1614">
        <v>2.7568130785819789</v>
      </c>
      <c r="T1614">
        <v>350.55495792001057</v>
      </c>
      <c r="U1614" s="9">
        <v>24.509665496379704</v>
      </c>
      <c r="V1614" s="9"/>
    </row>
    <row r="1615" spans="1:22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55.033385054048914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8">
        <v>3.5532257457278842</v>
      </c>
      <c r="S1615">
        <v>3.5532257457278842</v>
      </c>
      <c r="T1615">
        <v>350.14232454901611</v>
      </c>
      <c r="U1615" s="9">
        <v>31.590235528667165</v>
      </c>
      <c r="V1615" s="9"/>
    </row>
    <row r="1616" spans="1:22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45.061981833327231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8">
        <v>4.2883759000164128</v>
      </c>
      <c r="S1616">
        <v>4.2883759000164128</v>
      </c>
      <c r="T1616">
        <v>348.20205247878101</v>
      </c>
      <c r="U1616" s="9">
        <v>38.126146327701761</v>
      </c>
      <c r="V1616" s="9"/>
    </row>
    <row r="1617" spans="1:22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97.790724313611122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8">
        <v>4.2883759000164128</v>
      </c>
      <c r="S1617">
        <v>4.2883759000164128</v>
      </c>
      <c r="T1617">
        <v>358.39298674399055</v>
      </c>
      <c r="U1617" s="9">
        <v>38.126146327701761</v>
      </c>
      <c r="V1617" s="9"/>
    </row>
    <row r="1618" spans="1:22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49.601824954083028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8">
        <v>4.2883759000164128</v>
      </c>
      <c r="S1618">
        <v>4.2883759000164128</v>
      </c>
      <c r="T1618">
        <v>336.17036850467366</v>
      </c>
      <c r="U1618" s="9">
        <v>38.126146327701761</v>
      </c>
      <c r="V1618" s="9"/>
    </row>
    <row r="1619" spans="1:22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65.92271759453493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8">
        <v>4.5946884643032977</v>
      </c>
      <c r="S1619">
        <v>4.5946884643032977</v>
      </c>
      <c r="T1619">
        <v>361.78352558349485</v>
      </c>
      <c r="U1619" s="9">
        <v>40.849442493966173</v>
      </c>
      <c r="V1619" s="9"/>
    </row>
    <row r="1620" spans="1:22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120.60308915636453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8">
        <v>4.778476002875431</v>
      </c>
      <c r="S1620">
        <v>4.778476002875431</v>
      </c>
      <c r="T1620">
        <v>358.91843991241768</v>
      </c>
      <c r="U1620" s="9">
        <v>42.483420193724818</v>
      </c>
      <c r="V1620" s="9"/>
    </row>
    <row r="1621" spans="1:22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50.420197088853733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8">
        <v>5.5136261571639578</v>
      </c>
      <c r="S1621">
        <v>5.5136261571639578</v>
      </c>
      <c r="T1621">
        <v>331.41245518798974</v>
      </c>
      <c r="U1621" s="9">
        <v>49.019330992759407</v>
      </c>
      <c r="V1621" s="9"/>
    </row>
    <row r="1622" spans="1:22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42.653057824326986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8">
        <v>5.5136261571639578</v>
      </c>
      <c r="S1622">
        <v>5.5136261571639578</v>
      </c>
      <c r="T1622">
        <v>361.18186157880911</v>
      </c>
      <c r="U1622" s="9">
        <v>49.019330992759407</v>
      </c>
      <c r="V1622" s="9"/>
    </row>
    <row r="1623" spans="1:22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45.244069517947715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8">
        <v>5.5136261571639578</v>
      </c>
      <c r="S1623">
        <v>5.5136261571639578</v>
      </c>
      <c r="T1623">
        <v>343.80144615168592</v>
      </c>
      <c r="U1623" s="9">
        <v>49.019330992759407</v>
      </c>
      <c r="V1623" s="9"/>
    </row>
    <row r="1624" spans="1:22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20.841328635191193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8">
        <v>5.5136261571639578</v>
      </c>
      <c r="S1624">
        <v>5.5136261571639578</v>
      </c>
      <c r="T1624">
        <v>364.09712357924468</v>
      </c>
      <c r="U1624" s="9">
        <v>49.019330992759407</v>
      </c>
      <c r="V1624" s="9"/>
    </row>
    <row r="1625" spans="1:22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61.448258306893209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8">
        <v>4.5946884643032977</v>
      </c>
      <c r="S1625">
        <v>4.5946884643032977</v>
      </c>
      <c r="T1625">
        <v>351.46709315807732</v>
      </c>
      <c r="U1625" s="9">
        <v>40.849442493966173</v>
      </c>
      <c r="V1625" s="9"/>
    </row>
    <row r="1626" spans="1:22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50.663359394876416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8">
        <v>4.3496384128737899</v>
      </c>
      <c r="S1626">
        <v>4.3496384128737899</v>
      </c>
      <c r="T1626">
        <v>352.6154069701289</v>
      </c>
      <c r="U1626" s="9">
        <v>38.670805560954641</v>
      </c>
      <c r="V1626" s="9"/>
    </row>
    <row r="1627" spans="1:22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55.201527995871764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8">
        <v>4.3496384128737899</v>
      </c>
      <c r="S1627">
        <v>4.3496384128737899</v>
      </c>
      <c r="T1627">
        <v>354.74353685579666</v>
      </c>
      <c r="U1627" s="9">
        <v>38.670805560954641</v>
      </c>
      <c r="V1627" s="9"/>
    </row>
    <row r="1628" spans="1:22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83.964372683376808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8">
        <v>4.3496384128737899</v>
      </c>
      <c r="S1628">
        <v>4.3496384128737899</v>
      </c>
      <c r="T1628">
        <v>352.81090531177307</v>
      </c>
      <c r="U1628" s="9">
        <v>38.670805560954641</v>
      </c>
      <c r="V1628" s="9"/>
    </row>
    <row r="1629" spans="1:22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94.521751044714193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8">
        <v>4.3496384128737899</v>
      </c>
      <c r="S1629">
        <v>4.3496384128737899</v>
      </c>
      <c r="T1629">
        <v>351.4648831166374</v>
      </c>
      <c r="U1629" s="9">
        <v>38.670805560954641</v>
      </c>
      <c r="V1629" s="9"/>
    </row>
    <row r="1630" spans="1:22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93.590848402416981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8">
        <v>3.3694382071557523</v>
      </c>
      <c r="S1630">
        <v>3.3694382071557523</v>
      </c>
      <c r="T1630">
        <v>361.21287738413025</v>
      </c>
      <c r="U1630" s="9">
        <v>29.956257828908527</v>
      </c>
      <c r="V1630" s="9"/>
    </row>
    <row r="1631" spans="1:22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50.465026348636322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8">
        <v>1.2865127700049237</v>
      </c>
      <c r="S1631">
        <v>1.2865127700049237</v>
      </c>
      <c r="T1631">
        <v>351.42888729831697</v>
      </c>
      <c r="U1631" s="9">
        <v>11.437843898310526</v>
      </c>
      <c r="V1631" s="9"/>
    </row>
    <row r="1632" spans="1:22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62.415957179489133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8">
        <v>1.2865127700049237</v>
      </c>
      <c r="S1632">
        <v>1.2865127700049237</v>
      </c>
      <c r="T1632">
        <v>355.57891252379858</v>
      </c>
      <c r="U1632" s="9">
        <v>11.437843898310526</v>
      </c>
      <c r="V1632" s="9"/>
    </row>
    <row r="1633" spans="1:22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74.295201992784186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8">
        <v>1.2865127700049237</v>
      </c>
      <c r="S1633">
        <v>1.2865127700049237</v>
      </c>
      <c r="T1633">
        <v>347.85203370319488</v>
      </c>
      <c r="U1633" s="9">
        <v>11.437843898310526</v>
      </c>
      <c r="V1633" s="9"/>
    </row>
    <row r="1634" spans="1:22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73.277075103904139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8">
        <v>2.0857802262495913</v>
      </c>
      <c r="S1634">
        <v>2.0857802262495913</v>
      </c>
      <c r="T1634">
        <v>355.25477912746095</v>
      </c>
      <c r="U1634" s="9">
        <v>17.848930712395571</v>
      </c>
      <c r="V1634" s="9"/>
    </row>
    <row r="1635" spans="1:22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53.150284822618588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8">
        <v>4.0722375845825374</v>
      </c>
      <c r="S1635">
        <v>4.0722375845825374</v>
      </c>
      <c r="T1635">
        <v>352.15319335683131</v>
      </c>
      <c r="U1635" s="9">
        <v>34.847912343248495</v>
      </c>
      <c r="V1635" s="9"/>
    </row>
    <row r="1636" spans="1:22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40.83086817488028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8">
        <v>4.0722375845825374</v>
      </c>
      <c r="S1636">
        <v>4.0722375845825374</v>
      </c>
      <c r="T1636">
        <v>354.16375399010724</v>
      </c>
      <c r="U1636" s="9">
        <v>34.847912343248495</v>
      </c>
      <c r="V1636" s="9"/>
    </row>
    <row r="1637" spans="1:22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56.940640927676512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8">
        <v>4.0722375845825374</v>
      </c>
      <c r="S1637">
        <v>4.0722375845825374</v>
      </c>
      <c r="T1637">
        <v>343.63486639331671</v>
      </c>
      <c r="U1637" s="9">
        <v>34.847912343248495</v>
      </c>
      <c r="V1637" s="9"/>
    </row>
    <row r="1638" spans="1:22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30.248945107052737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8">
        <v>4.0722375845825374</v>
      </c>
      <c r="S1638">
        <v>4.0722375845825374</v>
      </c>
      <c r="T1638">
        <v>352.35247725957009</v>
      </c>
      <c r="U1638" s="9">
        <v>34.847912343248495</v>
      </c>
      <c r="V1638" s="9"/>
    </row>
    <row r="1639" spans="1:22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46.506227746515265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8">
        <v>5.06546626374901</v>
      </c>
      <c r="S1639">
        <v>5.06546626374901</v>
      </c>
      <c r="T1639">
        <v>348.69586197549694</v>
      </c>
      <c r="U1639" s="9">
        <v>43.347403158674958</v>
      </c>
      <c r="V1639" s="9"/>
    </row>
    <row r="1640" spans="1:22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37.765779410344003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8">
        <v>6.3566635466654233</v>
      </c>
      <c r="S1640">
        <v>6.3566635466654233</v>
      </c>
      <c r="T1640">
        <v>349.01693533303387</v>
      </c>
      <c r="U1640" s="9">
        <v>54.39674121872936</v>
      </c>
      <c r="V1640" s="9"/>
    </row>
    <row r="1641" spans="1:22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65.427368177623734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8">
        <v>7.2505693579152481</v>
      </c>
      <c r="S1641">
        <v>7.2505693579152481</v>
      </c>
      <c r="T1641">
        <v>344.79355606192939</v>
      </c>
      <c r="U1641" s="9">
        <v>62.046282952613176</v>
      </c>
      <c r="V1641" s="9"/>
    </row>
    <row r="1642" spans="1:22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64.909631910350598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8">
        <v>7.2505693579152481</v>
      </c>
      <c r="S1642">
        <v>7.2505693579152481</v>
      </c>
      <c r="T1642">
        <v>341.84991179639155</v>
      </c>
      <c r="U1642" s="9">
        <v>62.046282952613176</v>
      </c>
      <c r="V1642" s="9"/>
    </row>
    <row r="1643" spans="1:22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40.737792976409438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8">
        <v>7.2505693579152481</v>
      </c>
      <c r="S1643">
        <v>7.2505693579152481</v>
      </c>
      <c r="T1643">
        <v>345.79937671362654</v>
      </c>
      <c r="U1643" s="9">
        <v>62.046282952613176</v>
      </c>
      <c r="V1643" s="9"/>
    </row>
    <row r="1644" spans="1:22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48.460233331774631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8">
        <v>7.2505693579152481</v>
      </c>
      <c r="S1644">
        <v>7.2505693579152481</v>
      </c>
      <c r="T1644">
        <v>338.67713970944573</v>
      </c>
      <c r="U1644" s="9">
        <v>62.046282952613176</v>
      </c>
      <c r="V1644" s="9"/>
    </row>
    <row r="1645" spans="1:22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39.392958434772034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8">
        <v>7.2505693579152481</v>
      </c>
      <c r="S1645">
        <v>7.2505693579152481</v>
      </c>
      <c r="T1645">
        <v>367.27235398965672</v>
      </c>
      <c r="U1645" s="9">
        <v>62.046282952613176</v>
      </c>
      <c r="V1645" s="9"/>
    </row>
    <row r="1646" spans="1:22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62.919415998198495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8">
        <v>7.2505693579152481</v>
      </c>
      <c r="S1646">
        <v>7.2505693579152481</v>
      </c>
      <c r="T1646">
        <v>338.00307811447789</v>
      </c>
      <c r="U1646" s="9">
        <v>62.046282952613176</v>
      </c>
      <c r="V1646" s="9"/>
    </row>
    <row r="1647" spans="1:22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58.256083365133065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8">
        <v>7.2505693579152481</v>
      </c>
      <c r="S1647">
        <v>7.2505693579152481</v>
      </c>
      <c r="T1647">
        <v>356.28826657122329</v>
      </c>
      <c r="U1647" s="9">
        <v>62.046282952613176</v>
      </c>
      <c r="V1647" s="9"/>
    </row>
    <row r="1648" spans="1:22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68.252880575430794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8">
        <v>7.2505693579152481</v>
      </c>
      <c r="S1648">
        <v>7.2505693579152481</v>
      </c>
      <c r="T1648">
        <v>340.85335519756944</v>
      </c>
      <c r="U1648" s="9">
        <v>62.046282952613176</v>
      </c>
      <c r="V1648" s="9"/>
    </row>
    <row r="1649" spans="1:22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73.150303950197866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8">
        <v>6.5553092824987171</v>
      </c>
      <c r="S1649">
        <v>6.5553092824987171</v>
      </c>
      <c r="T1649">
        <v>350.22454796389343</v>
      </c>
      <c r="U1649" s="9">
        <v>56.096639381814654</v>
      </c>
      <c r="V1649" s="9"/>
    </row>
    <row r="1650" spans="1:22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56.250406138852703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8">
        <v>5.9593720749988339</v>
      </c>
      <c r="S1650">
        <v>5.9593720749988339</v>
      </c>
      <c r="T1650">
        <v>353.04357465193317</v>
      </c>
      <c r="U1650" s="9">
        <v>50.996944892558773</v>
      </c>
      <c r="V1650" s="9"/>
    </row>
    <row r="1651" spans="1:22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52.896566273195731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8">
        <v>5.3634348674989516</v>
      </c>
      <c r="S1651">
        <v>5.3634348674989516</v>
      </c>
      <c r="T1651">
        <v>353.8882598659581</v>
      </c>
      <c r="U1651" s="9">
        <v>45.897250403302905</v>
      </c>
      <c r="V1651" s="9"/>
    </row>
    <row r="1652" spans="1:22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58.27403742747989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8">
        <v>5.1647891316656551</v>
      </c>
      <c r="S1652">
        <v>5.1647891316656551</v>
      </c>
      <c r="T1652">
        <v>352.97415859619133</v>
      </c>
      <c r="U1652" s="9">
        <v>44.197352240217604</v>
      </c>
      <c r="V1652" s="9"/>
    </row>
    <row r="1653" spans="1:22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60.044815793183936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8">
        <v>4.1715604524991825</v>
      </c>
      <c r="S1653">
        <v>4.1715604524991825</v>
      </c>
      <c r="T1653">
        <v>353.60031820423978</v>
      </c>
      <c r="U1653" s="9">
        <v>35.697861424791142</v>
      </c>
      <c r="V1653" s="9"/>
    </row>
    <row r="1654" spans="1:22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60.480144583189471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8">
        <v>3.0790089054160639</v>
      </c>
      <c r="S1654">
        <v>3.0790089054160639</v>
      </c>
      <c r="T1654">
        <v>355.78710090223223</v>
      </c>
      <c r="U1654" s="9">
        <v>26.34842152782203</v>
      </c>
      <c r="V1654" s="9"/>
    </row>
    <row r="1655" spans="1:22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48.157850668119544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8">
        <v>3.0790089054160639</v>
      </c>
      <c r="S1655">
        <v>3.0790089054160639</v>
      </c>
      <c r="T1655">
        <v>358.81253463650887</v>
      </c>
      <c r="U1655" s="9">
        <v>26.34842152782203</v>
      </c>
      <c r="V1655" s="9"/>
    </row>
    <row r="1656" spans="1:22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47.929765890933851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8">
        <v>3.0790089054160639</v>
      </c>
      <c r="S1656">
        <v>3.0790089054160639</v>
      </c>
      <c r="T1656">
        <v>353.65760234172421</v>
      </c>
      <c r="U1656" s="9">
        <v>26.34842152782203</v>
      </c>
      <c r="V1656" s="9"/>
    </row>
    <row r="1657" spans="1:22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62.256519124846022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8">
        <v>3.0790089054160639</v>
      </c>
      <c r="S1657">
        <v>3.0790089054160639</v>
      </c>
      <c r="T1657">
        <v>352.59567455329244</v>
      </c>
      <c r="U1657" s="9">
        <v>26.34842152782203</v>
      </c>
      <c r="V1657" s="9"/>
    </row>
    <row r="1658" spans="1:22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63.936132038304372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8">
        <v>3.5192402392632784</v>
      </c>
      <c r="S1658">
        <v>3.5192402392632784</v>
      </c>
      <c r="T1658">
        <v>360.42911998501444</v>
      </c>
      <c r="U1658" s="9">
        <v>30.079567963579688</v>
      </c>
      <c r="V1658" s="9"/>
    </row>
    <row r="1659" spans="1:22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39.357666221412998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8">
        <v>4.0868596326928399</v>
      </c>
      <c r="S1659">
        <v>4.0868596326928399</v>
      </c>
      <c r="T1659">
        <v>353.0577900654298</v>
      </c>
      <c r="U1659" s="9">
        <v>34.931111183511902</v>
      </c>
      <c r="V1659" s="9"/>
    </row>
    <row r="1660" spans="1:22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23.153278693185356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8">
        <v>4.0868596326928399</v>
      </c>
      <c r="S1660">
        <v>4.0868596326928399</v>
      </c>
      <c r="T1660">
        <v>352.76711432276574</v>
      </c>
      <c r="U1660" s="9">
        <v>34.931111183511902</v>
      </c>
      <c r="V1660" s="9"/>
    </row>
    <row r="1661" spans="1:22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36.66692717741401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8">
        <v>4.0868596326928399</v>
      </c>
      <c r="S1661">
        <v>4.0868596326928399</v>
      </c>
      <c r="T1661">
        <v>350.8035795593824</v>
      </c>
      <c r="U1661" s="9">
        <v>34.931111183511902</v>
      </c>
      <c r="V1661" s="9"/>
    </row>
    <row r="1662" spans="1:22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42.349834283735021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8">
        <v>4.0868596326928399</v>
      </c>
      <c r="S1662">
        <v>4.0868596326928399</v>
      </c>
      <c r="T1662">
        <v>354.6021359885674</v>
      </c>
      <c r="U1662" s="9">
        <v>34.931111183511902</v>
      </c>
      <c r="V1662" s="9"/>
    </row>
    <row r="1663" spans="1:22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29.848625867041982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8">
        <v>5.1085745408660488</v>
      </c>
      <c r="S1663">
        <v>5.1085745408660488</v>
      </c>
      <c r="T1663">
        <v>345.47919457154359</v>
      </c>
      <c r="U1663" s="9">
        <v>43.663888979389867</v>
      </c>
      <c r="V1663" s="9"/>
    </row>
    <row r="1664" spans="1:22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40.053466222632878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8">
        <v>6.0167655703533471</v>
      </c>
      <c r="S1664">
        <v>6.0167655703533471</v>
      </c>
      <c r="T1664">
        <v>338.58048791619467</v>
      </c>
      <c r="U1664" s="9">
        <v>51.426358131281404</v>
      </c>
      <c r="V1664" s="9"/>
    </row>
    <row r="1665" spans="1:22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52.53713246401896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8">
        <v>7.1520043572124701</v>
      </c>
      <c r="S1665">
        <v>7.1520043572124701</v>
      </c>
      <c r="T1665">
        <v>338.98112019411815</v>
      </c>
      <c r="U1665" s="9">
        <v>61.129444571145818</v>
      </c>
      <c r="V1665" s="9"/>
    </row>
    <row r="1666" spans="1:22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31.862075778607991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8">
        <v>7.1520043572124701</v>
      </c>
      <c r="S1666">
        <v>7.1520043572124701</v>
      </c>
      <c r="T1666">
        <v>349.14581554236031</v>
      </c>
      <c r="U1666" s="9">
        <v>61.129444571145818</v>
      </c>
      <c r="V1666" s="9"/>
    </row>
    <row r="1667" spans="1:22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44.92158872741534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8">
        <v>7.1520043572124701</v>
      </c>
      <c r="S1667">
        <v>7.1520043572124701</v>
      </c>
      <c r="T1667">
        <v>353.44344636598174</v>
      </c>
      <c r="U1667" s="9">
        <v>61.129444571145818</v>
      </c>
      <c r="V1667" s="9"/>
    </row>
    <row r="1668" spans="1:22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48.468111727747235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8">
        <v>7.1520043572124701</v>
      </c>
      <c r="S1668">
        <v>7.1520043572124701</v>
      </c>
      <c r="T1668">
        <v>346.98375679665122</v>
      </c>
      <c r="U1668" s="9">
        <v>61.129444571145818</v>
      </c>
      <c r="V1668" s="9"/>
    </row>
    <row r="1669" spans="1:22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30.551853384619768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8">
        <v>7.1520043572124701</v>
      </c>
      <c r="S1669">
        <v>7.1520043572124701</v>
      </c>
      <c r="T1669">
        <v>343.47404828412095</v>
      </c>
      <c r="U1669" s="9">
        <v>61.129444571145818</v>
      </c>
      <c r="V1669" s="9"/>
    </row>
    <row r="1670" spans="1:22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40.605848307188239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8">
        <v>7.1520043572124701</v>
      </c>
      <c r="S1670">
        <v>7.1520043572124701</v>
      </c>
      <c r="T1670">
        <v>347.40179938351309</v>
      </c>
      <c r="U1670" s="9">
        <v>61.129444571145818</v>
      </c>
      <c r="V1670" s="9"/>
    </row>
    <row r="1671" spans="1:22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42.053517795798498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8">
        <v>7.1520043572124701</v>
      </c>
      <c r="S1671">
        <v>7.1520043572124701</v>
      </c>
      <c r="T1671">
        <v>346.97435116397844</v>
      </c>
      <c r="U1671" s="9">
        <v>61.129444571145818</v>
      </c>
      <c r="V1671" s="9"/>
    </row>
    <row r="1672" spans="1:22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61.383317180135549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8">
        <v>7.1520043572124701</v>
      </c>
      <c r="S1672">
        <v>7.1520043572124701</v>
      </c>
      <c r="T1672">
        <v>345.33831511446067</v>
      </c>
      <c r="U1672" s="9">
        <v>61.129444571145818</v>
      </c>
      <c r="V1672" s="9"/>
    </row>
    <row r="1673" spans="1:22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66.82555608378739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8">
        <v>6.357337206411084</v>
      </c>
      <c r="S1673">
        <v>6.357337206411084</v>
      </c>
      <c r="T1673">
        <v>349.06808143834036</v>
      </c>
      <c r="U1673" s="9">
        <v>54.33728406324073</v>
      </c>
      <c r="V1673" s="9"/>
    </row>
    <row r="1674" spans="1:22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51.615014662244114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8">
        <v>6.2438133277251708</v>
      </c>
      <c r="S1674">
        <v>6.2438133277251708</v>
      </c>
      <c r="T1674">
        <v>359.71494124148649</v>
      </c>
      <c r="U1674" s="9">
        <v>53.366975419254288</v>
      </c>
      <c r="V1674" s="9"/>
    </row>
    <row r="1675" spans="1:22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48.21251720742999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8">
        <v>5.3356222982378734</v>
      </c>
      <c r="S1675">
        <v>5.3356222982378734</v>
      </c>
      <c r="T1675">
        <v>355.21508308586152</v>
      </c>
      <c r="U1675" s="9">
        <v>45.604506267362751</v>
      </c>
      <c r="V1675" s="9"/>
    </row>
    <row r="1676" spans="1:22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60.145148049615251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8">
        <v>4.9950506621801383</v>
      </c>
      <c r="S1676">
        <v>4.9950506621801383</v>
      </c>
      <c r="T1676">
        <v>345.80806379821547</v>
      </c>
      <c r="U1676" s="9">
        <v>42.693580335403432</v>
      </c>
      <c r="V1676" s="9"/>
    </row>
    <row r="1677" spans="1:22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35.81593801815491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8">
        <v>4.2003835113787522</v>
      </c>
      <c r="S1677">
        <v>4.2003835113787522</v>
      </c>
      <c r="T1677">
        <v>358.39353520598996</v>
      </c>
      <c r="U1677" s="9">
        <v>35.901419827498337</v>
      </c>
      <c r="V1677" s="9"/>
    </row>
    <row r="1678" spans="1:22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53.498804446727689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8">
        <v>3.5192402392632784</v>
      </c>
      <c r="S1678">
        <v>3.5192402392632784</v>
      </c>
      <c r="T1678">
        <v>341.08425117823344</v>
      </c>
      <c r="U1678" s="9">
        <v>30.079567963579688</v>
      </c>
      <c r="V1678" s="9"/>
    </row>
    <row r="1679" spans="1:22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57.502501085407964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8">
        <v>3.0651447245196297</v>
      </c>
      <c r="S1679">
        <v>3.0651447245196297</v>
      </c>
      <c r="T1679">
        <v>356.96487408585421</v>
      </c>
      <c r="U1679" s="9">
        <v>26.198333387633927</v>
      </c>
      <c r="V1679" s="9"/>
    </row>
    <row r="1680" spans="1:22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61.036867854195414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8">
        <v>3.0651447245196297</v>
      </c>
      <c r="S1680">
        <v>3.0651447245196297</v>
      </c>
      <c r="T1680">
        <v>353.43525434702008</v>
      </c>
      <c r="U1680" s="9">
        <v>26.198333387633927</v>
      </c>
      <c r="V1680" s="9"/>
    </row>
    <row r="1681" spans="1:22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59.323745914643034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8">
        <v>3.0651447245196297</v>
      </c>
      <c r="S1681">
        <v>3.0651447245196297</v>
      </c>
      <c r="T1681">
        <v>346.32739999175027</v>
      </c>
      <c r="U1681" s="9">
        <v>26.198333387633927</v>
      </c>
      <c r="V1681" s="9"/>
    </row>
    <row r="1682" spans="1:22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53.069366085915419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8">
        <v>0.89198724101635762</v>
      </c>
      <c r="S1682">
        <v>0.89198724101635762</v>
      </c>
      <c r="T1682">
        <v>362.8951538311527</v>
      </c>
      <c r="U1682" s="9">
        <v>7.7750886002392541</v>
      </c>
      <c r="V1682" s="9"/>
    </row>
    <row r="1683" spans="1:22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50.38262559487378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8">
        <v>0.89198724101635762</v>
      </c>
      <c r="S1683">
        <v>0.89198724101635762</v>
      </c>
      <c r="T1683">
        <v>350.12609624566733</v>
      </c>
      <c r="U1683" s="9">
        <v>7.7750886002392541</v>
      </c>
      <c r="V1683" s="9"/>
    </row>
    <row r="1684" spans="1:22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39.4777455761932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8">
        <v>0.89198724101635762</v>
      </c>
      <c r="S1684">
        <v>0.89198724101635762</v>
      </c>
      <c r="T1684">
        <v>360.53269149540023</v>
      </c>
      <c r="U1684" s="9">
        <v>7.7750886002392541</v>
      </c>
      <c r="V1684" s="9"/>
    </row>
    <row r="1685" spans="1:22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76.179537542911561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8">
        <v>0.89198724101635762</v>
      </c>
      <c r="S1685">
        <v>0.89198724101635762</v>
      </c>
      <c r="T1685">
        <v>356.01955833875962</v>
      </c>
      <c r="U1685" s="9">
        <v>7.7750886002392541</v>
      </c>
      <c r="V1685" s="9"/>
    </row>
    <row r="1686" spans="1:22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61.435563085886983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8">
        <v>0.89198724101635762</v>
      </c>
      <c r="S1686">
        <v>0.89198724101635762</v>
      </c>
      <c r="T1686">
        <v>344.69413248322746</v>
      </c>
      <c r="U1686" s="9">
        <v>7.7750886002392541</v>
      </c>
      <c r="V1686" s="9"/>
    </row>
    <row r="1687" spans="1:22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79.101552949949081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8">
        <v>3.8652780444042172</v>
      </c>
      <c r="S1687">
        <v>3.8652780444042172</v>
      </c>
      <c r="T1687">
        <v>353.39339633156806</v>
      </c>
      <c r="U1687" s="9">
        <v>33.692050601036755</v>
      </c>
      <c r="V1687" s="9"/>
    </row>
    <row r="1688" spans="1:22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56.093072528126989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8">
        <v>4.3856039349970919</v>
      </c>
      <c r="S1688">
        <v>4.3856039349970919</v>
      </c>
      <c r="T1688">
        <v>343.77786741945755</v>
      </c>
      <c r="U1688" s="9">
        <v>38.227518951176336</v>
      </c>
      <c r="V1688" s="9"/>
    </row>
    <row r="1689" spans="1:22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66.205892188275641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8">
        <v>4.3856039349970919</v>
      </c>
      <c r="S1689">
        <v>4.3856039349970919</v>
      </c>
      <c r="T1689">
        <v>356.58765876671129</v>
      </c>
      <c r="U1689" s="9">
        <v>38.227518951176336</v>
      </c>
      <c r="V1689" s="9"/>
    </row>
    <row r="1690" spans="1:22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78.936535274488904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8">
        <v>4.3856039349970919</v>
      </c>
      <c r="S1690">
        <v>4.3856039349970919</v>
      </c>
      <c r="T1690">
        <v>353.71153205490521</v>
      </c>
      <c r="U1690" s="9">
        <v>38.227518951176336</v>
      </c>
      <c r="V1690" s="9"/>
    </row>
    <row r="1691" spans="1:22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46.699691571012096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8">
        <v>4.6829330153358786</v>
      </c>
      <c r="S1691">
        <v>4.6829330153358786</v>
      </c>
      <c r="T1691">
        <v>353.70046182836734</v>
      </c>
      <c r="U1691" s="9">
        <v>40.819215151256088</v>
      </c>
      <c r="V1691" s="9"/>
    </row>
    <row r="1692" spans="1:22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52.140945427642002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8">
        <v>4.6829330153358786</v>
      </c>
      <c r="S1692">
        <v>4.6829330153358786</v>
      </c>
      <c r="T1692">
        <v>352.16597004246285</v>
      </c>
      <c r="U1692" s="9">
        <v>40.819215151256088</v>
      </c>
      <c r="V1692" s="9"/>
    </row>
    <row r="1693" spans="1:22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72.424591582578216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8">
        <v>5.9465816067757187</v>
      </c>
      <c r="S1693">
        <v>5.9465816067757187</v>
      </c>
      <c r="T1693">
        <v>340.05711215349498</v>
      </c>
      <c r="U1693" s="9">
        <v>51.833924001595022</v>
      </c>
      <c r="V1693" s="9"/>
    </row>
    <row r="1694" spans="1:22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64.3912131141809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8">
        <v>5.9465816067757187</v>
      </c>
      <c r="S1694">
        <v>5.9465816067757187</v>
      </c>
      <c r="T1694">
        <v>348.98640244695969</v>
      </c>
      <c r="U1694" s="9">
        <v>51.833924001595022</v>
      </c>
      <c r="V1694" s="9"/>
    </row>
    <row r="1695" spans="1:22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74.056475478471967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8">
        <v>3.9396103144889127</v>
      </c>
      <c r="S1695">
        <v>3.9396103144889127</v>
      </c>
      <c r="T1695">
        <v>340.22551652976659</v>
      </c>
      <c r="U1695" s="9">
        <v>34.339974651056707</v>
      </c>
      <c r="V1695" s="9"/>
    </row>
    <row r="1696" spans="1:22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71.952347796576461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8">
        <v>5.9465816067757187</v>
      </c>
      <c r="S1696">
        <v>5.9465816067757187</v>
      </c>
      <c r="T1696">
        <v>353.14605798679418</v>
      </c>
      <c r="U1696" s="9">
        <v>51.833924001595022</v>
      </c>
      <c r="V1696" s="9"/>
    </row>
    <row r="1697" spans="1:22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65.643914735451673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8">
        <v>5.9465816067757187</v>
      </c>
      <c r="S1697">
        <v>5.9465816067757187</v>
      </c>
      <c r="T1697">
        <v>359.37266389074517</v>
      </c>
      <c r="U1697" s="9">
        <v>51.833924001595022</v>
      </c>
      <c r="V1697" s="9"/>
    </row>
    <row r="1698" spans="1:22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62.389938562954718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8">
        <v>5.9465816067757187</v>
      </c>
      <c r="S1698">
        <v>5.9465816067757187</v>
      </c>
      <c r="T1698">
        <v>356.09097977567774</v>
      </c>
      <c r="U1698" s="9">
        <v>51.833924001595022</v>
      </c>
      <c r="V1698" s="9"/>
    </row>
    <row r="1699" spans="1:22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61.025618178340835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8">
        <v>5.9465816067757187</v>
      </c>
      <c r="S1699">
        <v>5.9465816067757187</v>
      </c>
      <c r="T1699">
        <v>358.81536337106536</v>
      </c>
      <c r="U1699" s="9">
        <v>51.833924001595022</v>
      </c>
      <c r="V1699" s="9"/>
    </row>
    <row r="1700" spans="1:22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27.599943498714488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8">
        <v>5.9465816067757187</v>
      </c>
      <c r="S1700">
        <v>5.9465816067757187</v>
      </c>
      <c r="T1700">
        <v>338.02476585468105</v>
      </c>
      <c r="U1700" s="9">
        <v>51.833924001595022</v>
      </c>
      <c r="V1700" s="9"/>
    </row>
    <row r="1701" spans="1:22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82.500083473368392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8">
        <v>4.9802620956746644</v>
      </c>
      <c r="S1701">
        <v>4.9802620956746644</v>
      </c>
      <c r="T1701">
        <v>353.42900587231117</v>
      </c>
      <c r="U1701" s="9">
        <v>43.410911351335841</v>
      </c>
      <c r="V1701" s="9"/>
    </row>
    <row r="1702" spans="1:22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54.599735009947274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8">
        <v>4.0882748546583061</v>
      </c>
      <c r="S1702">
        <v>4.0882748546583061</v>
      </c>
      <c r="T1702">
        <v>345.2449571783082</v>
      </c>
      <c r="U1702" s="9">
        <v>35.635822751096576</v>
      </c>
      <c r="V1702" s="9"/>
    </row>
    <row r="1703" spans="1:22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86.173540593890607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8">
        <v>2.9732908033878593</v>
      </c>
      <c r="S1703">
        <v>2.9732908033878593</v>
      </c>
      <c r="T1703">
        <v>353.82098368505916</v>
      </c>
      <c r="U1703" s="9">
        <v>25.916962000797511</v>
      </c>
      <c r="V1703" s="9"/>
    </row>
    <row r="1704" spans="1:22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63.009438287692745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8">
        <v>2.824626263218466</v>
      </c>
      <c r="S1704">
        <v>2.824626263218466</v>
      </c>
      <c r="T1704">
        <v>352.26303709768598</v>
      </c>
      <c r="U1704" s="9">
        <v>24.621113900757635</v>
      </c>
      <c r="V1704" s="9"/>
    </row>
    <row r="1705" spans="1:22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67.105089016543474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8">
        <v>2.824626263218466</v>
      </c>
      <c r="S1705">
        <v>2.824626263218466</v>
      </c>
      <c r="T1705">
        <v>342.93720315302227</v>
      </c>
      <c r="U1705" s="9">
        <v>24.621113900757635</v>
      </c>
      <c r="V1705" s="9"/>
    </row>
    <row r="1706" spans="1:22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44.498974164697323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8">
        <v>2.4099073028225884</v>
      </c>
      <c r="S1706">
        <v>2.4099073028225884</v>
      </c>
      <c r="T1706">
        <v>349.1813378812339</v>
      </c>
      <c r="U1706" s="9">
        <v>21.954244182724892</v>
      </c>
      <c r="V1706" s="9"/>
    </row>
    <row r="1707" spans="1:22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77.826585100782879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8">
        <v>2.4099073028225884</v>
      </c>
      <c r="S1707">
        <v>2.4099073028225884</v>
      </c>
      <c r="T1707">
        <v>371.18825421737478</v>
      </c>
      <c r="U1707" s="9">
        <v>21.954244182724892</v>
      </c>
      <c r="V1707" s="9"/>
    </row>
    <row r="1708" spans="1:22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53.707268970586419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8">
        <v>2.4099073028225884</v>
      </c>
      <c r="S1708">
        <v>2.4099073028225884</v>
      </c>
      <c r="T1708">
        <v>352.8396144499896</v>
      </c>
      <c r="U1708" s="9">
        <v>21.954244182724892</v>
      </c>
      <c r="V1708" s="9"/>
    </row>
    <row r="1709" spans="1:22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42.504625360081043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8">
        <v>2.4099073028225884</v>
      </c>
      <c r="S1709">
        <v>2.4099073028225884</v>
      </c>
      <c r="T1709">
        <v>349.13959103368717</v>
      </c>
      <c r="U1709" s="9">
        <v>21.954244182724892</v>
      </c>
      <c r="V1709" s="9"/>
    </row>
    <row r="1710" spans="1:22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76.565613907377184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8">
        <v>2.4099073028225884</v>
      </c>
      <c r="S1710">
        <v>2.4099073028225884</v>
      </c>
      <c r="T1710">
        <v>344.84545159429535</v>
      </c>
      <c r="U1710" s="9">
        <v>21.954244182724892</v>
      </c>
      <c r="V1710" s="9"/>
    </row>
    <row r="1711" spans="1:22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100.6451722873489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8">
        <v>3.1328794936693649</v>
      </c>
      <c r="S1711">
        <v>3.1328794936693649</v>
      </c>
      <c r="T1711">
        <v>349.14693445142319</v>
      </c>
      <c r="U1711" s="9">
        <v>28.540517437542356</v>
      </c>
      <c r="V1711" s="9"/>
    </row>
    <row r="1712" spans="1:22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87.055516852226901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8">
        <v>3.494365589092753</v>
      </c>
      <c r="S1712">
        <v>3.494365589092753</v>
      </c>
      <c r="T1712">
        <v>353.60367892232938</v>
      </c>
      <c r="U1712" s="9">
        <v>31.833654064951091</v>
      </c>
      <c r="V1712" s="9"/>
    </row>
    <row r="1713" spans="1:22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121.79722626309753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8">
        <v>3.6148609542338828</v>
      </c>
      <c r="S1713">
        <v>3.6148609542338828</v>
      </c>
      <c r="T1713">
        <v>349.48339099156271</v>
      </c>
      <c r="U1713" s="9">
        <v>32.931366274087331</v>
      </c>
      <c r="V1713" s="9"/>
    </row>
    <row r="1714" spans="1:22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141.17300929338307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8">
        <v>3.6148609542338828</v>
      </c>
      <c r="S1714">
        <v>3.6148609542338828</v>
      </c>
      <c r="T1714">
        <v>346.7680900922312</v>
      </c>
      <c r="U1714" s="9">
        <v>32.931366274087331</v>
      </c>
      <c r="V1714" s="9"/>
    </row>
    <row r="1715" spans="1:22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82.275365060422544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8">
        <v>3.9160993670867055</v>
      </c>
      <c r="S1715">
        <v>3.9160993670867055</v>
      </c>
      <c r="T1715">
        <v>352.08304472471116</v>
      </c>
      <c r="U1715" s="9">
        <v>35.675646796927943</v>
      </c>
      <c r="V1715" s="9"/>
    </row>
    <row r="1716" spans="1:22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94.919555797400761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8">
        <v>4.0968424147983997</v>
      </c>
      <c r="S1716">
        <v>4.0968424147983997</v>
      </c>
      <c r="T1716">
        <v>338.7480391918449</v>
      </c>
      <c r="U1716" s="9">
        <v>37.322215110632307</v>
      </c>
      <c r="V1716" s="9"/>
    </row>
    <row r="1717" spans="1:22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70.483502224006116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8">
        <v>4.8198146056451767</v>
      </c>
      <c r="S1717">
        <v>4.8198146056451767</v>
      </c>
      <c r="T1717">
        <v>355.24048246533823</v>
      </c>
      <c r="U1717" s="9">
        <v>43.908488365449784</v>
      </c>
      <c r="V1717" s="9"/>
    </row>
    <row r="1718" spans="1:22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98.496909378814649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8">
        <v>4.8198146056451767</v>
      </c>
      <c r="S1718">
        <v>4.8198146056451767</v>
      </c>
      <c r="T1718">
        <v>349.11572299849058</v>
      </c>
      <c r="U1718" s="9">
        <v>43.908488365449784</v>
      </c>
      <c r="V1718" s="9"/>
    </row>
    <row r="1719" spans="1:22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49.902968483153373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8">
        <v>4.8198146056451767</v>
      </c>
      <c r="S1719">
        <v>4.8198146056451767</v>
      </c>
      <c r="T1719">
        <v>350.02180941397671</v>
      </c>
      <c r="U1719" s="9">
        <v>43.908488365449784</v>
      </c>
      <c r="V1719" s="9"/>
    </row>
    <row r="1720" spans="1:22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59.101258817322453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8">
        <v>4.8198146056451767</v>
      </c>
      <c r="S1720">
        <v>4.8198146056451767</v>
      </c>
      <c r="T1720">
        <v>360.47380804614806</v>
      </c>
      <c r="U1720" s="9">
        <v>43.908488365449784</v>
      </c>
      <c r="V1720" s="9"/>
    </row>
    <row r="1721" spans="1:22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107.08751868199184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8">
        <v>4.8198146056451767</v>
      </c>
      <c r="S1721">
        <v>4.8198146056451767</v>
      </c>
      <c r="T1721">
        <v>345.5535721821646</v>
      </c>
      <c r="U1721" s="9">
        <v>43.908488365449784</v>
      </c>
      <c r="V1721" s="9"/>
    </row>
    <row r="1722" spans="1:22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89.55807091531733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8">
        <v>4.8198146056451767</v>
      </c>
      <c r="S1722">
        <v>4.8198146056451767</v>
      </c>
      <c r="T1722">
        <v>348.04858723447131</v>
      </c>
      <c r="U1722" s="9">
        <v>43.908488365449784</v>
      </c>
      <c r="V1722" s="9"/>
    </row>
    <row r="1723" spans="1:22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98.00864441505162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8">
        <v>4.8198146056451767</v>
      </c>
      <c r="S1723">
        <v>4.8198146056451767</v>
      </c>
      <c r="T1723">
        <v>344.95451333450859</v>
      </c>
      <c r="U1723" s="9">
        <v>43.908488365449784</v>
      </c>
      <c r="V1723" s="9"/>
    </row>
    <row r="1724" spans="1:22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105.8563643639404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8">
        <v>4.8198146056451767</v>
      </c>
      <c r="S1724">
        <v>4.8198146056451767</v>
      </c>
      <c r="T1724">
        <v>356.94488182370299</v>
      </c>
      <c r="U1724" s="9">
        <v>43.908488365449784</v>
      </c>
      <c r="V1724" s="9"/>
    </row>
    <row r="1725" spans="1:22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115.18406515815434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8">
        <v>4.0365947322278357</v>
      </c>
      <c r="S1725">
        <v>4.0365947322278357</v>
      </c>
      <c r="T1725">
        <v>349.44027241035309</v>
      </c>
      <c r="U1725" s="9">
        <v>36.77335900606419</v>
      </c>
      <c r="V1725" s="9"/>
    </row>
    <row r="1726" spans="1:22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76.91668874119037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8">
        <v>3.3136225413810587</v>
      </c>
      <c r="S1726">
        <v>3.3136225413810587</v>
      </c>
      <c r="T1726">
        <v>346.17865647870747</v>
      </c>
      <c r="U1726" s="9">
        <v>30.18708575124672</v>
      </c>
      <c r="V1726" s="9"/>
    </row>
    <row r="1727" spans="1:22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51.795944564282038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8">
        <v>2.4099073028225884</v>
      </c>
      <c r="S1727">
        <v>2.4099073028225884</v>
      </c>
      <c r="T1727">
        <v>342.47550417175074</v>
      </c>
      <c r="U1727" s="9">
        <v>21.954244182724892</v>
      </c>
      <c r="V1727" s="9"/>
    </row>
    <row r="1728" spans="1:22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72.674774702310117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8">
        <v>2.4099073028225884</v>
      </c>
      <c r="S1728">
        <v>2.4099073028225884</v>
      </c>
      <c r="T1728">
        <v>347.19426265784796</v>
      </c>
      <c r="U1728" s="9">
        <v>21.954244182724892</v>
      </c>
      <c r="V1728" s="9"/>
    </row>
    <row r="1729" spans="1:22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66.949274671742302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8">
        <v>2.4099073028225884</v>
      </c>
      <c r="S1729">
        <v>2.4099073028225884</v>
      </c>
      <c r="T1729">
        <v>353.84336153106545</v>
      </c>
      <c r="U1729" s="9">
        <v>21.954244182724892</v>
      </c>
      <c r="V1729" s="9"/>
    </row>
    <row r="1730" spans="1:22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62.750126086533712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8">
        <v>2.0303738177853785</v>
      </c>
      <c r="S1730">
        <v>2.0303738177853785</v>
      </c>
      <c r="T1730">
        <v>343.64080447840377</v>
      </c>
      <c r="U1730" s="9">
        <v>19.16792571459376</v>
      </c>
      <c r="V1730" s="9"/>
    </row>
    <row r="1731" spans="1:22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43.945516395037707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8">
        <v>2.2841705450085508</v>
      </c>
      <c r="S1731">
        <v>2.2841705450085508</v>
      </c>
      <c r="T1731">
        <v>343.05051683785587</v>
      </c>
      <c r="U1731" s="9">
        <v>21.563916428917977</v>
      </c>
      <c r="V1731" s="9"/>
    </row>
    <row r="1732" spans="1:22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64.997325547939525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8">
        <v>2.2841705450085508</v>
      </c>
      <c r="S1732">
        <v>2.2841705450085508</v>
      </c>
      <c r="T1732">
        <v>347.68110599683519</v>
      </c>
      <c r="U1732" s="9">
        <v>21.563916428917977</v>
      </c>
      <c r="V1732" s="9"/>
    </row>
    <row r="1733" spans="1:22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55.208497723273986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8">
        <v>2.2841705450085508</v>
      </c>
      <c r="S1733">
        <v>2.2841705450085508</v>
      </c>
      <c r="T1733">
        <v>341.60333841249656</v>
      </c>
      <c r="U1733" s="9">
        <v>21.563916428917977</v>
      </c>
      <c r="V1733" s="9"/>
    </row>
    <row r="1734" spans="1:22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61.212063289387331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8">
        <v>2.2841705450085508</v>
      </c>
      <c r="S1734">
        <v>2.2841705450085508</v>
      </c>
      <c r="T1734">
        <v>364.74565960847815</v>
      </c>
      <c r="U1734" s="9">
        <v>21.563916428917977</v>
      </c>
      <c r="V1734" s="9"/>
    </row>
    <row r="1735" spans="1:22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56.330659312698316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8">
        <v>2.9440420357887986</v>
      </c>
      <c r="S1735">
        <v>2.9440420357887986</v>
      </c>
      <c r="T1735">
        <v>345.5779896862399</v>
      </c>
      <c r="U1735" s="9">
        <v>27.793492286160948</v>
      </c>
      <c r="V1735" s="9"/>
    </row>
    <row r="1736" spans="1:22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50.466897464649776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8">
        <v>3.4008761447905091</v>
      </c>
      <c r="S1736">
        <v>3.4008761447905091</v>
      </c>
      <c r="T1736">
        <v>358.79709421372661</v>
      </c>
      <c r="U1736" s="9">
        <v>32.106275571944551</v>
      </c>
      <c r="V1736" s="9"/>
    </row>
    <row r="1737" spans="1:22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76.380712596337091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8">
        <v>3.4008761447905091</v>
      </c>
      <c r="S1737">
        <v>3.4008761447905091</v>
      </c>
      <c r="T1737">
        <v>356.23061781231604</v>
      </c>
      <c r="U1737" s="9">
        <v>32.106275571944551</v>
      </c>
      <c r="V1737" s="9"/>
    </row>
    <row r="1738" spans="1:22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124.94836625868956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8">
        <v>3.4008761447905091</v>
      </c>
      <c r="S1738">
        <v>3.4008761447905091</v>
      </c>
      <c r="T1738">
        <v>348.14886621572913</v>
      </c>
      <c r="U1738" s="9">
        <v>32.106275571944551</v>
      </c>
      <c r="V1738" s="9"/>
    </row>
    <row r="1739" spans="1:22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60.667152879488327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8">
        <v>3.6546728720136814</v>
      </c>
      <c r="S1739">
        <v>3.6546728720136814</v>
      </c>
      <c r="T1739">
        <v>335.97579689806338</v>
      </c>
      <c r="U1739" s="9">
        <v>34.502266286268764</v>
      </c>
      <c r="V1739" s="9"/>
    </row>
    <row r="1740" spans="1:22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61.393318147998173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8">
        <v>3.9592289446814877</v>
      </c>
      <c r="S1740">
        <v>3.9592289446814877</v>
      </c>
      <c r="T1740">
        <v>359.73374339228639</v>
      </c>
      <c r="U1740" s="9">
        <v>37.37745514345783</v>
      </c>
      <c r="V1740" s="9"/>
    </row>
    <row r="1741" spans="1:22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62.495730705269196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8">
        <v>4.5683410900171015</v>
      </c>
      <c r="S1741">
        <v>4.5683410900171015</v>
      </c>
      <c r="T1741">
        <v>355.7187170069509</v>
      </c>
      <c r="U1741" s="9">
        <v>43.127832857835955</v>
      </c>
      <c r="V1741" s="9"/>
    </row>
    <row r="1742" spans="1:22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33.194255133979993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8">
        <v>4.5683410900171015</v>
      </c>
      <c r="S1742">
        <v>4.5683410900171015</v>
      </c>
      <c r="T1742">
        <v>345.70880168515322</v>
      </c>
      <c r="U1742" s="9">
        <v>43.127832857835955</v>
      </c>
      <c r="V1742" s="9"/>
    </row>
    <row r="1743" spans="1:22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55.989395483633352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8">
        <v>4.5683410900171015</v>
      </c>
      <c r="S1743">
        <v>4.5683410900171015</v>
      </c>
      <c r="T1743">
        <v>350.22151011742136</v>
      </c>
      <c r="U1743" s="9">
        <v>43.127832857835955</v>
      </c>
      <c r="V1743" s="9"/>
    </row>
    <row r="1744" spans="1:22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58.48431043821968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8">
        <v>4.5683410900171015</v>
      </c>
      <c r="S1744">
        <v>4.5683410900171015</v>
      </c>
      <c r="T1744">
        <v>360.19370903884146</v>
      </c>
      <c r="U1744" s="9">
        <v>43.127832857835955</v>
      </c>
      <c r="V1744" s="9"/>
    </row>
    <row r="1745" spans="1:22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58.737638572372404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8">
        <v>4.5683410900171015</v>
      </c>
      <c r="S1745">
        <v>4.5683410900171015</v>
      </c>
      <c r="T1745">
        <v>335.25476987086029</v>
      </c>
      <c r="U1745" s="9">
        <v>43.127832857835955</v>
      </c>
      <c r="V1745" s="9"/>
    </row>
    <row r="1746" spans="1:22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72.884260404705302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8">
        <v>4.5683410900171015</v>
      </c>
      <c r="S1746">
        <v>4.5683410900171015</v>
      </c>
      <c r="T1746">
        <v>359.23478975362787</v>
      </c>
      <c r="U1746" s="9">
        <v>43.127832857835955</v>
      </c>
      <c r="V1746" s="9"/>
    </row>
    <row r="1747" spans="1:22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94.0372467432408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8">
        <v>4.5683410900171015</v>
      </c>
      <c r="S1747">
        <v>4.5683410900171015</v>
      </c>
      <c r="T1747">
        <v>354.7122694498326</v>
      </c>
      <c r="U1747" s="9">
        <v>43.127832857835955</v>
      </c>
      <c r="V1747" s="9"/>
    </row>
    <row r="1748" spans="1:22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75.753879202931515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8">
        <v>4.5683410900171015</v>
      </c>
      <c r="S1748">
        <v>4.5683410900171015</v>
      </c>
      <c r="T1748">
        <v>343.3266104857143</v>
      </c>
      <c r="U1748" s="9">
        <v>43.127832857835955</v>
      </c>
      <c r="V1748" s="9"/>
    </row>
    <row r="1749" spans="1:22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57.31788622933383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8">
        <v>3.8069509083475843</v>
      </c>
      <c r="S1749">
        <v>3.8069509083475843</v>
      </c>
      <c r="T1749">
        <v>350.04274203581161</v>
      </c>
      <c r="U1749" s="9">
        <v>35.9398607148633</v>
      </c>
      <c r="V1749" s="9"/>
    </row>
    <row r="1750" spans="1:22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57.609073613589437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8">
        <v>3.045560726678068</v>
      </c>
      <c r="S1750">
        <v>3.045560726678068</v>
      </c>
      <c r="T1750">
        <v>348.65239486425514</v>
      </c>
      <c r="U1750" s="9">
        <v>28.751888571890639</v>
      </c>
      <c r="V1750" s="9"/>
    </row>
    <row r="1751" spans="1:22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38.770990253903875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8">
        <v>2.2841705450085508</v>
      </c>
      <c r="S1751">
        <v>2.2841705450085508</v>
      </c>
      <c r="T1751">
        <v>346.79440081738272</v>
      </c>
      <c r="U1751" s="9">
        <v>21.563916428917977</v>
      </c>
      <c r="V1751" s="9"/>
    </row>
    <row r="1752" spans="1:22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52.571862861816584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8">
        <v>2.2841705450085508</v>
      </c>
      <c r="S1752">
        <v>2.2841705450085508</v>
      </c>
      <c r="T1752">
        <v>358.47451435694296</v>
      </c>
      <c r="U1752" s="9">
        <v>21.563916428917977</v>
      </c>
      <c r="V1752" s="9"/>
    </row>
    <row r="1753" spans="1:22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44.384500911564615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8">
        <v>2.2841705450085508</v>
      </c>
      <c r="S1753">
        <v>2.2841705450085508</v>
      </c>
      <c r="T1753">
        <v>351.76966233330052</v>
      </c>
      <c r="U1753" s="9">
        <v>21.563916428917977</v>
      </c>
      <c r="V1753" s="9"/>
    </row>
    <row r="1754" spans="1:22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55.932872818906787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8">
        <v>1.9466963041949057</v>
      </c>
      <c r="S1754">
        <v>1.9466963041949057</v>
      </c>
      <c r="T1754">
        <v>359.90021326675037</v>
      </c>
      <c r="U1754" s="9">
        <v>20.457622599784493</v>
      </c>
      <c r="V1754" s="9"/>
    </row>
    <row r="1755" spans="1:22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76.556672336660753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8">
        <v>1.9466963041949057</v>
      </c>
      <c r="S1755">
        <v>1.9466963041949057</v>
      </c>
      <c r="T1755">
        <v>363.58099448223925</v>
      </c>
      <c r="U1755" s="9">
        <v>20.457622599784493</v>
      </c>
      <c r="V1755" s="9"/>
    </row>
    <row r="1756" spans="1:22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28.473605341229224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8">
        <v>1.9466963041949057</v>
      </c>
      <c r="S1756">
        <v>1.9466963041949057</v>
      </c>
      <c r="T1756">
        <v>334.05240402832402</v>
      </c>
      <c r="U1756" s="9">
        <v>20.457622599784493</v>
      </c>
      <c r="V1756" s="9"/>
    </row>
    <row r="1757" spans="1:22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31.51063399500298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8">
        <v>1.9466963041949057</v>
      </c>
      <c r="S1757">
        <v>1.9466963041949057</v>
      </c>
      <c r="T1757">
        <v>349.47034940809726</v>
      </c>
      <c r="U1757" s="9">
        <v>20.457622599784493</v>
      </c>
      <c r="V1757" s="9"/>
    </row>
    <row r="1758" spans="1:22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50.200539137076937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8">
        <v>1.9466963041949057</v>
      </c>
      <c r="S1758">
        <v>1.9466963041949057</v>
      </c>
      <c r="T1758">
        <v>363.57720666261525</v>
      </c>
      <c r="U1758" s="9">
        <v>20.457622599784493</v>
      </c>
      <c r="V1758" s="9"/>
    </row>
    <row r="1759" spans="1:22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30.811962035747126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8">
        <v>2.5090752365178783</v>
      </c>
      <c r="S1759">
        <v>2.5090752365178783</v>
      </c>
      <c r="T1759">
        <v>360.31147566955752</v>
      </c>
      <c r="U1759" s="9">
        <v>26.367602461944458</v>
      </c>
      <c r="V1759" s="9"/>
    </row>
    <row r="1760" spans="1:22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63.556652263754231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8">
        <v>2.89841449735686</v>
      </c>
      <c r="S1760">
        <v>2.89841449735686</v>
      </c>
      <c r="T1760">
        <v>351.38381690996965</v>
      </c>
      <c r="U1760" s="9">
        <v>30.459126981901356</v>
      </c>
      <c r="V1760" s="9"/>
    </row>
    <row r="1761" spans="1:22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54.65755052287286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8">
        <v>2.89841449735686</v>
      </c>
      <c r="S1761">
        <v>2.89841449735686</v>
      </c>
      <c r="T1761">
        <v>349.33572659896805</v>
      </c>
      <c r="U1761" s="9">
        <v>30.459126981901356</v>
      </c>
      <c r="V1761" s="9"/>
    </row>
    <row r="1762" spans="1:22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49.782262400159709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8">
        <v>2.89841449735686</v>
      </c>
      <c r="S1762">
        <v>2.89841449735686</v>
      </c>
      <c r="T1762">
        <v>351.01800983247244</v>
      </c>
      <c r="U1762" s="9">
        <v>30.459126981901356</v>
      </c>
      <c r="V1762" s="9"/>
    </row>
    <row r="1763" spans="1:22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53.621977259169526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8">
        <v>3.114714086711849</v>
      </c>
      <c r="S1763">
        <v>3.114714086711849</v>
      </c>
      <c r="T1763">
        <v>358.86015422195152</v>
      </c>
      <c r="U1763" s="9">
        <v>32.732196159655189</v>
      </c>
      <c r="V1763" s="9"/>
    </row>
    <row r="1764" spans="1:22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48.781208001884295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8">
        <v>3.3742735939378368</v>
      </c>
      <c r="S1764">
        <v>3.3742735939378368</v>
      </c>
      <c r="T1764">
        <v>348.51711954848281</v>
      </c>
      <c r="U1764" s="9">
        <v>35.459879172959788</v>
      </c>
      <c r="V1764" s="9"/>
    </row>
    <row r="1765" spans="1:22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47.058861118248586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8">
        <v>3.8933926083898114</v>
      </c>
      <c r="S1765">
        <v>3.8933926083898114</v>
      </c>
      <c r="T1765">
        <v>348.37049982677814</v>
      </c>
      <c r="U1765" s="9">
        <v>40.915245199568986</v>
      </c>
      <c r="V1765" s="9"/>
    </row>
    <row r="1766" spans="1:22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51.00876277787259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8">
        <v>3.8933926083898114</v>
      </c>
      <c r="S1766">
        <v>3.8933926083898114</v>
      </c>
      <c r="T1766">
        <v>339.55975704343416</v>
      </c>
      <c r="U1766" s="9">
        <v>40.915245199568986</v>
      </c>
      <c r="V1766" s="9"/>
    </row>
    <row r="1767" spans="1:22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54.393838182858673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8">
        <v>3.8933926083898114</v>
      </c>
      <c r="S1767">
        <v>3.8933926083898114</v>
      </c>
      <c r="T1767">
        <v>356.59284628951008</v>
      </c>
      <c r="U1767" s="9">
        <v>40.915245199568986</v>
      </c>
      <c r="V1767" s="9"/>
    </row>
    <row r="1768" spans="1:22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54.797717098889379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8">
        <v>3.8933926083898114</v>
      </c>
      <c r="S1768">
        <v>3.8933926083898114</v>
      </c>
      <c r="T1768">
        <v>361.38275896842617</v>
      </c>
      <c r="U1768" s="9">
        <v>40.915245199568986</v>
      </c>
      <c r="V1768" s="9"/>
    </row>
    <row r="1769" spans="1:22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46.166614142245322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8">
        <v>3.8933926083898114</v>
      </c>
      <c r="S1769">
        <v>3.8933926083898114</v>
      </c>
      <c r="T1769">
        <v>348.81657178216773</v>
      </c>
      <c r="U1769" s="9">
        <v>40.915245199568986</v>
      </c>
      <c r="V1769" s="9"/>
    </row>
    <row r="1770" spans="1:22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61.676905995476545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8">
        <v>3.8933926083898114</v>
      </c>
      <c r="S1770">
        <v>3.8933926083898114</v>
      </c>
      <c r="T1770">
        <v>341.10047642857819</v>
      </c>
      <c r="U1770" s="9">
        <v>40.915245199568986</v>
      </c>
      <c r="V1770" s="9"/>
    </row>
    <row r="1771" spans="1:22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52.666479579224024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8">
        <v>3.8933926083898114</v>
      </c>
      <c r="S1771">
        <v>3.8933926083898114</v>
      </c>
      <c r="T1771">
        <v>344.33367244608093</v>
      </c>
      <c r="U1771" s="9">
        <v>40.915245199568986</v>
      </c>
      <c r="V1771" s="9"/>
    </row>
    <row r="1772" spans="1:22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89.518620691454728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8">
        <v>3.8933926083898114</v>
      </c>
      <c r="S1772">
        <v>3.8933926083898114</v>
      </c>
      <c r="T1772">
        <v>345.53942674295678</v>
      </c>
      <c r="U1772" s="9">
        <v>40.915245199568986</v>
      </c>
      <c r="V1772" s="9"/>
    </row>
    <row r="1773" spans="1:22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21.375378728839014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8">
        <v>3.2444938403248429</v>
      </c>
      <c r="S1773">
        <v>3.2444938403248429</v>
      </c>
      <c r="T1773">
        <v>354.78081213127695</v>
      </c>
      <c r="U1773" s="9">
        <v>34.096037666307488</v>
      </c>
      <c r="V1773" s="9"/>
    </row>
    <row r="1774" spans="1:22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47.964434000195325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8">
        <v>2.5955950722598744</v>
      </c>
      <c r="S1774">
        <v>2.5955950722598744</v>
      </c>
      <c r="T1774">
        <v>349.23517724022531</v>
      </c>
      <c r="U1774" s="9">
        <v>27.276830133045991</v>
      </c>
      <c r="V1774" s="9"/>
    </row>
    <row r="1775" spans="1:22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67.83954297816571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8">
        <v>1.9466963041949057</v>
      </c>
      <c r="S1775">
        <v>1.9466963041949057</v>
      </c>
      <c r="T1775">
        <v>364.99147824182029</v>
      </c>
      <c r="U1775" s="9">
        <v>20.457622599784493</v>
      </c>
      <c r="V1775" s="9"/>
    </row>
    <row r="1776" spans="1:22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60.77888778218616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8">
        <v>1.9466963041949057</v>
      </c>
      <c r="S1776">
        <v>1.9466963041949057</v>
      </c>
      <c r="T1776">
        <v>347.02039344225886</v>
      </c>
      <c r="U1776" s="9">
        <v>20.457622599784493</v>
      </c>
      <c r="V1776" s="9"/>
    </row>
    <row r="1777" spans="1:22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39.802941216551481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8">
        <v>1.9466963041949057</v>
      </c>
      <c r="S1777">
        <v>1.9466963041949057</v>
      </c>
      <c r="T1777">
        <v>348.35803097085</v>
      </c>
      <c r="U1777" s="9">
        <v>20.457622599784493</v>
      </c>
      <c r="V1777" s="9"/>
    </row>
    <row r="1778" spans="1:22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64.415301384309558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8">
        <v>2.0659908140394272</v>
      </c>
      <c r="S1778">
        <v>2.0659908140394272</v>
      </c>
      <c r="T1778">
        <v>354.3609863176406</v>
      </c>
      <c r="U1778" s="9">
        <v>22.195633355594552</v>
      </c>
      <c r="V1778" s="9"/>
    </row>
    <row r="1779" spans="1:22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39.08418129553904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8">
        <v>2.0659908140394272</v>
      </c>
      <c r="S1779">
        <v>2.0659908140394272</v>
      </c>
      <c r="T1779">
        <v>360.08633041322832</v>
      </c>
      <c r="U1779" s="9">
        <v>22.195633355594552</v>
      </c>
      <c r="V1779" s="9"/>
    </row>
    <row r="1780" spans="1:22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62.196791082386795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8">
        <v>2.0659908140394272</v>
      </c>
      <c r="S1780">
        <v>2.0659908140394272</v>
      </c>
      <c r="T1780">
        <v>359.11356091745802</v>
      </c>
      <c r="U1780" s="9">
        <v>22.195633355594552</v>
      </c>
      <c r="V1780" s="9"/>
    </row>
    <row r="1781" spans="1:22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59.903294706010833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8">
        <v>2.0659908140394272</v>
      </c>
      <c r="S1781">
        <v>2.0659908140394272</v>
      </c>
      <c r="T1781">
        <v>348.69769160037089</v>
      </c>
      <c r="U1781" s="9">
        <v>22.195633355594552</v>
      </c>
      <c r="V1781" s="9"/>
    </row>
    <row r="1782" spans="1:22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49.06640958684131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8">
        <v>2.0659908140394272</v>
      </c>
      <c r="S1782">
        <v>2.0659908140394272</v>
      </c>
      <c r="T1782">
        <v>344.50853539143759</v>
      </c>
      <c r="U1782" s="9">
        <v>22.195633355594552</v>
      </c>
      <c r="V1782" s="9"/>
    </row>
    <row r="1783" spans="1:22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31.771032172598701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8">
        <v>2.662832604761928</v>
      </c>
      <c r="S1783">
        <v>2.662832604761928</v>
      </c>
      <c r="T1783">
        <v>351.80653464012295</v>
      </c>
      <c r="U1783" s="9">
        <v>28.60770521387742</v>
      </c>
      <c r="V1783" s="9"/>
    </row>
    <row r="1784" spans="1:22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46.805286059778084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8">
        <v>3.2137634885057755</v>
      </c>
      <c r="S1784">
        <v>3.2137634885057755</v>
      </c>
      <c r="T1784">
        <v>341.59265754902418</v>
      </c>
      <c r="U1784" s="9">
        <v>34.526540775369305</v>
      </c>
      <c r="V1784" s="9"/>
    </row>
    <row r="1785" spans="1:22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53.329073770612595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8">
        <v>3.2137634885057755</v>
      </c>
      <c r="S1785">
        <v>3.2137634885057755</v>
      </c>
      <c r="T1785">
        <v>350.86032409323712</v>
      </c>
      <c r="U1785" s="9">
        <v>34.526540775369305</v>
      </c>
      <c r="V1785" s="9"/>
    </row>
    <row r="1786" spans="1:22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49.667195105256518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8">
        <v>3.2137634885057755</v>
      </c>
      <c r="S1786">
        <v>3.2137634885057755</v>
      </c>
      <c r="T1786">
        <v>343.27114606692544</v>
      </c>
      <c r="U1786" s="9">
        <v>34.526540775369305</v>
      </c>
      <c r="V1786" s="9"/>
    </row>
    <row r="1787" spans="1:22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42.393389422767989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8">
        <v>3.443318023399045</v>
      </c>
      <c r="S1787">
        <v>3.443318023399045</v>
      </c>
      <c r="T1787">
        <v>362.78172253579322</v>
      </c>
      <c r="U1787" s="9">
        <v>36.992722259324253</v>
      </c>
      <c r="V1787" s="9"/>
    </row>
    <row r="1788" spans="1:22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52.740424852291397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8">
        <v>3.5810507443350073</v>
      </c>
      <c r="S1788">
        <v>3.5810507443350073</v>
      </c>
      <c r="T1788">
        <v>347.15004629418343</v>
      </c>
      <c r="U1788" s="9">
        <v>38.472431149697222</v>
      </c>
      <c r="V1788" s="9"/>
    </row>
    <row r="1789" spans="1:22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55.356537590136853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8">
        <v>4.1319816280788544</v>
      </c>
      <c r="S1789">
        <v>4.1319816280788544</v>
      </c>
      <c r="T1789">
        <v>351.34024904923558</v>
      </c>
      <c r="U1789" s="9">
        <v>44.391266711189104</v>
      </c>
      <c r="V1789" s="9"/>
    </row>
    <row r="1790" spans="1:22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32.329029602167644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8">
        <v>4.1319816280788544</v>
      </c>
      <c r="S1790">
        <v>4.1319816280788544</v>
      </c>
      <c r="T1790">
        <v>360.39944880340624</v>
      </c>
      <c r="U1790" s="9">
        <v>44.391266711189104</v>
      </c>
      <c r="V1790" s="9"/>
    </row>
    <row r="1791" spans="1:22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34.937869491276608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8">
        <v>4.1319816280788544</v>
      </c>
      <c r="S1791">
        <v>4.1319816280788544</v>
      </c>
      <c r="T1791">
        <v>336.38449596896652</v>
      </c>
      <c r="U1791" s="9">
        <v>44.391266711189104</v>
      </c>
      <c r="V1791" s="9"/>
    </row>
    <row r="1792" spans="1:22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57.579207781912395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8">
        <v>4.1319816280788544</v>
      </c>
      <c r="S1792">
        <v>4.1319816280788544</v>
      </c>
      <c r="T1792">
        <v>347.67331061009764</v>
      </c>
      <c r="U1792" s="9">
        <v>44.391266711189104</v>
      </c>
      <c r="V1792" s="9"/>
    </row>
    <row r="1793" spans="1:22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66.086252633369469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8">
        <v>3.443318023399045</v>
      </c>
      <c r="S1793">
        <v>3.443318023399045</v>
      </c>
      <c r="T1793">
        <v>365.88142858846635</v>
      </c>
      <c r="U1793" s="9">
        <v>36.992722259324253</v>
      </c>
      <c r="V1793" s="9"/>
    </row>
    <row r="1794" spans="1:22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41.720805593799767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8">
        <v>3.2596743954844296</v>
      </c>
      <c r="S1794">
        <v>3.2596743954844296</v>
      </c>
      <c r="T1794">
        <v>351.83370000853841</v>
      </c>
      <c r="U1794" s="9">
        <v>35.019777072160295</v>
      </c>
      <c r="V1794" s="9"/>
    </row>
    <row r="1795" spans="1:22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53.384592085540099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8">
        <v>3.2596743954844296</v>
      </c>
      <c r="S1795">
        <v>3.2596743954844296</v>
      </c>
      <c r="T1795">
        <v>356.80199718805073</v>
      </c>
      <c r="U1795" s="9">
        <v>35.019777072160295</v>
      </c>
      <c r="V1795" s="9"/>
    </row>
    <row r="1796" spans="1:22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80.898575997036019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8">
        <v>3.2596743954844296</v>
      </c>
      <c r="S1796">
        <v>3.2596743954844296</v>
      </c>
      <c r="T1796">
        <v>349.62505774817311</v>
      </c>
      <c r="U1796" s="9">
        <v>35.019777072160295</v>
      </c>
      <c r="V1796" s="9"/>
    </row>
    <row r="1797" spans="1:22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65.165057321063074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8">
        <v>3.2596743954844296</v>
      </c>
      <c r="S1797">
        <v>3.2596743954844296</v>
      </c>
      <c r="T1797">
        <v>343.70918393409465</v>
      </c>
      <c r="U1797" s="9">
        <v>35.019777072160295</v>
      </c>
      <c r="V1797" s="9"/>
    </row>
    <row r="1798" spans="1:22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73.426196825238648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8">
        <v>2.5250998838259666</v>
      </c>
      <c r="S1798">
        <v>2.5250998838259666</v>
      </c>
      <c r="T1798">
        <v>357.26335345764215</v>
      </c>
      <c r="U1798" s="9">
        <v>27.127996323504451</v>
      </c>
      <c r="V1798" s="9"/>
    </row>
    <row r="1799" spans="1:22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24.621001087227654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8">
        <v>0.96412904655173259</v>
      </c>
      <c r="S1799">
        <v>0.96412904655173259</v>
      </c>
      <c r="T1799">
        <v>356.75556686881288</v>
      </c>
      <c r="U1799" s="9">
        <v>10.357962232610792</v>
      </c>
      <c r="V1799" s="9"/>
    </row>
    <row r="1800" spans="1:22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46.052951682704389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8">
        <v>0.96412904655173259</v>
      </c>
      <c r="S1800">
        <v>0.96412904655173259</v>
      </c>
      <c r="T1800">
        <v>352.09994062816628</v>
      </c>
      <c r="U1800" s="9">
        <v>10.357962232610792</v>
      </c>
      <c r="V1800" s="9"/>
    </row>
    <row r="1801" spans="1:22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62.152324953030217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8">
        <v>0.96412904655173259</v>
      </c>
      <c r="S1801">
        <v>0.96412904655173259</v>
      </c>
      <c r="T1801">
        <v>352.6640110171557</v>
      </c>
      <c r="U1801" s="9">
        <v>10.357962232610792</v>
      </c>
      <c r="V1801" s="9"/>
    </row>
    <row r="1802" spans="1:22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51.175002202155596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8">
        <v>1.7896923116647474</v>
      </c>
      <c r="S1802">
        <v>1.7896923116647474</v>
      </c>
      <c r="T1802">
        <v>355.40856891675293</v>
      </c>
      <c r="U1802" s="9">
        <v>15.853182165989622</v>
      </c>
      <c r="V1802" s="9"/>
    </row>
    <row r="1803" spans="1:22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48.702240064810766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8">
        <v>3.494161179916889</v>
      </c>
      <c r="S1803">
        <v>3.494161179916889</v>
      </c>
      <c r="T1803">
        <v>349.46491295844174</v>
      </c>
      <c r="U1803" s="9">
        <v>30.951450895503552</v>
      </c>
      <c r="V1803" s="9"/>
    </row>
    <row r="1804" spans="1:22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62.525853710179589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8">
        <v>3.494161179916889</v>
      </c>
      <c r="S1804">
        <v>3.494161179916889</v>
      </c>
      <c r="T1804">
        <v>343.40973601232929</v>
      </c>
      <c r="U1804" s="9">
        <v>30.951450895503552</v>
      </c>
      <c r="V1804" s="9"/>
    </row>
    <row r="1805" spans="1:22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45.694943359474621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8">
        <v>3.494161179916889</v>
      </c>
      <c r="S1805">
        <v>3.494161179916889</v>
      </c>
      <c r="T1805">
        <v>358.85830533685885</v>
      </c>
      <c r="U1805" s="9">
        <v>30.951450895503552</v>
      </c>
      <c r="V1805" s="9"/>
    </row>
    <row r="1806" spans="1:22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50.02125827870254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8">
        <v>3.494161179916889</v>
      </c>
      <c r="S1806">
        <v>3.494161179916889</v>
      </c>
      <c r="T1806">
        <v>355.36789990695922</v>
      </c>
      <c r="U1806" s="9">
        <v>30.951450895503552</v>
      </c>
      <c r="V1806" s="9"/>
    </row>
    <row r="1807" spans="1:22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46.553568353988794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8">
        <v>4.3463956140429589</v>
      </c>
      <c r="S1807">
        <v>4.3463956140429589</v>
      </c>
      <c r="T1807">
        <v>349.50126292114402</v>
      </c>
      <c r="U1807" s="9">
        <v>38.500585260260522</v>
      </c>
      <c r="V1807" s="9"/>
    </row>
    <row r="1808" spans="1:22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47.504101667991883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8">
        <v>5.4543003784068498</v>
      </c>
      <c r="S1808">
        <v>5.4543003784068498</v>
      </c>
      <c r="T1808">
        <v>363.50113479346743</v>
      </c>
      <c r="U1808" s="9">
        <v>48.314459934444571</v>
      </c>
      <c r="V1808" s="9"/>
    </row>
    <row r="1809" spans="1:22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70.223930277206406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8">
        <v>6.221311369120313</v>
      </c>
      <c r="S1809">
        <v>6.221311369120313</v>
      </c>
      <c r="T1809">
        <v>352.60047540232415</v>
      </c>
      <c r="U1809" s="9">
        <v>55.108680862725841</v>
      </c>
      <c r="V1809" s="9"/>
    </row>
    <row r="1810" spans="1:22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40.403958630123789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8">
        <v>6.221311369120313</v>
      </c>
      <c r="S1810">
        <v>6.221311369120313</v>
      </c>
      <c r="T1810">
        <v>342.55707888390015</v>
      </c>
      <c r="U1810" s="9">
        <v>55.108680862725841</v>
      </c>
      <c r="V1810" s="9"/>
    </row>
    <row r="1811" spans="1:22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38.131198731268512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8">
        <v>6.221311369120313</v>
      </c>
      <c r="S1811">
        <v>6.221311369120313</v>
      </c>
      <c r="T1811">
        <v>352.78736722808713</v>
      </c>
      <c r="U1811" s="9">
        <v>55.108680862725841</v>
      </c>
      <c r="V1811" s="9"/>
    </row>
    <row r="1812" spans="1:22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42.030627441716241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8">
        <v>6.221311369120313</v>
      </c>
      <c r="S1812">
        <v>6.221311369120313</v>
      </c>
      <c r="T1812">
        <v>353.99847701667312</v>
      </c>
      <c r="U1812" s="9">
        <v>55.108680862725841</v>
      </c>
      <c r="V1812" s="9"/>
    </row>
    <row r="1813" spans="1:22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43.981079926614804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8">
        <v>6.221311369120313</v>
      </c>
      <c r="S1813">
        <v>6.221311369120313</v>
      </c>
      <c r="T1813">
        <v>349.57785820327609</v>
      </c>
      <c r="U1813" s="9">
        <v>55.108680862725841</v>
      </c>
      <c r="V1813" s="9"/>
    </row>
    <row r="1814" spans="1:22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44.177062781053337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8">
        <v>6.221311369120313</v>
      </c>
      <c r="S1814">
        <v>6.221311369120313</v>
      </c>
      <c r="T1814">
        <v>352.12607812225048</v>
      </c>
      <c r="U1814" s="9">
        <v>55.108680862725841</v>
      </c>
      <c r="V1814" s="9"/>
    </row>
    <row r="1815" spans="1:22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43.875213427919093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8">
        <v>6.221311369120313</v>
      </c>
      <c r="S1815">
        <v>6.221311369120313</v>
      </c>
      <c r="T1815">
        <v>353.13282880100121</v>
      </c>
      <c r="U1815" s="9">
        <v>55.108680862725841</v>
      </c>
      <c r="V1815" s="9"/>
    </row>
    <row r="1816" spans="1:22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20.430580671938149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8">
        <v>6.221311369120313</v>
      </c>
      <c r="S1816">
        <v>6.221311369120313</v>
      </c>
      <c r="T1816">
        <v>360.74298475286031</v>
      </c>
      <c r="U1816" s="9">
        <v>55.108680862725841</v>
      </c>
      <c r="V1816" s="9"/>
    </row>
    <row r="1817" spans="1:22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56.912505361641315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8">
        <v>5.6247472652320631</v>
      </c>
      <c r="S1817">
        <v>5.6247472652320631</v>
      </c>
      <c r="T1817">
        <v>338.38769226957987</v>
      </c>
      <c r="U1817" s="9">
        <v>49.824286807395964</v>
      </c>
      <c r="V1817" s="9"/>
    </row>
    <row r="1818" spans="1:22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48.22651224852499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8">
        <v>5.1134066047564213</v>
      </c>
      <c r="S1818">
        <v>5.1134066047564213</v>
      </c>
      <c r="T1818">
        <v>352.05964720049906</v>
      </c>
      <c r="U1818" s="9">
        <v>45.294806188541784</v>
      </c>
      <c r="V1818" s="9"/>
    </row>
    <row r="1819" spans="1:22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47.139040416153684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8">
        <v>4.6020659442807803</v>
      </c>
      <c r="S1819">
        <v>4.6020659442807803</v>
      </c>
      <c r="T1819">
        <v>346.47212111143216</v>
      </c>
      <c r="U1819" s="9">
        <v>40.765325569687619</v>
      </c>
      <c r="V1819" s="9"/>
    </row>
    <row r="1820" spans="1:22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65.917071386392735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8">
        <v>4.4316190574555652</v>
      </c>
      <c r="S1820">
        <v>4.4316190574555652</v>
      </c>
      <c r="T1820">
        <v>340.66449686329804</v>
      </c>
      <c r="U1820" s="9">
        <v>39.255498696736211</v>
      </c>
      <c r="V1820" s="9"/>
    </row>
    <row r="1821" spans="1:22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36.908699897734685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8">
        <v>3.5793846233294948</v>
      </c>
      <c r="S1821">
        <v>3.5793846233294948</v>
      </c>
      <c r="T1821">
        <v>351.8143090080024</v>
      </c>
      <c r="U1821" s="9">
        <v>31.706364331979245</v>
      </c>
      <c r="V1821" s="9"/>
    </row>
    <row r="1822" spans="1:22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48.953341438238148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8">
        <v>2.6419267457908178</v>
      </c>
      <c r="S1822">
        <v>2.6419267457908178</v>
      </c>
      <c r="T1822">
        <v>349.82093931636371</v>
      </c>
      <c r="U1822" s="9">
        <v>23.402316530746589</v>
      </c>
      <c r="V1822" s="9"/>
    </row>
    <row r="1823" spans="1:22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51.875643351447451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8">
        <v>2.6419267457908178</v>
      </c>
      <c r="S1823">
        <v>2.6419267457908178</v>
      </c>
      <c r="T1823">
        <v>340.7969789189213</v>
      </c>
      <c r="U1823" s="9">
        <v>23.402316530746589</v>
      </c>
      <c r="V1823" s="9"/>
    </row>
    <row r="1824" spans="1:22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51.94284272927208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8">
        <v>2.6419267457908178</v>
      </c>
      <c r="S1824">
        <v>2.6419267457908178</v>
      </c>
      <c r="T1824">
        <v>356.31168838803512</v>
      </c>
      <c r="U1824" s="9">
        <v>23.402316530746589</v>
      </c>
      <c r="V1824" s="9"/>
    </row>
    <row r="1825" spans="1:22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62.977674132265335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8">
        <v>2.6419267457908178</v>
      </c>
      <c r="S1825">
        <v>2.6419267457908178</v>
      </c>
      <c r="T1825">
        <v>350.59115957292119</v>
      </c>
      <c r="U1825" s="9">
        <v>23.402316530746589</v>
      </c>
      <c r="V1825" s="9"/>
    </row>
    <row r="1826" spans="1:22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73.930999353107751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8">
        <v>3.6185911840575287</v>
      </c>
      <c r="S1826">
        <v>3.6185911840575287</v>
      </c>
      <c r="T1826">
        <v>348.50340089047899</v>
      </c>
      <c r="U1826" s="9">
        <v>30.749232255468115</v>
      </c>
      <c r="V1826" s="9"/>
    </row>
    <row r="1827" spans="1:22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40.929457496730372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8">
        <v>4.2022349234216465</v>
      </c>
      <c r="S1827">
        <v>4.2022349234216465</v>
      </c>
      <c r="T1827">
        <v>352.7094918945765</v>
      </c>
      <c r="U1827" s="9">
        <v>35.708785845059744</v>
      </c>
      <c r="V1827" s="9"/>
    </row>
    <row r="1828" spans="1:22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34.724063300534922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8">
        <v>4.2022349234216465</v>
      </c>
      <c r="S1828">
        <v>4.2022349234216465</v>
      </c>
      <c r="T1828">
        <v>358.1994785823876</v>
      </c>
      <c r="U1828" s="9">
        <v>35.708785845059744</v>
      </c>
      <c r="V1828" s="9"/>
    </row>
    <row r="1829" spans="1:22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49.808754993840537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8">
        <v>4.2022349234216465</v>
      </c>
      <c r="S1829">
        <v>4.2022349234216465</v>
      </c>
      <c r="T1829">
        <v>362.60596892452975</v>
      </c>
      <c r="U1829" s="9">
        <v>35.708785845059744</v>
      </c>
      <c r="V1829" s="9"/>
    </row>
    <row r="1830" spans="1:22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66.103260511635284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8">
        <v>4.2022349234216465</v>
      </c>
      <c r="S1830">
        <v>4.2022349234216465</v>
      </c>
      <c r="T1830">
        <v>357.23564419889817</v>
      </c>
      <c r="U1830" s="9">
        <v>35.708785845059744</v>
      </c>
      <c r="V1830" s="9"/>
    </row>
    <row r="1831" spans="1:22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60.417794445575588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8">
        <v>5.252793654277057</v>
      </c>
      <c r="S1831">
        <v>5.252793654277057</v>
      </c>
      <c r="T1831">
        <v>336.04027758186976</v>
      </c>
      <c r="U1831" s="9">
        <v>44.635982306324678</v>
      </c>
      <c r="V1831" s="9"/>
    </row>
    <row r="1832" spans="1:22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66.75930747793727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8">
        <v>6.1866236372596459</v>
      </c>
      <c r="S1832">
        <v>6.1866236372596459</v>
      </c>
      <c r="T1832">
        <v>348.16013130168102</v>
      </c>
      <c r="U1832" s="9">
        <v>52.571268049671289</v>
      </c>
      <c r="V1832" s="9"/>
    </row>
    <row r="1833" spans="1:22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26.924606784103034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8">
        <v>7.3539111159878807</v>
      </c>
      <c r="S1833">
        <v>7.3539111159878807</v>
      </c>
      <c r="T1833">
        <v>342.28987566167393</v>
      </c>
      <c r="U1833" s="9">
        <v>62.490375228854546</v>
      </c>
      <c r="V1833" s="9"/>
    </row>
    <row r="1834" spans="1:22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59.942342097985524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8">
        <v>7.3539111159878807</v>
      </c>
      <c r="S1834">
        <v>7.3539111159878807</v>
      </c>
      <c r="T1834">
        <v>342.64160125183594</v>
      </c>
      <c r="U1834" s="9">
        <v>62.490375228854546</v>
      </c>
      <c r="V1834" s="9"/>
    </row>
    <row r="1835" spans="1:22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52.042760418843024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8">
        <v>7.3539111159878807</v>
      </c>
      <c r="S1835">
        <v>7.3539111159878807</v>
      </c>
      <c r="T1835">
        <v>354.19656592094003</v>
      </c>
      <c r="U1835" s="9">
        <v>62.490375228854546</v>
      </c>
      <c r="V1835" s="9"/>
    </row>
    <row r="1836" spans="1:22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70.697202748445505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8">
        <v>7.3539111159878807</v>
      </c>
      <c r="S1836">
        <v>7.3539111159878807</v>
      </c>
      <c r="T1836">
        <v>343.05993090834716</v>
      </c>
      <c r="U1836" s="9">
        <v>62.490375228854546</v>
      </c>
      <c r="V1836" s="9"/>
    </row>
    <row r="1837" spans="1:22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44.990294091899052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8">
        <v>7.3539111159878807</v>
      </c>
      <c r="S1837">
        <v>7.3539111159878807</v>
      </c>
      <c r="T1837">
        <v>347.44071193277517</v>
      </c>
      <c r="U1837" s="9">
        <v>62.490375228854546</v>
      </c>
      <c r="V1837" s="9"/>
    </row>
    <row r="1838" spans="1:22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51.512056790117079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8">
        <v>7.3539111159878807</v>
      </c>
      <c r="S1838">
        <v>7.3539111159878807</v>
      </c>
      <c r="T1838">
        <v>371.0560229184627</v>
      </c>
      <c r="U1838" s="9">
        <v>62.490375228854546</v>
      </c>
      <c r="V1838" s="9"/>
    </row>
    <row r="1839" spans="1:22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39.122386803838886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8">
        <v>7.3539111159878807</v>
      </c>
      <c r="S1839">
        <v>7.3539111159878807</v>
      </c>
      <c r="T1839">
        <v>351.47358011750731</v>
      </c>
      <c r="U1839" s="9">
        <v>62.490375228854546</v>
      </c>
      <c r="V1839" s="9"/>
    </row>
    <row r="1840" spans="1:22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32.87437328490492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8">
        <v>7.3539111159878807</v>
      </c>
      <c r="S1840">
        <v>7.3539111159878807</v>
      </c>
      <c r="T1840">
        <v>358.11137380310311</v>
      </c>
      <c r="U1840" s="9">
        <v>62.490375228854546</v>
      </c>
      <c r="V1840" s="9"/>
    </row>
    <row r="1841" spans="1:22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65.890610168284354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8">
        <v>6.5368098808781161</v>
      </c>
      <c r="S1841">
        <v>6.5368098808781161</v>
      </c>
      <c r="T1841">
        <v>367.79532515946994</v>
      </c>
      <c r="U1841" s="9">
        <v>55.547000203426265</v>
      </c>
      <c r="V1841" s="9"/>
    </row>
    <row r="1842" spans="1:22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45.560485915925064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8">
        <v>6.4200811330052918</v>
      </c>
      <c r="S1842">
        <v>6.4200811330052918</v>
      </c>
      <c r="T1842">
        <v>348.66649749697274</v>
      </c>
      <c r="U1842" s="9">
        <v>54.555089485507942</v>
      </c>
      <c r="V1842" s="9"/>
    </row>
    <row r="1843" spans="1:22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36.582004161768999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8">
        <v>5.4862511500227038</v>
      </c>
      <c r="S1843">
        <v>5.4862511500227038</v>
      </c>
      <c r="T1843">
        <v>349.4939303635494</v>
      </c>
      <c r="U1843" s="9">
        <v>46.619803742161338</v>
      </c>
      <c r="V1843" s="9"/>
    </row>
    <row r="1844" spans="1:22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97.212298206940901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8">
        <v>5.1360649064042354</v>
      </c>
      <c r="S1844">
        <v>5.1360649064042354</v>
      </c>
      <c r="T1844">
        <v>346.5368638852371</v>
      </c>
      <c r="U1844" s="9">
        <v>43.644071588406355</v>
      </c>
      <c r="V1844" s="9"/>
    </row>
    <row r="1845" spans="1:22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66.042696094989168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8">
        <v>4.3189636712944699</v>
      </c>
      <c r="S1845">
        <v>4.3189636712944699</v>
      </c>
      <c r="T1845">
        <v>348.48430006764801</v>
      </c>
      <c r="U1845" s="9">
        <v>36.700696562978074</v>
      </c>
      <c r="V1845" s="9"/>
    </row>
    <row r="1846" spans="1:22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34.243210968200017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8">
        <v>3.6185911840575287</v>
      </c>
      <c r="S1846">
        <v>3.6185911840575287</v>
      </c>
      <c r="T1846">
        <v>361.70449287153929</v>
      </c>
      <c r="U1846" s="9">
        <v>30.749232255468115</v>
      </c>
      <c r="V1846" s="9"/>
    </row>
    <row r="1847" spans="1:22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52.070882115985178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8">
        <v>3.1516761925662347</v>
      </c>
      <c r="S1847">
        <v>3.1516761925662347</v>
      </c>
      <c r="T1847">
        <v>349.48035518755631</v>
      </c>
      <c r="U1847" s="9">
        <v>26.78158938379481</v>
      </c>
      <c r="V1847" s="9"/>
    </row>
    <row r="1848" spans="1:22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67.521939720433508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8">
        <v>3.1516761925662347</v>
      </c>
      <c r="S1848">
        <v>3.1516761925662347</v>
      </c>
      <c r="T1848">
        <v>361.62085349830505</v>
      </c>
      <c r="U1848" s="9">
        <v>26.78158938379481</v>
      </c>
      <c r="V1848" s="9"/>
    </row>
    <row r="1849" spans="1:22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32.537102607230679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8">
        <v>3.1516761925662347</v>
      </c>
      <c r="S1849">
        <v>3.1516761925662347</v>
      </c>
      <c r="T1849">
        <v>347.48383491119961</v>
      </c>
      <c r="U1849" s="9">
        <v>26.78158938379481</v>
      </c>
      <c r="V1849" s="9"/>
    </row>
    <row r="1850" spans="1:22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54.766873368039874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8">
        <v>0.94850512562471101</v>
      </c>
      <c r="S1850">
        <v>0.94850512562471101</v>
      </c>
      <c r="T1850">
        <v>339.61040473534933</v>
      </c>
      <c r="U1850" s="9">
        <v>7.9930415994863182</v>
      </c>
      <c r="V1850" s="9"/>
    </row>
    <row r="1851" spans="1:22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59.399525176359816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8">
        <v>0.94850512562471101</v>
      </c>
      <c r="S1851">
        <v>0.94850512562471101</v>
      </c>
      <c r="T1851">
        <v>358.58362059179734</v>
      </c>
      <c r="U1851" s="9">
        <v>7.9930415994863182</v>
      </c>
      <c r="V1851" s="9"/>
    </row>
    <row r="1852" spans="1:22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56.880356460155994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8">
        <v>0.94850512562471101</v>
      </c>
      <c r="S1852">
        <v>0.94850512562471101</v>
      </c>
      <c r="T1852">
        <v>343.11676510095134</v>
      </c>
      <c r="U1852" s="9">
        <v>7.9930415994863182</v>
      </c>
      <c r="V1852" s="9"/>
    </row>
    <row r="1853" spans="1:22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45.833869322340966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8">
        <v>0.94850512562471101</v>
      </c>
      <c r="S1853">
        <v>0.94850512562471101</v>
      </c>
      <c r="T1853">
        <v>366.2800557778769</v>
      </c>
      <c r="U1853" s="9">
        <v>7.9930415994863182</v>
      </c>
      <c r="V1853" s="9"/>
    </row>
    <row r="1854" spans="1:22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52.381898267418293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8">
        <v>0.94850512562471101</v>
      </c>
      <c r="S1854">
        <v>0.94850512562471101</v>
      </c>
      <c r="T1854">
        <v>350.29614019291364</v>
      </c>
      <c r="U1854" s="9">
        <v>7.9930415994863182</v>
      </c>
      <c r="V1854" s="9"/>
    </row>
    <row r="1855" spans="1:22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75.255855568089956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8">
        <v>4.1101888777070812</v>
      </c>
      <c r="S1855">
        <v>4.1101888777070812</v>
      </c>
      <c r="T1855">
        <v>363.52598924541877</v>
      </c>
      <c r="U1855" s="9">
        <v>34.636513597774041</v>
      </c>
      <c r="V1855" s="9"/>
    </row>
    <row r="1856" spans="1:22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44.096679711989623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8">
        <v>4.6634835343214958</v>
      </c>
      <c r="S1856">
        <v>4.6634835343214958</v>
      </c>
      <c r="T1856">
        <v>350.22606906691033</v>
      </c>
      <c r="U1856" s="9">
        <v>39.299121197474399</v>
      </c>
      <c r="V1856" s="9"/>
    </row>
    <row r="1857" spans="1:22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75.171192384364275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8">
        <v>4.6634835343214958</v>
      </c>
      <c r="S1857">
        <v>4.6634835343214958</v>
      </c>
      <c r="T1857">
        <v>365.16022034835544</v>
      </c>
      <c r="U1857" s="9">
        <v>39.299121197474399</v>
      </c>
      <c r="V1857" s="9"/>
    </row>
    <row r="1858" spans="1:22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97.622954724758387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8">
        <v>4.6634835343214958</v>
      </c>
      <c r="S1858">
        <v>4.6634835343214958</v>
      </c>
      <c r="T1858">
        <v>371.03893756642037</v>
      </c>
      <c r="U1858" s="9">
        <v>39.299121197474399</v>
      </c>
      <c r="V1858" s="9"/>
    </row>
    <row r="1859" spans="1:22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103.97509812847892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8">
        <v>4.9796519095297338</v>
      </c>
      <c r="S1859">
        <v>4.9796519095297338</v>
      </c>
      <c r="T1859">
        <v>347.17384393641993</v>
      </c>
      <c r="U1859" s="9">
        <v>41.963468397303174</v>
      </c>
      <c r="V1859" s="9"/>
    </row>
    <row r="1860" spans="1:22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74.146294338980752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8">
        <v>4.9796519095297338</v>
      </c>
      <c r="S1860">
        <v>4.9796519095297338</v>
      </c>
      <c r="T1860">
        <v>353.66723011858653</v>
      </c>
      <c r="U1860" s="9">
        <v>41.963468397303174</v>
      </c>
      <c r="V1860" s="9"/>
    </row>
    <row r="1861" spans="1:22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75.045051384240921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8">
        <v>6.3233675041647404</v>
      </c>
      <c r="S1861">
        <v>6.3233675041647404</v>
      </c>
      <c r="T1861">
        <v>367.97506063942734</v>
      </c>
      <c r="U1861" s="9">
        <v>53.286943996575459</v>
      </c>
      <c r="V1861" s="9"/>
    </row>
    <row r="1862" spans="1:22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81.117446798215539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8">
        <v>6.3233675041647404</v>
      </c>
      <c r="S1862">
        <v>6.3233675041647404</v>
      </c>
      <c r="T1862">
        <v>343.87514535176439</v>
      </c>
      <c r="U1862" s="9">
        <v>53.286943996575459</v>
      </c>
      <c r="V1862" s="9"/>
    </row>
    <row r="1863" spans="1:22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77.134575811003018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8">
        <v>4.18923097150914</v>
      </c>
      <c r="S1863">
        <v>4.18923097150914</v>
      </c>
      <c r="T1863">
        <v>354.32240420394544</v>
      </c>
      <c r="U1863" s="9">
        <v>35.30260039773124</v>
      </c>
      <c r="V1863" s="9"/>
    </row>
    <row r="1864" spans="1:22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55.316994703406678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8">
        <v>6.3233675041647404</v>
      </c>
      <c r="S1864">
        <v>6.3233675041647404</v>
      </c>
      <c r="T1864">
        <v>344.91663681207592</v>
      </c>
      <c r="U1864" s="9">
        <v>53.286943996575459</v>
      </c>
      <c r="V1864" s="9"/>
    </row>
    <row r="1865" spans="1:22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80.725769425208512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8">
        <v>6.3233675041647404</v>
      </c>
      <c r="S1865">
        <v>6.3233675041647404</v>
      </c>
      <c r="T1865">
        <v>350.22317580807885</v>
      </c>
      <c r="U1865" s="9">
        <v>53.286943996575459</v>
      </c>
      <c r="V1865" s="9"/>
    </row>
    <row r="1866" spans="1:22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39.951623677180507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8">
        <v>6.3233675041647404</v>
      </c>
      <c r="S1866">
        <v>6.3233675041647404</v>
      </c>
      <c r="T1866">
        <v>359.12627262520698</v>
      </c>
      <c r="U1866" s="9">
        <v>53.286943996575459</v>
      </c>
      <c r="V1866" s="9"/>
    </row>
    <row r="1867" spans="1:22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72.753973070127458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8">
        <v>6.3233675041647404</v>
      </c>
      <c r="S1867">
        <v>6.3233675041647404</v>
      </c>
      <c r="T1867">
        <v>338.54178649453371</v>
      </c>
      <c r="U1867" s="9">
        <v>53.286943996575459</v>
      </c>
      <c r="V1867" s="9"/>
    </row>
    <row r="1868" spans="1:22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72.101514435822537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8">
        <v>6.3233675041647404</v>
      </c>
      <c r="S1868">
        <v>6.3233675041647404</v>
      </c>
      <c r="T1868">
        <v>350.45447044648409</v>
      </c>
      <c r="U1868" s="9">
        <v>53.286943996575459</v>
      </c>
      <c r="V1868" s="9"/>
    </row>
    <row r="1869" spans="1:22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55.597575951738719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8">
        <v>5.295820284737971</v>
      </c>
      <c r="S1869">
        <v>5.295820284737971</v>
      </c>
      <c r="T1869">
        <v>353.29510136096116</v>
      </c>
      <c r="U1869" s="9">
        <v>44.627815597131949</v>
      </c>
      <c r="V1869" s="9"/>
    </row>
    <row r="1870" spans="1:22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53.690243665352902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8">
        <v>4.3473151591132586</v>
      </c>
      <c r="S1870">
        <v>4.3473151591132586</v>
      </c>
      <c r="T1870">
        <v>345.73615041057099</v>
      </c>
      <c r="U1870" s="9">
        <v>36.634773997645624</v>
      </c>
      <c r="V1870" s="9"/>
    </row>
    <row r="1871" spans="1:22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39.273208833638499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8">
        <v>3.1616837520823702</v>
      </c>
      <c r="S1871">
        <v>3.1616837520823702</v>
      </c>
      <c r="T1871">
        <v>359.21885510373505</v>
      </c>
      <c r="U1871" s="9">
        <v>26.64347199828773</v>
      </c>
      <c r="V1871" s="9"/>
    </row>
    <row r="1872" spans="1:22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72.441389288255209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8">
        <v>3.0035995644782516</v>
      </c>
      <c r="S1872">
        <v>3.0035995644782516</v>
      </c>
      <c r="T1872">
        <v>347.61658131689296</v>
      </c>
      <c r="U1872" s="9">
        <v>25.311298398373339</v>
      </c>
      <c r="V1872" s="9"/>
    </row>
    <row r="1873" spans="1:22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58.736512010747326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8">
        <v>3.0035995644782516</v>
      </c>
      <c r="S1873">
        <v>3.0035995644782516</v>
      </c>
      <c r="T1873">
        <v>353.87114486027468</v>
      </c>
      <c r="U1873" s="9">
        <v>25.311298398373339</v>
      </c>
      <c r="V1873" s="9"/>
    </row>
    <row r="1874" spans="1:22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42.585369433420674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8">
        <v>2.5299478051426902</v>
      </c>
      <c r="S1874">
        <v>2.5299478051426902</v>
      </c>
      <c r="T1874">
        <v>339.20241374476916</v>
      </c>
      <c r="U1874" s="9">
        <v>22.417162915318848</v>
      </c>
      <c r="V1874" s="9"/>
    </row>
    <row r="1875" spans="1:22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44.333271283681611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8">
        <v>2.5299478051426902</v>
      </c>
      <c r="S1875">
        <v>2.5299478051426902</v>
      </c>
      <c r="T1875">
        <v>358.06189763844759</v>
      </c>
      <c r="U1875" s="9">
        <v>22.417162915318848</v>
      </c>
      <c r="V1875" s="9"/>
    </row>
    <row r="1876" spans="1:22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59.058257949975356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8">
        <v>2.5299478051426902</v>
      </c>
      <c r="S1876">
        <v>2.5299478051426902</v>
      </c>
      <c r="T1876">
        <v>347.55618882894294</v>
      </c>
      <c r="U1876" s="9">
        <v>22.417162915318848</v>
      </c>
      <c r="V1876" s="9"/>
    </row>
    <row r="1877" spans="1:22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57.624565292389853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8">
        <v>2.5299478051426902</v>
      </c>
      <c r="S1877">
        <v>2.5299478051426902</v>
      </c>
      <c r="T1877">
        <v>335.9169974476693</v>
      </c>
      <c r="U1877" s="9">
        <v>22.417162915318848</v>
      </c>
      <c r="V1877" s="9"/>
    </row>
    <row r="1878" spans="1:22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56.092949161306315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8">
        <v>2.5299478051426902</v>
      </c>
      <c r="S1878">
        <v>2.5299478051426902</v>
      </c>
      <c r="T1878">
        <v>349.24411573151053</v>
      </c>
      <c r="U1878" s="9">
        <v>22.417162915318848</v>
      </c>
      <c r="V1878" s="9"/>
    </row>
    <row r="1879" spans="1:22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39.429626267127851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8">
        <v>3.2889321466854975</v>
      </c>
      <c r="S1879">
        <v>3.2889321466854975</v>
      </c>
      <c r="T1879">
        <v>347.09942768921047</v>
      </c>
      <c r="U1879" s="9">
        <v>29.142311789914501</v>
      </c>
      <c r="V1879" s="9"/>
    </row>
    <row r="1880" spans="1:22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56.87885653827955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8">
        <v>3.6684243174569007</v>
      </c>
      <c r="S1880">
        <v>3.6684243174569007</v>
      </c>
      <c r="T1880">
        <v>351.48279214382075</v>
      </c>
      <c r="U1880" s="9">
        <v>32.504886227212324</v>
      </c>
      <c r="V1880" s="9"/>
    </row>
    <row r="1881" spans="1:22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75.627674148987055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8">
        <v>3.7949217077140363</v>
      </c>
      <c r="S1881">
        <v>3.7949217077140363</v>
      </c>
      <c r="T1881">
        <v>345.75557412918016</v>
      </c>
      <c r="U1881" s="9">
        <v>33.625744372978268</v>
      </c>
      <c r="V1881" s="9"/>
    </row>
    <row r="1882" spans="1:22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94.244378447597725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8">
        <v>3.7949217077140363</v>
      </c>
      <c r="S1882">
        <v>3.7949217077140363</v>
      </c>
      <c r="T1882">
        <v>356.51478626811831</v>
      </c>
      <c r="U1882" s="9">
        <v>33.625744372978268</v>
      </c>
      <c r="V1882" s="9"/>
    </row>
    <row r="1883" spans="1:22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48.389494800787396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8">
        <v>4.1111651833568716</v>
      </c>
      <c r="S1883">
        <v>4.1111651833568716</v>
      </c>
      <c r="T1883">
        <v>348.41132784737692</v>
      </c>
      <c r="U1883" s="9">
        <v>36.427889737393123</v>
      </c>
      <c r="V1883" s="9"/>
    </row>
    <row r="1884" spans="1:22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72.8838670757534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8">
        <v>4.3009112687425741</v>
      </c>
      <c r="S1884">
        <v>4.3009112687425741</v>
      </c>
      <c r="T1884">
        <v>338.22641131941509</v>
      </c>
      <c r="U1884" s="9">
        <v>38.109176956042035</v>
      </c>
      <c r="V1884" s="9"/>
    </row>
    <row r="1885" spans="1:22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76.117331983191804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8">
        <v>5.0598956102853805</v>
      </c>
      <c r="S1885">
        <v>5.0598956102853805</v>
      </c>
      <c r="T1885">
        <v>353.41788123408435</v>
      </c>
      <c r="U1885" s="9">
        <v>44.834325830637695</v>
      </c>
      <c r="V1885" s="9"/>
    </row>
    <row r="1886" spans="1:22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65.322513564775562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8">
        <v>5.0598956102853805</v>
      </c>
      <c r="S1886">
        <v>5.0598956102853805</v>
      </c>
      <c r="T1886">
        <v>353.61680455549492</v>
      </c>
      <c r="U1886" s="9">
        <v>44.834325830637695</v>
      </c>
      <c r="V1886" s="9"/>
    </row>
    <row r="1887" spans="1:22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36.74353159135174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8">
        <v>5.0598956102853805</v>
      </c>
      <c r="S1887">
        <v>5.0598956102853805</v>
      </c>
      <c r="T1887">
        <v>345.08155994095887</v>
      </c>
      <c r="U1887" s="9">
        <v>44.834325830637695</v>
      </c>
      <c r="V1887" s="9"/>
    </row>
    <row r="1888" spans="1:22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53.30007782504714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8">
        <v>5.0598956102853805</v>
      </c>
      <c r="S1888">
        <v>5.0598956102853805</v>
      </c>
      <c r="T1888">
        <v>349.24110061052164</v>
      </c>
      <c r="U1888" s="9">
        <v>44.834325830637695</v>
      </c>
      <c r="V1888" s="9"/>
    </row>
    <row r="1889" spans="1:22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49.112954736287726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8">
        <v>5.0598956102853805</v>
      </c>
      <c r="S1889">
        <v>5.0598956102853805</v>
      </c>
      <c r="T1889">
        <v>349.57576299531348</v>
      </c>
      <c r="U1889" s="9">
        <v>44.834325830637695</v>
      </c>
      <c r="V1889" s="9"/>
    </row>
    <row r="1890" spans="1:22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56.605660538006802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8">
        <v>5.0598956102853805</v>
      </c>
      <c r="S1890">
        <v>5.0598956102853805</v>
      </c>
      <c r="T1890">
        <v>349.14052648259917</v>
      </c>
      <c r="U1890" s="9">
        <v>44.834325830637695</v>
      </c>
      <c r="V1890" s="9"/>
    </row>
    <row r="1891" spans="1:22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14.304536076779275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8">
        <v>5.0598956102853805</v>
      </c>
      <c r="S1891">
        <v>5.0598956102853805</v>
      </c>
      <c r="T1891">
        <v>351.95512642592809</v>
      </c>
      <c r="U1891" s="9">
        <v>44.834325830637695</v>
      </c>
      <c r="V1891" s="9"/>
    </row>
    <row r="1892" spans="1:22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28.740421210578614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8">
        <v>5.0598956102853805</v>
      </c>
      <c r="S1892">
        <v>5.0598956102853805</v>
      </c>
      <c r="T1892">
        <v>350.8877545327656</v>
      </c>
      <c r="U1892" s="9">
        <v>44.834325830637695</v>
      </c>
      <c r="V1892" s="9"/>
    </row>
    <row r="1893" spans="1:22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52.429596083555026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8">
        <v>4.2376625736140063</v>
      </c>
      <c r="S1893">
        <v>4.2376625736140063</v>
      </c>
      <c r="T1893">
        <v>358.16793677956827</v>
      </c>
      <c r="U1893" s="9">
        <v>37.548747883159066</v>
      </c>
      <c r="V1893" s="9"/>
    </row>
    <row r="1894" spans="1:22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60.667681629160583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8">
        <v>3.4786782320711991</v>
      </c>
      <c r="S1894">
        <v>3.4786782320711991</v>
      </c>
      <c r="T1894">
        <v>357.03968621898269</v>
      </c>
      <c r="U1894" s="9">
        <v>30.823599008563409</v>
      </c>
      <c r="V1894" s="9"/>
    </row>
    <row r="1895" spans="1:22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40.900173061178791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8">
        <v>2.5299478051426902</v>
      </c>
      <c r="S1895">
        <v>2.5299478051426902</v>
      </c>
      <c r="T1895">
        <v>355.0752150758816</v>
      </c>
      <c r="U1895" s="9">
        <v>22.417162915318848</v>
      </c>
      <c r="V1895" s="9"/>
    </row>
    <row r="1896" spans="1:22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59.885374997132978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8">
        <v>2.5299478051426902</v>
      </c>
      <c r="S1896">
        <v>2.5299478051426902</v>
      </c>
      <c r="T1896">
        <v>350.77125455485509</v>
      </c>
      <c r="U1896" s="9">
        <v>22.417162915318848</v>
      </c>
      <c r="V1896" s="9"/>
    </row>
    <row r="1897" spans="1:22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66.086695957597627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8">
        <v>2.5299478051426902</v>
      </c>
      <c r="S1897">
        <v>2.5299478051426902</v>
      </c>
      <c r="T1897">
        <v>355.26935722752006</v>
      </c>
      <c r="U1897" s="9">
        <v>22.417162915318848</v>
      </c>
      <c r="V1897" s="9"/>
    </row>
    <row r="1898" spans="1:22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79.485257101917909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8">
        <v>2.1509055296965056</v>
      </c>
      <c r="S1898">
        <v>2.1509055296965056</v>
      </c>
      <c r="T1898">
        <v>351.40269791459127</v>
      </c>
      <c r="U1898" s="9">
        <v>19.59473924894224</v>
      </c>
      <c r="V1898" s="9"/>
    </row>
    <row r="1899" spans="1:22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59.527282804458011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8">
        <v>2.4197687209085683</v>
      </c>
      <c r="S1899">
        <v>2.4197687209085683</v>
      </c>
      <c r="T1899">
        <v>359.55166357853625</v>
      </c>
      <c r="U1899" s="9">
        <v>22.044081655060019</v>
      </c>
      <c r="V1899" s="9"/>
    </row>
    <row r="1900" spans="1:22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43.153181273998122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8">
        <v>2.4197687209085683</v>
      </c>
      <c r="S1900">
        <v>2.4197687209085683</v>
      </c>
      <c r="T1900">
        <v>350.17401682479766</v>
      </c>
      <c r="U1900" s="9">
        <v>22.044081655060019</v>
      </c>
      <c r="V1900" s="9"/>
    </row>
    <row r="1901" spans="1:22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83.83848350258846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8">
        <v>2.4197687209085683</v>
      </c>
      <c r="S1901">
        <v>2.4197687209085683</v>
      </c>
      <c r="T1901">
        <v>352.91334112525942</v>
      </c>
      <c r="U1901" s="9">
        <v>22.044081655060019</v>
      </c>
      <c r="V1901" s="9"/>
    </row>
    <row r="1902" spans="1:22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39.751846001107857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8">
        <v>2.4197687209085683</v>
      </c>
      <c r="S1902">
        <v>2.4197687209085683</v>
      </c>
      <c r="T1902">
        <v>344.67411947495799</v>
      </c>
      <c r="U1902" s="9">
        <v>22.044081655060019</v>
      </c>
      <c r="V1902" s="9"/>
    </row>
    <row r="1903" spans="1:22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90.705197424005149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8">
        <v>3.1188130180599325</v>
      </c>
      <c r="S1903">
        <v>3.1188130180599325</v>
      </c>
      <c r="T1903">
        <v>349.97842003205284</v>
      </c>
      <c r="U1903" s="9">
        <v>28.412371910966243</v>
      </c>
      <c r="V1903" s="9"/>
    </row>
    <row r="1904" spans="1:22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45.592740160115326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8">
        <v>3.6027667622416466</v>
      </c>
      <c r="S1904">
        <v>3.6027667622416466</v>
      </c>
      <c r="T1904">
        <v>359.03764263658172</v>
      </c>
      <c r="U1904" s="9">
        <v>32.821188241978248</v>
      </c>
      <c r="V1904" s="9"/>
    </row>
    <row r="1905" spans="1:22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127.57150613268317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8">
        <v>3.6027667622416466</v>
      </c>
      <c r="S1905">
        <v>3.6027667622416466</v>
      </c>
      <c r="T1905">
        <v>344.27334072424981</v>
      </c>
      <c r="U1905" s="9">
        <v>32.821188241978248</v>
      </c>
      <c r="V1905" s="9"/>
    </row>
    <row r="1906" spans="1:22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113.1858097669964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8">
        <v>3.6027667622416466</v>
      </c>
      <c r="S1906">
        <v>3.6027667622416466</v>
      </c>
      <c r="T1906">
        <v>360.33937085916193</v>
      </c>
      <c r="U1906" s="9">
        <v>32.821188241978248</v>
      </c>
      <c r="V1906" s="9"/>
    </row>
    <row r="1907" spans="1:22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85.159440820484846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8">
        <v>3.8716299534537097</v>
      </c>
      <c r="S1907">
        <v>3.8716299534537097</v>
      </c>
      <c r="T1907">
        <v>357.4780327838763</v>
      </c>
      <c r="U1907" s="9">
        <v>35.270530648096027</v>
      </c>
      <c r="V1907" s="9"/>
    </row>
    <row r="1908" spans="1:22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49.094520702384173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8">
        <v>4.1942657829081851</v>
      </c>
      <c r="S1908">
        <v>4.1942657829081851</v>
      </c>
      <c r="T1908">
        <v>353.00792980185003</v>
      </c>
      <c r="U1908" s="9">
        <v>38.209741535437367</v>
      </c>
      <c r="V1908" s="9"/>
    </row>
    <row r="1909" spans="1:22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66.531403867323263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8">
        <v>4.8395374418171366</v>
      </c>
      <c r="S1909">
        <v>4.8395374418171366</v>
      </c>
      <c r="T1909">
        <v>362.27753188040253</v>
      </c>
      <c r="U1909" s="9">
        <v>44.088163310120038</v>
      </c>
      <c r="V1909" s="9"/>
    </row>
    <row r="1910" spans="1:22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62.600464425532962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8">
        <v>4.8395374418171366</v>
      </c>
      <c r="S1910">
        <v>4.8395374418171366</v>
      </c>
      <c r="T1910">
        <v>352.73021153486832</v>
      </c>
      <c r="U1910" s="9">
        <v>44.088163310120038</v>
      </c>
      <c r="V1910" s="9"/>
    </row>
    <row r="1911" spans="1:22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33.901980241749989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8">
        <v>4.8395374418171366</v>
      </c>
      <c r="S1911">
        <v>4.8395374418171366</v>
      </c>
      <c r="T1911">
        <v>349.45599434675688</v>
      </c>
      <c r="U1911" s="9">
        <v>44.088163310120038</v>
      </c>
      <c r="V1911" s="9"/>
    </row>
    <row r="1912" spans="1:22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45.644261908411487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8">
        <v>4.8395374418171366</v>
      </c>
      <c r="S1912">
        <v>4.8395374418171366</v>
      </c>
      <c r="T1912">
        <v>351.32932973699519</v>
      </c>
      <c r="U1912" s="9">
        <v>44.088163310120038</v>
      </c>
      <c r="V1912" s="9"/>
    </row>
    <row r="1913" spans="1:22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20.94429201033271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8">
        <v>4.8395374418171366</v>
      </c>
      <c r="S1913">
        <v>4.8395374418171366</v>
      </c>
      <c r="T1913">
        <v>361.95544725935537</v>
      </c>
      <c r="U1913" s="9">
        <v>44.088163310120038</v>
      </c>
      <c r="V1913" s="9"/>
    </row>
    <row r="1914" spans="1:22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71.136140494640202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8">
        <v>4.8395374418171366</v>
      </c>
      <c r="S1914">
        <v>4.8395374418171366</v>
      </c>
      <c r="T1914">
        <v>352.814063096962</v>
      </c>
      <c r="U1914" s="9">
        <v>44.088163310120038</v>
      </c>
      <c r="V1914" s="9"/>
    </row>
    <row r="1915" spans="1:22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118.777238576852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8">
        <v>4.8395374418171366</v>
      </c>
      <c r="S1915">
        <v>4.8395374418171366</v>
      </c>
      <c r="T1915">
        <v>360.27790890013756</v>
      </c>
      <c r="U1915" s="9">
        <v>44.088163310120038</v>
      </c>
      <c r="V1915" s="9"/>
    </row>
    <row r="1916" spans="1:22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118.85264111546557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8">
        <v>4.8395374418171366</v>
      </c>
      <c r="S1916">
        <v>4.8395374418171366</v>
      </c>
      <c r="T1916">
        <v>358.22084263099663</v>
      </c>
      <c r="U1916" s="9">
        <v>44.088163310120038</v>
      </c>
      <c r="V1916" s="9"/>
    </row>
    <row r="1917" spans="1:22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149.34893150636282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8">
        <v>4.0329478681809476</v>
      </c>
      <c r="S1917">
        <v>4.0329478681809476</v>
      </c>
      <c r="T1917">
        <v>366.56148433330895</v>
      </c>
      <c r="U1917" s="9">
        <v>36.740136091766701</v>
      </c>
      <c r="V1917" s="9"/>
    </row>
    <row r="1918" spans="1:22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80.942061516178711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8">
        <v>3.2263582945447582</v>
      </c>
      <c r="S1918">
        <v>3.2263582945447582</v>
      </c>
      <c r="T1918">
        <v>351.25768684293132</v>
      </c>
      <c r="U1918" s="9">
        <v>29.392108873413356</v>
      </c>
      <c r="V1918" s="9"/>
    </row>
    <row r="1919" spans="1:22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62.192392009267621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8">
        <v>2.4197687209085683</v>
      </c>
      <c r="S1919">
        <v>2.4197687209085683</v>
      </c>
      <c r="T1919">
        <v>348.91365397672274</v>
      </c>
      <c r="U1919" s="9">
        <v>22.044081655060019</v>
      </c>
      <c r="V1919" s="9"/>
    </row>
    <row r="1920" spans="1:22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70.940756128978066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8">
        <v>2.4197687209085683</v>
      </c>
      <c r="S1920">
        <v>2.4197687209085683</v>
      </c>
      <c r="T1920">
        <v>351.87934069053478</v>
      </c>
      <c r="U1920" s="9">
        <v>22.044081655060019</v>
      </c>
      <c r="V1920" s="9"/>
    </row>
    <row r="1921" spans="1:22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59.375026196639958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8">
        <v>2.4197687209085683</v>
      </c>
      <c r="S1921">
        <v>2.4197687209085683</v>
      </c>
      <c r="T1921">
        <v>347.88116283693222</v>
      </c>
      <c r="U1921" s="9">
        <v>22.044081655060019</v>
      </c>
      <c r="V1921" s="9"/>
    </row>
    <row r="1922" spans="1:22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50.435030726113041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8">
        <v>2.2921580773194936</v>
      </c>
      <c r="S1922">
        <v>2.2921580773194936</v>
      </c>
      <c r="T1922">
        <v>359.4116443377012</v>
      </c>
      <c r="U1922" s="9">
        <v>21.544793354275889</v>
      </c>
      <c r="V1922" s="9"/>
    </row>
    <row r="1923" spans="1:22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76.258843639494842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8">
        <v>2.2921580773194936</v>
      </c>
      <c r="S1923">
        <v>2.2921580773194936</v>
      </c>
      <c r="T1923">
        <v>345.26681863002847</v>
      </c>
      <c r="U1923" s="9">
        <v>21.544793354275889</v>
      </c>
      <c r="V1923" s="9"/>
    </row>
    <row r="1924" spans="1:22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48.774350044607708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8">
        <v>2.2921580773194936</v>
      </c>
      <c r="S1924">
        <v>2.2921580773194936</v>
      </c>
      <c r="T1924">
        <v>368.78834584922328</v>
      </c>
      <c r="U1924" s="9">
        <v>21.544793354275889</v>
      </c>
      <c r="V1924" s="9"/>
    </row>
    <row r="1925" spans="1:22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64.292793376806486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8">
        <v>2.2921580773194936</v>
      </c>
      <c r="S1925">
        <v>2.2921580773194936</v>
      </c>
      <c r="T1925">
        <v>343.15379614209741</v>
      </c>
      <c r="U1925" s="9">
        <v>21.544793354275889</v>
      </c>
      <c r="V1925" s="9"/>
    </row>
    <row r="1926" spans="1:22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79.380905740697614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8">
        <v>2.2921580773194936</v>
      </c>
      <c r="S1926">
        <v>2.2921580773194936</v>
      </c>
      <c r="T1926">
        <v>353.74208615151667</v>
      </c>
      <c r="U1926" s="9">
        <v>21.544793354275889</v>
      </c>
      <c r="V1926" s="9"/>
    </row>
    <row r="1927" spans="1:22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44.459654605344646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8">
        <v>2.9543370774340141</v>
      </c>
      <c r="S1927">
        <v>2.9543370774340141</v>
      </c>
      <c r="T1927">
        <v>332.02196164687172</v>
      </c>
      <c r="U1927" s="9">
        <v>27.768844767733363</v>
      </c>
      <c r="V1927" s="9"/>
    </row>
    <row r="1928" spans="1:22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74.587537296303424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8">
        <v>3.4127686928979131</v>
      </c>
      <c r="S1928">
        <v>3.4127686928979131</v>
      </c>
      <c r="T1928">
        <v>351.38672267732454</v>
      </c>
      <c r="U1928" s="9">
        <v>32.077803438588546</v>
      </c>
      <c r="V1928" s="9"/>
    </row>
    <row r="1929" spans="1:22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91.774222202031908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8">
        <v>3.4127686928979131</v>
      </c>
      <c r="S1929">
        <v>3.4127686928979131</v>
      </c>
      <c r="T1929">
        <v>352.36122334132796</v>
      </c>
      <c r="U1929" s="9">
        <v>32.077803438588546</v>
      </c>
      <c r="V1929" s="9"/>
    </row>
    <row r="1930" spans="1:22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92.641970451936842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8">
        <v>3.4127686928979131</v>
      </c>
      <c r="S1930">
        <v>3.4127686928979131</v>
      </c>
      <c r="T1930">
        <v>342.42662775088849</v>
      </c>
      <c r="U1930" s="9">
        <v>32.077803438588546</v>
      </c>
      <c r="V1930" s="9"/>
    </row>
    <row r="1931" spans="1:22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64.068245685044843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8">
        <v>3.6674529237111897</v>
      </c>
      <c r="S1931">
        <v>3.6674529237111897</v>
      </c>
      <c r="T1931">
        <v>352.8373978865514</v>
      </c>
      <c r="U1931" s="9">
        <v>34.471669366841418</v>
      </c>
      <c r="V1931" s="9"/>
    </row>
    <row r="1932" spans="1:22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63.582407758799512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8">
        <v>3.9730740006871219</v>
      </c>
      <c r="S1932">
        <v>3.9730740006871219</v>
      </c>
      <c r="T1932">
        <v>347.50466013579916</v>
      </c>
      <c r="U1932" s="9">
        <v>37.344308480744871</v>
      </c>
      <c r="V1932" s="9"/>
    </row>
    <row r="1933" spans="1:22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52.785277640009944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8">
        <v>4.5843161546389872</v>
      </c>
      <c r="S1933">
        <v>4.5843161546389872</v>
      </c>
      <c r="T1933">
        <v>344.16860559850596</v>
      </c>
      <c r="U1933" s="9">
        <v>43.089586708551778</v>
      </c>
      <c r="V1933" s="9"/>
    </row>
    <row r="1934" spans="1:22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111.6805337009062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8">
        <v>4.5843161546389872</v>
      </c>
      <c r="S1934">
        <v>4.5843161546389872</v>
      </c>
      <c r="T1934">
        <v>348.32351412112706</v>
      </c>
      <c r="U1934" s="9">
        <v>43.089586708551778</v>
      </c>
      <c r="V1934" s="9"/>
    </row>
    <row r="1935" spans="1:22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62.238677684024587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8">
        <v>4.5843161546389872</v>
      </c>
      <c r="S1935">
        <v>4.5843161546389872</v>
      </c>
      <c r="T1935">
        <v>360.46010063471118</v>
      </c>
      <c r="U1935" s="9">
        <v>43.089586708551778</v>
      </c>
      <c r="V1935" s="9"/>
    </row>
    <row r="1936" spans="1:22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31.826108682435954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8">
        <v>4.5843161546389872</v>
      </c>
      <c r="S1936">
        <v>4.5843161546389872</v>
      </c>
      <c r="T1936">
        <v>355.75438443267564</v>
      </c>
      <c r="U1936" s="9">
        <v>43.089586708551778</v>
      </c>
      <c r="V1936" s="9"/>
    </row>
    <row r="1937" spans="1:22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61.440809584906511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8">
        <v>4.5843161546389872</v>
      </c>
      <c r="S1937">
        <v>4.5843161546389872</v>
      </c>
      <c r="T1937">
        <v>355.12873626026084</v>
      </c>
      <c r="U1937" s="9">
        <v>43.089586708551778</v>
      </c>
      <c r="V1937" s="9"/>
    </row>
    <row r="1938" spans="1:22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46.798268977654452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8">
        <v>4.5843161546389872</v>
      </c>
      <c r="S1938">
        <v>4.5843161546389872</v>
      </c>
      <c r="T1938">
        <v>351.53826068921228</v>
      </c>
      <c r="U1938" s="9">
        <v>43.089586708551778</v>
      </c>
      <c r="V1938" s="9"/>
    </row>
    <row r="1939" spans="1:22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148.14855175982413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8">
        <v>4.5843161546389872</v>
      </c>
      <c r="S1939">
        <v>4.5843161546389872</v>
      </c>
      <c r="T1939">
        <v>345.24907296082699</v>
      </c>
      <c r="U1939" s="9">
        <v>43.089586708551778</v>
      </c>
      <c r="V1939" s="9"/>
    </row>
    <row r="1940" spans="1:22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74.401258012365957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8">
        <v>4.5843161546389872</v>
      </c>
      <c r="S1940">
        <v>4.5843161546389872</v>
      </c>
      <c r="T1940">
        <v>349.9204159228504</v>
      </c>
      <c r="U1940" s="9">
        <v>43.089586708551778</v>
      </c>
      <c r="V1940" s="9"/>
    </row>
    <row r="1941" spans="1:22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208.76485076530534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8">
        <v>3.820263462199156</v>
      </c>
      <c r="S1941">
        <v>3.820263462199156</v>
      </c>
      <c r="T1941">
        <v>352.62909763856027</v>
      </c>
      <c r="U1941" s="9">
        <v>35.907988923793148</v>
      </c>
      <c r="V1941" s="9"/>
    </row>
    <row r="1942" spans="1:22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53.98061634328733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8">
        <v>3.0562107697593253</v>
      </c>
      <c r="S1942">
        <v>3.0562107697593253</v>
      </c>
      <c r="T1942">
        <v>351.71160666874363</v>
      </c>
      <c r="U1942" s="9">
        <v>28.726391139034519</v>
      </c>
      <c r="V1942" s="9"/>
    </row>
    <row r="1943" spans="1:22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59.772179761046957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8">
        <v>2.2921580773194936</v>
      </c>
      <c r="S1943">
        <v>2.2921580773194936</v>
      </c>
      <c r="T1943">
        <v>363.09994017078793</v>
      </c>
      <c r="U1943" s="9">
        <v>21.544793354275889</v>
      </c>
      <c r="V1943" s="9"/>
    </row>
    <row r="1944" spans="1:22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84.469296058104902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8">
        <v>2.2921580773194936</v>
      </c>
      <c r="S1944">
        <v>2.2921580773194936</v>
      </c>
      <c r="T1944">
        <v>358.6498583949795</v>
      </c>
      <c r="U1944" s="9">
        <v>21.544793354275889</v>
      </c>
      <c r="V1944" s="9"/>
    </row>
    <row r="1945" spans="1:22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30.710065674011762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8">
        <v>2.2921580773194936</v>
      </c>
      <c r="S1945">
        <v>2.2921580773194936</v>
      </c>
      <c r="T1945">
        <v>353.42843514461515</v>
      </c>
      <c r="U1945" s="9">
        <v>21.544793354275889</v>
      </c>
      <c r="V1945" s="9"/>
    </row>
    <row r="1946" spans="1:22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61.281802629505052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8">
        <v>2.0824389631952021</v>
      </c>
      <c r="S1946">
        <v>2.0824389631952021</v>
      </c>
      <c r="T1946">
        <v>353.28850055217617</v>
      </c>
      <c r="U1946" s="9">
        <v>22.24739580261129</v>
      </c>
      <c r="V1946" s="9"/>
    </row>
    <row r="1947" spans="1:22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79.666495270345322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8">
        <v>2.0824389631952021</v>
      </c>
      <c r="S1947">
        <v>2.0824389631952021</v>
      </c>
      <c r="T1947">
        <v>353.45600280009444</v>
      </c>
      <c r="U1947" s="9">
        <v>22.24739580261129</v>
      </c>
      <c r="V1947" s="9"/>
    </row>
    <row r="1948" spans="1:22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46.565858291703265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8">
        <v>2.0824389631952021</v>
      </c>
      <c r="S1948">
        <v>2.0824389631952021</v>
      </c>
      <c r="T1948">
        <v>343.59769681427144</v>
      </c>
      <c r="U1948" s="9">
        <v>22.24739580261129</v>
      </c>
      <c r="V1948" s="9"/>
    </row>
    <row r="1949" spans="1:22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62.656740598648227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8">
        <v>2.0824389631952021</v>
      </c>
      <c r="S1949">
        <v>2.0824389631952021</v>
      </c>
      <c r="T1949">
        <v>365.00436795224238</v>
      </c>
      <c r="U1949" s="9">
        <v>22.24739580261129</v>
      </c>
      <c r="V1949" s="9"/>
    </row>
    <row r="1950" spans="1:22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30.524808514364558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8">
        <v>2.0824389631952021</v>
      </c>
      <c r="S1950">
        <v>2.0824389631952021</v>
      </c>
      <c r="T1950">
        <v>353.10249237452479</v>
      </c>
      <c r="U1950" s="9">
        <v>22.24739580261129</v>
      </c>
      <c r="V1950" s="9"/>
    </row>
    <row r="1951" spans="1:22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60.293589915462931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8">
        <v>2.6840324414515941</v>
      </c>
      <c r="S1951">
        <v>2.6840324414515941</v>
      </c>
      <c r="T1951">
        <v>347.84168362963322</v>
      </c>
      <c r="U1951" s="9">
        <v>28.674421256698999</v>
      </c>
      <c r="V1951" s="9"/>
    </row>
    <row r="1952" spans="1:22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50.602242647986735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8">
        <v>3.2393494983036484</v>
      </c>
      <c r="S1952">
        <v>3.2393494983036484</v>
      </c>
      <c r="T1952">
        <v>358.06802623982838</v>
      </c>
      <c r="U1952" s="9">
        <v>34.607060137395351</v>
      </c>
      <c r="V1952" s="9"/>
    </row>
    <row r="1953" spans="1:22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63.395059421771769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8">
        <v>3.2393494983036484</v>
      </c>
      <c r="S1953">
        <v>3.2393494983036484</v>
      </c>
      <c r="T1953">
        <v>349.41377410646186</v>
      </c>
      <c r="U1953" s="9">
        <v>34.607060137395351</v>
      </c>
      <c r="V1953" s="9"/>
    </row>
    <row r="1954" spans="1:22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56.584949984791898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8">
        <v>3.2393494983036484</v>
      </c>
      <c r="S1954">
        <v>3.2393494983036484</v>
      </c>
      <c r="T1954">
        <v>339.63329760346886</v>
      </c>
      <c r="U1954" s="9">
        <v>34.607060137395351</v>
      </c>
      <c r="V1954" s="9"/>
    </row>
    <row r="1955" spans="1:22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57.927654333044579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8">
        <v>3.4707316053253372</v>
      </c>
      <c r="S1955">
        <v>3.4707316053253372</v>
      </c>
      <c r="T1955">
        <v>354.51940752933541</v>
      </c>
      <c r="U1955" s="9">
        <v>37.078993004352157</v>
      </c>
      <c r="V1955" s="9"/>
    </row>
    <row r="1956" spans="1:22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57.488130906675849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8">
        <v>3.6095608695383508</v>
      </c>
      <c r="S1956">
        <v>3.6095608695383508</v>
      </c>
      <c r="T1956">
        <v>350.71416780746296</v>
      </c>
      <c r="U1956" s="9">
        <v>38.562152724526243</v>
      </c>
      <c r="V1956" s="9"/>
    </row>
    <row r="1957" spans="1:22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71.700337068739088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8">
        <v>4.1648779263904041</v>
      </c>
      <c r="S1957">
        <v>4.1648779263904041</v>
      </c>
      <c r="T1957">
        <v>362.66581186684959</v>
      </c>
      <c r="U1957" s="9">
        <v>44.494791605222581</v>
      </c>
      <c r="V1957" s="9"/>
    </row>
    <row r="1958" spans="1:22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48.893348382142648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8">
        <v>4.1648779263904041</v>
      </c>
      <c r="S1958">
        <v>4.1648779263904041</v>
      </c>
      <c r="T1958">
        <v>350.84460079988617</v>
      </c>
      <c r="U1958" s="9">
        <v>44.494791605222581</v>
      </c>
      <c r="V1958" s="9"/>
    </row>
    <row r="1959" spans="1:22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66.111364351676457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8">
        <v>4.1648779263904041</v>
      </c>
      <c r="S1959">
        <v>4.1648779263904041</v>
      </c>
      <c r="T1959">
        <v>348.62954894433</v>
      </c>
      <c r="U1959" s="9">
        <v>44.494791605222581</v>
      </c>
      <c r="V1959" s="9"/>
    </row>
    <row r="1960" spans="1:22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45.133379584341739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8">
        <v>4.1648779263904041</v>
      </c>
      <c r="S1960">
        <v>4.1648779263904041</v>
      </c>
      <c r="T1960">
        <v>345.55260671620573</v>
      </c>
      <c r="U1960" s="9">
        <v>44.494791605222581</v>
      </c>
      <c r="V1960" s="9"/>
    </row>
    <row r="1961" spans="1:22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52.240902655326764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8">
        <v>3.4707316053253372</v>
      </c>
      <c r="S1961">
        <v>3.4707316053253372</v>
      </c>
      <c r="T1961">
        <v>351.25414888941162</v>
      </c>
      <c r="U1961" s="9">
        <v>37.078993004352157</v>
      </c>
      <c r="V1961" s="9"/>
    </row>
    <row r="1962" spans="1:22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44.779085699734217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8">
        <v>3.2856259197079862</v>
      </c>
      <c r="S1962">
        <v>3.2856259197079862</v>
      </c>
      <c r="T1962">
        <v>348.52763971164825</v>
      </c>
      <c r="U1962" s="9">
        <v>35.101446710786711</v>
      </c>
      <c r="V1962" s="9"/>
    </row>
    <row r="1963" spans="1:22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47.861226170732316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8">
        <v>3.2856259197079862</v>
      </c>
      <c r="S1963">
        <v>3.2856259197079862</v>
      </c>
      <c r="T1963">
        <v>349.48345209675875</v>
      </c>
      <c r="U1963" s="9">
        <v>35.101446710786711</v>
      </c>
      <c r="V1963" s="9"/>
    </row>
    <row r="1964" spans="1:22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46.604589688549694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8">
        <v>3.2856259197079862</v>
      </c>
      <c r="S1964">
        <v>3.2856259197079862</v>
      </c>
      <c r="T1964">
        <v>354.31881306870611</v>
      </c>
      <c r="U1964" s="9">
        <v>35.101446710786711</v>
      </c>
      <c r="V1964" s="9"/>
    </row>
    <row r="1965" spans="1:22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70.957397147281242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8">
        <v>3.2856259197079862</v>
      </c>
      <c r="S1965">
        <v>3.2856259197079862</v>
      </c>
      <c r="T1965">
        <v>347.79919282448941</v>
      </c>
      <c r="U1965" s="9">
        <v>35.101446710786711</v>
      </c>
      <c r="V1965" s="9"/>
    </row>
    <row r="1966" spans="1:22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61.797416868753977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8">
        <v>2.5452031772385806</v>
      </c>
      <c r="S1966">
        <v>2.5452031772385806</v>
      </c>
      <c r="T1966">
        <v>349.75636243645152</v>
      </c>
      <c r="U1966" s="9">
        <v>27.191261536524916</v>
      </c>
      <c r="V1966" s="9"/>
    </row>
    <row r="1967" spans="1:22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43.908104539590376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8">
        <v>0.97180484949109425</v>
      </c>
      <c r="S1967">
        <v>0.97180484949109425</v>
      </c>
      <c r="T1967">
        <v>349.82108905845604</v>
      </c>
      <c r="U1967" s="9">
        <v>10.382118041218604</v>
      </c>
      <c r="V1967" s="9"/>
    </row>
    <row r="1968" spans="1:22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74.128390192935498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8">
        <v>0.97180484949109425</v>
      </c>
      <c r="S1968">
        <v>0.97180484949109425</v>
      </c>
      <c r="T1968">
        <v>354.33746052255498</v>
      </c>
      <c r="U1968" s="9">
        <v>10.382118041218604</v>
      </c>
      <c r="V1968" s="9"/>
    </row>
    <row r="1969" spans="1:22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40.429488180634337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8">
        <v>0.97180484949109425</v>
      </c>
      <c r="S1969">
        <v>0.97180484949109425</v>
      </c>
      <c r="T1969">
        <v>341.93237064465137</v>
      </c>
      <c r="U1969" s="9">
        <v>10.382118041218604</v>
      </c>
      <c r="V1969" s="9"/>
    </row>
    <row r="1970" spans="1:22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44.7913025763254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8">
        <v>1.5291349468300843</v>
      </c>
      <c r="S1970">
        <v>1.5291349468300843</v>
      </c>
      <c r="T1970">
        <v>355.09632932502882</v>
      </c>
      <c r="U1970" s="9">
        <v>14.096923445152388</v>
      </c>
      <c r="V1970" s="9"/>
    </row>
    <row r="1971" spans="1:22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74.020098711025312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8">
        <v>2.9854539438111174</v>
      </c>
      <c r="S1971">
        <v>2.9854539438111174</v>
      </c>
      <c r="T1971">
        <v>352.13537926670341</v>
      </c>
      <c r="U1971" s="9">
        <v>27.522564821488</v>
      </c>
      <c r="V1971" s="9"/>
    </row>
    <row r="1972" spans="1:22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28.379456629505746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8">
        <v>2.9854539438111174</v>
      </c>
      <c r="S1972">
        <v>2.9854539438111174</v>
      </c>
      <c r="T1972">
        <v>351.18870320532432</v>
      </c>
      <c r="U1972" s="9">
        <v>27.522564821488</v>
      </c>
      <c r="V1972" s="9"/>
    </row>
    <row r="1973" spans="1:22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52.668953321746756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8">
        <v>2.9854539438111174</v>
      </c>
      <c r="S1973">
        <v>2.9854539438111174</v>
      </c>
      <c r="T1973">
        <v>336.64701393462508</v>
      </c>
      <c r="U1973" s="9">
        <v>27.522564821488</v>
      </c>
      <c r="V1973" s="9"/>
    </row>
    <row r="1974" spans="1:22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48.36428742848998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8">
        <v>2.9854539438111174</v>
      </c>
      <c r="S1974">
        <v>2.9854539438111174</v>
      </c>
      <c r="T1974">
        <v>360.84770677560482</v>
      </c>
      <c r="U1974" s="9">
        <v>27.522564821488</v>
      </c>
      <c r="V1974" s="9"/>
    </row>
    <row r="1975" spans="1:22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34.588627774447566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8">
        <v>3.713613442301634</v>
      </c>
      <c r="S1975">
        <v>3.713613442301634</v>
      </c>
      <c r="T1975">
        <v>354.52999786467973</v>
      </c>
      <c r="U1975" s="9">
        <v>34.235385509655806</v>
      </c>
      <c r="V1975" s="9"/>
    </row>
    <row r="1976" spans="1:22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44.890237415128972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8">
        <v>4.6602207903393049</v>
      </c>
      <c r="S1976">
        <v>4.6602207903393049</v>
      </c>
      <c r="T1976">
        <v>347.36337570071828</v>
      </c>
      <c r="U1976" s="9">
        <v>42.962052404273948</v>
      </c>
      <c r="V1976" s="9"/>
    </row>
    <row r="1977" spans="1:22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46.616768946982518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8">
        <v>5.3155643389807699</v>
      </c>
      <c r="S1977">
        <v>5.3155643389807699</v>
      </c>
      <c r="T1977">
        <v>350.46193069910055</v>
      </c>
      <c r="U1977" s="9">
        <v>49.003591023624963</v>
      </c>
      <c r="V1977" s="9"/>
    </row>
    <row r="1978" spans="1:22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52.700857947928256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8">
        <v>5.3155643389807699</v>
      </c>
      <c r="S1978">
        <v>5.3155643389807699</v>
      </c>
      <c r="T1978">
        <v>349.4939872626104</v>
      </c>
      <c r="U1978" s="9">
        <v>49.003591023624963</v>
      </c>
      <c r="V1978" s="9"/>
    </row>
    <row r="1979" spans="1:22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21.81048431163935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8">
        <v>5.3155643389807699</v>
      </c>
      <c r="S1979">
        <v>5.3155643389807699</v>
      </c>
      <c r="T1979">
        <v>355.00309803376268</v>
      </c>
      <c r="U1979" s="9">
        <v>49.003591023624963</v>
      </c>
      <c r="V1979" s="9"/>
    </row>
    <row r="1980" spans="1:22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18.92083285543087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8">
        <v>5.3155643389807699</v>
      </c>
      <c r="S1980">
        <v>5.3155643389807699</v>
      </c>
      <c r="T1980">
        <v>356.75324364458618</v>
      </c>
      <c r="U1980" s="9">
        <v>49.003591023624963</v>
      </c>
      <c r="V1980" s="9"/>
    </row>
    <row r="1981" spans="1:22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9.8008628439114478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8">
        <v>5.3155643389807699</v>
      </c>
      <c r="S1981">
        <v>5.3155643389807699</v>
      </c>
      <c r="T1981">
        <v>347.43292202946446</v>
      </c>
      <c r="U1981" s="9">
        <v>49.003591023624963</v>
      </c>
      <c r="V1981" s="9"/>
    </row>
    <row r="1982" spans="1:22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8.0290580702535976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8">
        <v>5.3155643389807699</v>
      </c>
      <c r="S1982">
        <v>5.3155643389807699</v>
      </c>
      <c r="T1982">
        <v>356.98835315720248</v>
      </c>
      <c r="U1982" s="9">
        <v>49.003591023624963</v>
      </c>
      <c r="V1982" s="9"/>
    </row>
    <row r="1983" spans="1:22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12.973311204289494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8">
        <v>5.3155643389807699</v>
      </c>
      <c r="S1983">
        <v>5.3155643389807699</v>
      </c>
      <c r="T1983">
        <v>352.95079560546748</v>
      </c>
      <c r="U1983" s="9">
        <v>49.003591023624963</v>
      </c>
      <c r="V1983" s="9"/>
    </row>
    <row r="1984" spans="1:22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32.496701184072727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8">
        <v>5.3155643389807699</v>
      </c>
      <c r="S1984">
        <v>5.3155643389807699</v>
      </c>
      <c r="T1984">
        <v>361.40209387276531</v>
      </c>
      <c r="U1984" s="9">
        <v>49.003591023624963</v>
      </c>
      <c r="V1984" s="9"/>
    </row>
    <row r="1985" spans="1:22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34.461980498838578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8">
        <v>4.8058526900374083</v>
      </c>
      <c r="S1985">
        <v>4.8058526900374083</v>
      </c>
      <c r="T1985">
        <v>340.83111223427801</v>
      </c>
      <c r="U1985" s="9">
        <v>44.304616541907507</v>
      </c>
      <c r="V1985" s="9"/>
    </row>
    <row r="1986" spans="1:22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36.034812314860311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8">
        <v>4.3689569909430981</v>
      </c>
      <c r="S1986">
        <v>4.3689569909430981</v>
      </c>
      <c r="T1986">
        <v>356.48126218432702</v>
      </c>
      <c r="U1986" s="9">
        <v>40.276924129006829</v>
      </c>
      <c r="V1986" s="9"/>
    </row>
    <row r="1987" spans="1:22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42.513290074244665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8">
        <v>3.9320612918487887</v>
      </c>
      <c r="S1987">
        <v>3.9320612918487887</v>
      </c>
      <c r="T1987">
        <v>352.00089485615968</v>
      </c>
      <c r="U1987" s="9">
        <v>36.249231716106138</v>
      </c>
      <c r="V1987" s="9"/>
    </row>
    <row r="1988" spans="1:22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41.724970903529773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8">
        <v>3.7864293921506853</v>
      </c>
      <c r="S1988">
        <v>3.7864293921506853</v>
      </c>
      <c r="T1988">
        <v>349.62458839667289</v>
      </c>
      <c r="U1988" s="9">
        <v>34.906667578472579</v>
      </c>
      <c r="V1988" s="9"/>
    </row>
    <row r="1989" spans="1:22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46.037103639730631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8">
        <v>3.0582698936601687</v>
      </c>
      <c r="S1989">
        <v>3.0582698936601687</v>
      </c>
      <c r="T1989">
        <v>347.07323681791939</v>
      </c>
      <c r="U1989" s="9">
        <v>28.193846890304776</v>
      </c>
      <c r="V1989" s="9"/>
    </row>
    <row r="1990" spans="1:22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41.525252726513742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8">
        <v>2.2572944453206008</v>
      </c>
      <c r="S1990">
        <v>2.2572944453206008</v>
      </c>
      <c r="T1990">
        <v>350.13595889515886</v>
      </c>
      <c r="U1990" s="9">
        <v>20.809744133320187</v>
      </c>
      <c r="V1990" s="9"/>
    </row>
    <row r="1991" spans="1:22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49.202080878147378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8">
        <v>2.2572944453206008</v>
      </c>
      <c r="S1991">
        <v>2.2572944453206008</v>
      </c>
      <c r="T1991">
        <v>356.93314963650766</v>
      </c>
      <c r="U1991" s="9">
        <v>20.809744133320187</v>
      </c>
      <c r="V1991" s="9"/>
    </row>
    <row r="1992" spans="1:22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38.622381224074459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8">
        <v>2.2572944453206008</v>
      </c>
      <c r="S1992">
        <v>2.2572944453206008</v>
      </c>
      <c r="T1992">
        <v>348.22262691548059</v>
      </c>
      <c r="U1992" s="9">
        <v>20.809744133320187</v>
      </c>
      <c r="V1992" s="9"/>
    </row>
    <row r="1993" spans="1:22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32.817689719298102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8">
        <v>2.2572944453206008</v>
      </c>
      <c r="S1993">
        <v>2.2572944453206008</v>
      </c>
      <c r="T1993">
        <v>359.73354073163017</v>
      </c>
      <c r="U1993" s="9">
        <v>20.809744133320187</v>
      </c>
      <c r="V1993" s="9"/>
    </row>
    <row r="1994" spans="1:22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39.351149121771229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8">
        <v>2.6648221140327339</v>
      </c>
      <c r="S1994">
        <v>2.6648221140327339</v>
      </c>
      <c r="T1994">
        <v>342.39526086225203</v>
      </c>
      <c r="U1994" s="9">
        <v>24.320455053339217</v>
      </c>
      <c r="V1994" s="9"/>
    </row>
    <row r="1995" spans="1:22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47.729519046807603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8">
        <v>3.0946321324251107</v>
      </c>
      <c r="S1995">
        <v>3.0946321324251107</v>
      </c>
      <c r="T1995">
        <v>350.40332044841637</v>
      </c>
      <c r="U1995" s="9">
        <v>28.243109094200381</v>
      </c>
      <c r="V1995" s="9"/>
    </row>
    <row r="1996" spans="1:22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28.150676520081497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8">
        <v>3.0946321324251107</v>
      </c>
      <c r="S1996">
        <v>3.0946321324251107</v>
      </c>
      <c r="T1996">
        <v>345.13113737230964</v>
      </c>
      <c r="U1996" s="9">
        <v>28.243109094200381</v>
      </c>
      <c r="V1996" s="9"/>
    </row>
    <row r="1997" spans="1:22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35.816805181303032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8">
        <v>3.0946321324251107</v>
      </c>
      <c r="S1997">
        <v>3.0946321324251107</v>
      </c>
      <c r="T1997">
        <v>354.53871386808214</v>
      </c>
      <c r="U1997" s="9">
        <v>28.243109094200381</v>
      </c>
      <c r="V1997" s="9"/>
    </row>
    <row r="1998" spans="1:22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47.511768988659767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8">
        <v>3.0946321324251107</v>
      </c>
      <c r="S1998">
        <v>3.0946321324251107</v>
      </c>
      <c r="T1998">
        <v>351.03776822866712</v>
      </c>
      <c r="U1998" s="9">
        <v>28.243109094200381</v>
      </c>
      <c r="V1998" s="9"/>
    </row>
    <row r="1999" spans="1:22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27.290794651667564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8">
        <v>3.8682901655313882</v>
      </c>
      <c r="S1999">
        <v>3.8682901655313882</v>
      </c>
      <c r="T1999">
        <v>350.70078205230726</v>
      </c>
      <c r="U1999" s="9">
        <v>35.303886367750479</v>
      </c>
      <c r="V1999" s="9"/>
    </row>
    <row r="2000" spans="1:22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34.516980742322851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8">
        <v>4.5559861949591909</v>
      </c>
      <c r="S2000">
        <v>4.5559861949591909</v>
      </c>
      <c r="T2000">
        <v>350.46597101956178</v>
      </c>
      <c r="U2000" s="9">
        <v>41.580132833128346</v>
      </c>
      <c r="V2000" s="9"/>
    </row>
    <row r="2001" spans="1:22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28.668296085367317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8">
        <v>5.4156062317439444</v>
      </c>
      <c r="S2001">
        <v>5.4156062317439444</v>
      </c>
      <c r="T2001">
        <v>353.94764622040879</v>
      </c>
      <c r="U2001" s="9">
        <v>49.425440914850675</v>
      </c>
      <c r="V2001" s="9"/>
    </row>
    <row r="2002" spans="1:22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31.217541848873566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8">
        <v>5.4156062317439444</v>
      </c>
      <c r="S2002">
        <v>5.4156062317439444</v>
      </c>
      <c r="T2002">
        <v>355.90640727216697</v>
      </c>
      <c r="U2002" s="9">
        <v>49.425440914850675</v>
      </c>
      <c r="V2002" s="9"/>
    </row>
    <row r="2003" spans="1:22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59.496782322684318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8">
        <v>5.4156062317439444</v>
      </c>
      <c r="S2003">
        <v>5.4156062317439444</v>
      </c>
      <c r="T2003">
        <v>347.69979769593328</v>
      </c>
      <c r="U2003" s="9">
        <v>49.425440914850675</v>
      </c>
      <c r="V2003" s="9"/>
    </row>
    <row r="2004" spans="1:22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41.466746244940147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8">
        <v>5.4156062317439444</v>
      </c>
      <c r="S2004">
        <v>5.4156062317439444</v>
      </c>
      <c r="T2004">
        <v>360.5919442087818</v>
      </c>
      <c r="U2004" s="9">
        <v>49.425440914850675</v>
      </c>
      <c r="V2004" s="9"/>
    </row>
    <row r="2005" spans="1:22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53.965658444036194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8">
        <v>5.4156062317439444</v>
      </c>
      <c r="S2005">
        <v>5.4156062317439444</v>
      </c>
      <c r="T2005">
        <v>358.80174320815615</v>
      </c>
      <c r="U2005" s="9">
        <v>49.425440914850675</v>
      </c>
      <c r="V2005" s="9"/>
    </row>
    <row r="2006" spans="1:22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56.020339125099881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8">
        <v>5.4156062317439444</v>
      </c>
      <c r="S2006">
        <v>5.4156062317439444</v>
      </c>
      <c r="T2006">
        <v>348.52408674019068</v>
      </c>
      <c r="U2006" s="9">
        <v>49.425440914850675</v>
      </c>
      <c r="V2006" s="9"/>
    </row>
    <row r="2007" spans="1:22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70.011603180791028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8">
        <v>5.4156062317439444</v>
      </c>
      <c r="S2007">
        <v>5.4156062317439444</v>
      </c>
      <c r="T2007">
        <v>355.53214631480921</v>
      </c>
      <c r="U2007" s="9">
        <v>49.425440914850675</v>
      </c>
      <c r="V2007" s="9"/>
    </row>
    <row r="2008" spans="1:22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59.414401627876536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8">
        <v>5.4156062317439444</v>
      </c>
      <c r="S2008">
        <v>5.4156062317439444</v>
      </c>
      <c r="T2008">
        <v>363.47283445494645</v>
      </c>
      <c r="U2008" s="9">
        <v>49.425440914850675</v>
      </c>
      <c r="V2008" s="9"/>
    </row>
    <row r="2009" spans="1:22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59.69474524966563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8">
        <v>4.8138722059946168</v>
      </c>
      <c r="S2009">
        <v>4.8138722059946168</v>
      </c>
      <c r="T2009">
        <v>350.60552736857949</v>
      </c>
      <c r="U2009" s="9">
        <v>43.933725257645051</v>
      </c>
      <c r="V2009" s="9"/>
    </row>
    <row r="2010" spans="1:22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60.788837090932937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8">
        <v>4.7279102023161412</v>
      </c>
      <c r="S2010">
        <v>4.7279102023161412</v>
      </c>
      <c r="T2010">
        <v>361.94845070679759</v>
      </c>
      <c r="U2010" s="9">
        <v>43.149194449472809</v>
      </c>
      <c r="V2010" s="9"/>
    </row>
    <row r="2011" spans="1:22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49.834856769596989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8">
        <v>4.0402141728883398</v>
      </c>
      <c r="S2011">
        <v>4.0402141728883398</v>
      </c>
      <c r="T2011">
        <v>342.01701229248198</v>
      </c>
      <c r="U2011" s="9">
        <v>36.872947984094949</v>
      </c>
      <c r="V2011" s="9"/>
    </row>
    <row r="2012" spans="1:22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49.011709426290714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8">
        <v>3.7823281618529134</v>
      </c>
      <c r="S2012">
        <v>3.7823281618529134</v>
      </c>
      <c r="T2012">
        <v>358.08637932548373</v>
      </c>
      <c r="U2012" s="9">
        <v>34.519355559578251</v>
      </c>
      <c r="V2012" s="9"/>
    </row>
    <row r="2013" spans="1:22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71.311311238083022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8">
        <v>3.1805941361035863</v>
      </c>
      <c r="S2013">
        <v>3.1805941361035863</v>
      </c>
      <c r="T2013">
        <v>350.27358124565313</v>
      </c>
      <c r="U2013" s="9">
        <v>29.02763990237262</v>
      </c>
      <c r="V2013" s="9"/>
    </row>
    <row r="2014" spans="1:22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41.485863983767821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8">
        <v>2.6648221140327339</v>
      </c>
      <c r="S2014">
        <v>2.6648221140327339</v>
      </c>
      <c r="T2014">
        <v>348.06051547015443</v>
      </c>
      <c r="U2014" s="9">
        <v>24.320455053339217</v>
      </c>
      <c r="V2014" s="9"/>
    </row>
    <row r="2015" spans="1:22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44.396357994142988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8">
        <v>2.3209740993188333</v>
      </c>
      <c r="S2015">
        <v>2.3209740993188333</v>
      </c>
      <c r="T2015">
        <v>344.66396354915571</v>
      </c>
      <c r="U2015" s="9">
        <v>21.18233182065029</v>
      </c>
      <c r="V2015" s="9"/>
    </row>
    <row r="2016" spans="1:22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70.726071753019724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8">
        <v>2.3209740993188333</v>
      </c>
      <c r="S2016">
        <v>2.3209740993188333</v>
      </c>
      <c r="T2016">
        <v>345.44569045268787</v>
      </c>
      <c r="U2016" s="9">
        <v>21.18233182065029</v>
      </c>
      <c r="V2016" s="9"/>
    </row>
    <row r="2017" spans="1:22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59.747466456484844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8">
        <v>2.3209740993188333</v>
      </c>
      <c r="S2017">
        <v>2.3209740993188333</v>
      </c>
      <c r="T2017">
        <v>351.83081654718177</v>
      </c>
      <c r="U2017" s="9">
        <v>21.18233182065029</v>
      </c>
      <c r="V2017" s="9"/>
    </row>
    <row r="2018" spans="1:22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35.658663859761283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8">
        <v>0.82005538787845333</v>
      </c>
      <c r="S2018">
        <v>0.82005538787845333</v>
      </c>
      <c r="T2018">
        <v>338.78353642330717</v>
      </c>
      <c r="U2018" s="9">
        <v>7.497693873924808</v>
      </c>
      <c r="V2018" s="9"/>
    </row>
    <row r="2019" spans="1:22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65.98830304465929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8">
        <v>0.82005538787845333</v>
      </c>
      <c r="S2019">
        <v>0.82005538787845333</v>
      </c>
      <c r="T2019">
        <v>357.80601069420442</v>
      </c>
      <c r="U2019" s="9">
        <v>7.497693873924808</v>
      </c>
      <c r="V2019" s="9"/>
    </row>
    <row r="2020" spans="1:22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37.94814858352558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8">
        <v>0.82005538787845333</v>
      </c>
      <c r="S2020">
        <v>0.82005538787845333</v>
      </c>
      <c r="T2020">
        <v>341.69030672570068</v>
      </c>
      <c r="U2020" s="9">
        <v>7.497693873924808</v>
      </c>
      <c r="V2020" s="9"/>
    </row>
    <row r="2021" spans="1:22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48.156577192425821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8">
        <v>0.82005538787845333</v>
      </c>
      <c r="S2021">
        <v>0.82005538787845333</v>
      </c>
      <c r="T2021">
        <v>355.64465806147126</v>
      </c>
      <c r="U2021" s="9">
        <v>7.497693873924808</v>
      </c>
      <c r="V2021" s="9"/>
    </row>
    <row r="2022" spans="1:22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39.342465474555425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8">
        <v>0.82005538787845333</v>
      </c>
      <c r="S2022">
        <v>0.82005538787845333</v>
      </c>
      <c r="T2022">
        <v>341.64189402502973</v>
      </c>
      <c r="U2022" s="9">
        <v>7.497693873924808</v>
      </c>
      <c r="V2022" s="9"/>
    </row>
    <row r="2023" spans="1:22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67.113748851842161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8">
        <v>3.5535733474732978</v>
      </c>
      <c r="S2023">
        <v>3.5535733474732978</v>
      </c>
      <c r="T2023">
        <v>360.18511299005337</v>
      </c>
      <c r="U2023" s="9">
        <v>32.490006787007495</v>
      </c>
      <c r="V2023" s="9"/>
    </row>
    <row r="2024" spans="1:22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95.230292004181464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8">
        <v>4.0319389904023959</v>
      </c>
      <c r="S2024">
        <v>4.0319389904023959</v>
      </c>
      <c r="T2024">
        <v>348.4364905728408</v>
      </c>
      <c r="U2024" s="9">
        <v>36.863661546796969</v>
      </c>
      <c r="V2024" s="9"/>
    </row>
    <row r="2025" spans="1:22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100.92595253721409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8">
        <v>4.0319389904023959</v>
      </c>
      <c r="S2025">
        <v>4.0319389904023959</v>
      </c>
      <c r="T2025">
        <v>366.66481151294431</v>
      </c>
      <c r="U2025" s="9">
        <v>36.863661546796969</v>
      </c>
      <c r="V2025" s="9"/>
    </row>
    <row r="2026" spans="1:22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71.414252376188244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8">
        <v>4.0319389904023959</v>
      </c>
      <c r="S2026">
        <v>4.0319389904023959</v>
      </c>
      <c r="T2026">
        <v>355.36063411674405</v>
      </c>
      <c r="U2026" s="9">
        <v>36.863661546796969</v>
      </c>
      <c r="V2026" s="9"/>
    </row>
    <row r="2027" spans="1:22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99.390170237446128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8">
        <v>4.3052907863618808</v>
      </c>
      <c r="S2027">
        <v>4.3052907863618808</v>
      </c>
      <c r="T2027">
        <v>345.40264977657529</v>
      </c>
      <c r="U2027" s="9">
        <v>39.362892838105239</v>
      </c>
      <c r="V2027" s="9"/>
    </row>
    <row r="2028" spans="1:22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75.951293753862942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8">
        <v>4.3052907863618808</v>
      </c>
      <c r="S2028">
        <v>4.3052907863618808</v>
      </c>
      <c r="T2028">
        <v>350.28013387256101</v>
      </c>
      <c r="U2028" s="9">
        <v>39.362892838105239</v>
      </c>
      <c r="V2028" s="9"/>
    </row>
    <row r="2029" spans="1:22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56.676212595903188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8">
        <v>5.4670359191896889</v>
      </c>
      <c r="S2029">
        <v>5.4670359191896889</v>
      </c>
      <c r="T2029">
        <v>368.21890748258471</v>
      </c>
      <c r="U2029" s="9">
        <v>49.984625826165384</v>
      </c>
      <c r="V2029" s="9"/>
    </row>
    <row r="2030" spans="1:22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67.963193467498101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8">
        <v>5.4670359191896889</v>
      </c>
      <c r="S2030">
        <v>5.4670359191896889</v>
      </c>
      <c r="T2030">
        <v>355.55982433737103</v>
      </c>
      <c r="U2030" s="9">
        <v>49.984625826165384</v>
      </c>
      <c r="V2030" s="9"/>
    </row>
    <row r="2031" spans="1:22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65.685354959286798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8">
        <v>3.621911296463169</v>
      </c>
      <c r="S2031">
        <v>3.621911296463169</v>
      </c>
      <c r="T2031">
        <v>357.88430964055254</v>
      </c>
      <c r="U2031" s="9">
        <v>33.114814609834568</v>
      </c>
      <c r="V2031" s="9"/>
    </row>
    <row r="2032" spans="1:22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51.574340069187208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8">
        <v>5.4670359191896889</v>
      </c>
      <c r="S2032">
        <v>5.4670359191896889</v>
      </c>
      <c r="T2032">
        <v>351.34204099712423</v>
      </c>
      <c r="U2032" s="9">
        <v>49.984625826165384</v>
      </c>
      <c r="V2032" s="9"/>
    </row>
    <row r="2033" spans="1:22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120.55750532648543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8">
        <v>5.4670359191896889</v>
      </c>
      <c r="S2033">
        <v>5.4670359191896889</v>
      </c>
      <c r="T2033">
        <v>346.10833906393276</v>
      </c>
      <c r="U2033" s="9">
        <v>49.984625826165384</v>
      </c>
      <c r="V2033" s="9"/>
    </row>
    <row r="2034" spans="1:22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53.926262399494355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8">
        <v>5.4670359191896889</v>
      </c>
      <c r="S2034">
        <v>5.4670359191896889</v>
      </c>
      <c r="T2034">
        <v>349.09394955834591</v>
      </c>
      <c r="U2034" s="9">
        <v>49.984625826165384</v>
      </c>
      <c r="V2034" s="9"/>
    </row>
    <row r="2035" spans="1:22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124.60646102828052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8">
        <v>5.4670359191896889</v>
      </c>
      <c r="S2035">
        <v>5.4670359191896889</v>
      </c>
      <c r="T2035">
        <v>348.50944712802345</v>
      </c>
      <c r="U2035" s="9">
        <v>49.984625826165384</v>
      </c>
      <c r="V2035" s="9"/>
    </row>
    <row r="2036" spans="1:22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185.97463626852326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8">
        <v>5.4670359191896889</v>
      </c>
      <c r="S2036">
        <v>5.4670359191896889</v>
      </c>
      <c r="T2036">
        <v>352.23856102358076</v>
      </c>
      <c r="U2036" s="9">
        <v>49.984625826165384</v>
      </c>
      <c r="V2036" s="9"/>
    </row>
    <row r="2037" spans="1:22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217.53077252882227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8">
        <v>4.5786425823213648</v>
      </c>
      <c r="S2037">
        <v>4.5786425823213648</v>
      </c>
      <c r="T2037">
        <v>344.87033476340639</v>
      </c>
      <c r="U2037" s="9">
        <v>41.862124129413516</v>
      </c>
      <c r="V2037" s="9"/>
    </row>
    <row r="2038" spans="1:22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128.93988608025674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8">
        <v>3.758587194442911</v>
      </c>
      <c r="S2038">
        <v>3.758587194442911</v>
      </c>
      <c r="T2038">
        <v>345.74940879481153</v>
      </c>
      <c r="U2038" s="9">
        <v>34.364430255488699</v>
      </c>
      <c r="V2038" s="9"/>
    </row>
    <row r="2039" spans="1:22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90.331251978585598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8">
        <v>2.7335179595948444</v>
      </c>
      <c r="S2039">
        <v>2.7335179595948444</v>
      </c>
      <c r="T2039">
        <v>344.48014864256311</v>
      </c>
      <c r="U2039" s="9">
        <v>24.992312913082692</v>
      </c>
      <c r="V2039" s="9"/>
    </row>
    <row r="2040" spans="1:22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92.501649883588726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8">
        <v>2.596842061615102</v>
      </c>
      <c r="S2040">
        <v>2.596842061615102</v>
      </c>
      <c r="T2040">
        <v>349.46247353266057</v>
      </c>
      <c r="U2040" s="9">
        <v>23.742697267428557</v>
      </c>
      <c r="V2040" s="9"/>
    </row>
    <row r="2041" spans="1:22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46.205423611277574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8">
        <v>2.596842061615102</v>
      </c>
      <c r="S2041">
        <v>2.596842061615102</v>
      </c>
      <c r="T2041">
        <v>347.28939224848602</v>
      </c>
      <c r="U2041" s="9">
        <v>23.742697267428557</v>
      </c>
      <c r="V2041" s="9"/>
    </row>
    <row r="2042" spans="1:22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104.63393032989548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8">
        <v>2.3798971772425634</v>
      </c>
      <c r="S2042">
        <v>2.3798971772425634</v>
      </c>
      <c r="T2042">
        <v>355.81625819323364</v>
      </c>
      <c r="U2042" s="9">
        <v>21.838514499576405</v>
      </c>
      <c r="V2042" s="9"/>
    </row>
    <row r="2043" spans="1:22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74.160752809816998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8">
        <v>2.3798971772425634</v>
      </c>
      <c r="S2043">
        <v>2.3798971772425634</v>
      </c>
      <c r="T2043">
        <v>356.07038319563344</v>
      </c>
      <c r="U2043" s="9">
        <v>21.838514499576405</v>
      </c>
      <c r="V2043" s="9"/>
    </row>
    <row r="2044" spans="1:22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24.386104476258193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8">
        <v>2.3798971772425634</v>
      </c>
      <c r="S2044">
        <v>2.3798971772425634</v>
      </c>
      <c r="T2044">
        <v>340.43891569601266</v>
      </c>
      <c r="U2044" s="9">
        <v>21.838514499576405</v>
      </c>
      <c r="V2044" s="9"/>
    </row>
    <row r="2045" spans="1:22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60.928646617070314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8">
        <v>2.3798971772425634</v>
      </c>
      <c r="S2045">
        <v>2.3798971772425634</v>
      </c>
      <c r="T2045">
        <v>344.56231317032194</v>
      </c>
      <c r="U2045" s="9">
        <v>21.838514499576405</v>
      </c>
      <c r="V2045" s="9"/>
    </row>
    <row r="2046" spans="1:22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38.269818726208776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8">
        <v>2.3798971772425634</v>
      </c>
      <c r="S2046">
        <v>2.3798971772425634</v>
      </c>
      <c r="T2046">
        <v>355.679097270662</v>
      </c>
      <c r="U2046" s="9">
        <v>21.838514499576405</v>
      </c>
      <c r="V2046" s="9"/>
    </row>
    <row r="2047" spans="1:22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53.561964012059605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8">
        <v>3.0938663304153322</v>
      </c>
      <c r="S2047">
        <v>3.0938663304153322</v>
      </c>
      <c r="T2047">
        <v>351.6251845296249</v>
      </c>
      <c r="U2047" s="9">
        <v>28.390068849449321</v>
      </c>
      <c r="V2047" s="9"/>
    </row>
    <row r="2048" spans="1:22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78.876176251210666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8">
        <v>3.4508509070017168</v>
      </c>
      <c r="S2048">
        <v>3.4508509070017168</v>
      </c>
      <c r="T2048">
        <v>343.0703672388953</v>
      </c>
      <c r="U2048" s="9">
        <v>31.665846024385786</v>
      </c>
      <c r="V2048" s="9"/>
    </row>
    <row r="2049" spans="1:22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74.327156634040861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8">
        <v>3.5698457658638452</v>
      </c>
      <c r="S2049">
        <v>3.5698457658638452</v>
      </c>
      <c r="T2049">
        <v>341.39971525061321</v>
      </c>
      <c r="U2049" s="9">
        <v>32.757771749364608</v>
      </c>
      <c r="V2049" s="9"/>
    </row>
    <row r="2050" spans="1:22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85.221731757361894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8">
        <v>3.5698457658638452</v>
      </c>
      <c r="S2050">
        <v>3.5698457658638452</v>
      </c>
      <c r="T2050">
        <v>351.32753986021561</v>
      </c>
      <c r="U2050" s="9">
        <v>32.757771749364608</v>
      </c>
      <c r="V2050" s="9"/>
    </row>
    <row r="2051" spans="1:22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57.785713231128653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8">
        <v>3.8673329130191654</v>
      </c>
      <c r="S2051">
        <v>3.8673329130191654</v>
      </c>
      <c r="T2051">
        <v>345.66203413130853</v>
      </c>
      <c r="U2051" s="9">
        <v>35.487586061811655</v>
      </c>
      <c r="V2051" s="9"/>
    </row>
    <row r="2052" spans="1:22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33.353344379749792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8">
        <v>4.0458252013123577</v>
      </c>
      <c r="S2052">
        <v>4.0458252013123577</v>
      </c>
      <c r="T2052">
        <v>350.62965671737084</v>
      </c>
      <c r="U2052" s="9">
        <v>37.125474649279894</v>
      </c>
      <c r="V2052" s="9"/>
    </row>
    <row r="2053" spans="1:22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40.490818324856946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8">
        <v>4.7597943544851269</v>
      </c>
      <c r="S2053">
        <v>4.7597943544851269</v>
      </c>
      <c r="T2053">
        <v>351.84397399694103</v>
      </c>
      <c r="U2053" s="9">
        <v>43.67702899915281</v>
      </c>
      <c r="V2053" s="9"/>
    </row>
    <row r="2054" spans="1:22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55.993703069651779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8">
        <v>4.7597943544851269</v>
      </c>
      <c r="S2054">
        <v>4.7597943544851269</v>
      </c>
      <c r="T2054">
        <v>354.47807381512268</v>
      </c>
      <c r="U2054" s="9">
        <v>43.67702899915281</v>
      </c>
      <c r="V2054" s="9"/>
    </row>
    <row r="2055" spans="1:22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35.947370296487023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8">
        <v>4.7597943544851269</v>
      </c>
      <c r="S2055">
        <v>4.7597943544851269</v>
      </c>
      <c r="T2055">
        <v>357.86851473248748</v>
      </c>
      <c r="U2055" s="9">
        <v>43.67702899915281</v>
      </c>
      <c r="V2055" s="9"/>
    </row>
    <row r="2056" spans="1:22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36.079278072413892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8">
        <v>4.7597943544851269</v>
      </c>
      <c r="S2056">
        <v>4.7597943544851269</v>
      </c>
      <c r="T2056">
        <v>350.50219276929221</v>
      </c>
      <c r="U2056" s="9">
        <v>43.67702899915281</v>
      </c>
      <c r="V2056" s="9"/>
    </row>
    <row r="2057" spans="1:22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92.825566065610673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8">
        <v>4.7597943544851269</v>
      </c>
      <c r="S2057">
        <v>4.7597943544851269</v>
      </c>
      <c r="T2057">
        <v>366.26625165377095</v>
      </c>
      <c r="U2057" s="9">
        <v>43.67702899915281</v>
      </c>
      <c r="V2057" s="9"/>
    </row>
    <row r="2058" spans="1:22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32.777675865761516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8">
        <v>4.7597943544851269</v>
      </c>
      <c r="S2058">
        <v>4.7597943544851269</v>
      </c>
      <c r="T2058">
        <v>342.62141553963568</v>
      </c>
      <c r="U2058" s="9">
        <v>43.67702899915281</v>
      </c>
      <c r="V2058" s="9"/>
    </row>
    <row r="2059" spans="1:22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51.926615951888763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8">
        <v>4.7597943544851269</v>
      </c>
      <c r="S2059">
        <v>4.7597943544851269</v>
      </c>
      <c r="T2059">
        <v>361.1486772380847</v>
      </c>
      <c r="U2059" s="9">
        <v>43.67702899915281</v>
      </c>
      <c r="V2059" s="9"/>
    </row>
    <row r="2060" spans="1:22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88.33291723325209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8">
        <v>4.7597943544851269</v>
      </c>
      <c r="S2060">
        <v>4.7597943544851269</v>
      </c>
      <c r="T2060">
        <v>360.71718247178643</v>
      </c>
      <c r="U2060" s="9">
        <v>43.67702899915281</v>
      </c>
      <c r="V2060" s="9"/>
    </row>
    <row r="2061" spans="1:22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49.577699449686108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8">
        <v>3.9863277718812946</v>
      </c>
      <c r="S2061">
        <v>3.9863277718812946</v>
      </c>
      <c r="T2061">
        <v>353.59286777825571</v>
      </c>
      <c r="U2061" s="9">
        <v>36.579511786790476</v>
      </c>
      <c r="V2061" s="9"/>
    </row>
    <row r="2062" spans="1:22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73.097567340946199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8">
        <v>3.2723586187085245</v>
      </c>
      <c r="S2062">
        <v>3.2723586187085245</v>
      </c>
      <c r="T2062">
        <v>346.93847530956134</v>
      </c>
      <c r="U2062" s="9">
        <v>30.027957436917553</v>
      </c>
      <c r="V2062" s="9"/>
    </row>
    <row r="2063" spans="1:22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45.305614401502773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8">
        <v>2.3798971772425634</v>
      </c>
      <c r="S2063">
        <v>2.3798971772425634</v>
      </c>
      <c r="T2063">
        <v>345.21023334787986</v>
      </c>
      <c r="U2063" s="9">
        <v>21.838514499576405</v>
      </c>
      <c r="V2063" s="9"/>
    </row>
    <row r="2064" spans="1:22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73.663210121548971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8">
        <v>2.3798971772425634</v>
      </c>
      <c r="S2064">
        <v>2.3798971772425634</v>
      </c>
      <c r="T2064">
        <v>352.63994463137203</v>
      </c>
      <c r="U2064" s="9">
        <v>21.838514499576405</v>
      </c>
      <c r="V2064" s="9"/>
    </row>
    <row r="2065" spans="1:22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39.473422058768172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8">
        <v>2.3798971772425634</v>
      </c>
      <c r="S2065">
        <v>2.3798971772425634</v>
      </c>
      <c r="T2065">
        <v>352.7196786734454</v>
      </c>
      <c r="U2065" s="9">
        <v>21.838514499576405</v>
      </c>
      <c r="V2065" s="9"/>
    </row>
    <row r="2066" spans="1:22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49.223570060096314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8">
        <v>1.8964496934396811</v>
      </c>
      <c r="S2066">
        <v>1.8964496934396811</v>
      </c>
      <c r="T2066">
        <v>357.29747431028699</v>
      </c>
      <c r="U2066" s="9">
        <v>18.74646550499482</v>
      </c>
      <c r="V2066" s="9"/>
    </row>
    <row r="2067" spans="1:22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49.14947363808156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8">
        <v>2.133505905119641</v>
      </c>
      <c r="S2067">
        <v>2.133505905119641</v>
      </c>
      <c r="T2067">
        <v>350.78239026102057</v>
      </c>
      <c r="U2067" s="9">
        <v>21.089773693119174</v>
      </c>
      <c r="V2067" s="9"/>
    </row>
    <row r="2068" spans="1:22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75.719717815038933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8">
        <v>2.133505905119641</v>
      </c>
      <c r="S2068">
        <v>2.133505905119641</v>
      </c>
      <c r="T2068">
        <v>350.81637129561403</v>
      </c>
      <c r="U2068" s="9">
        <v>21.089773693119174</v>
      </c>
      <c r="V2068" s="9"/>
    </row>
    <row r="2069" spans="1:22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33.748476072968522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8">
        <v>2.133505905119641</v>
      </c>
      <c r="S2069">
        <v>2.133505905119641</v>
      </c>
      <c r="T2069">
        <v>355.87396309255723</v>
      </c>
      <c r="U2069" s="9">
        <v>21.089773693119174</v>
      </c>
      <c r="V2069" s="9"/>
    </row>
    <row r="2070" spans="1:22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62.247673828246292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8">
        <v>2.133505905119641</v>
      </c>
      <c r="S2070">
        <v>2.133505905119641</v>
      </c>
      <c r="T2070">
        <v>337.32102109088964</v>
      </c>
      <c r="U2070" s="9">
        <v>21.089773693119174</v>
      </c>
      <c r="V2070" s="9"/>
    </row>
    <row r="2071" spans="1:22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56.268722083120743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8">
        <v>2.7498520554875374</v>
      </c>
      <c r="S2071">
        <v>2.7498520554875374</v>
      </c>
      <c r="T2071">
        <v>353.81599490197306</v>
      </c>
      <c r="U2071" s="9">
        <v>27.182374982242493</v>
      </c>
      <c r="V2071" s="9"/>
    </row>
    <row r="2072" spans="1:22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69.787062566551896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8">
        <v>3.1765532365114661</v>
      </c>
      <c r="S2072">
        <v>3.1765532365114661</v>
      </c>
      <c r="T2072">
        <v>351.11282869263164</v>
      </c>
      <c r="U2072" s="9">
        <v>31.400329720866324</v>
      </c>
      <c r="V2072" s="9"/>
    </row>
    <row r="2073" spans="1:22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74.491062360984017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8">
        <v>3.1765532365114661</v>
      </c>
      <c r="S2073">
        <v>3.1765532365114661</v>
      </c>
      <c r="T2073">
        <v>366.08862664535616</v>
      </c>
      <c r="U2073" s="9">
        <v>31.400329720866324</v>
      </c>
      <c r="V2073" s="9"/>
    </row>
    <row r="2074" spans="1:22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73.778712850746558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8">
        <v>3.1765532365114661</v>
      </c>
      <c r="S2074">
        <v>3.1765532365114661</v>
      </c>
      <c r="T2074">
        <v>346.26423859752879</v>
      </c>
      <c r="U2074" s="9">
        <v>31.400329720866324</v>
      </c>
      <c r="V2074" s="9"/>
    </row>
    <row r="2075" spans="1:22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55.431833463381416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8">
        <v>3.4136094481914259</v>
      </c>
      <c r="S2075">
        <v>3.4136094481914259</v>
      </c>
      <c r="T2075">
        <v>352.78345784402546</v>
      </c>
      <c r="U2075" s="9">
        <v>33.743637908990678</v>
      </c>
      <c r="V2075" s="9"/>
    </row>
    <row r="2076" spans="1:22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60.829001433229912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8">
        <v>3.6980769022073776</v>
      </c>
      <c r="S2076">
        <v>3.6980769022073776</v>
      </c>
      <c r="T2076">
        <v>359.96669163003094</v>
      </c>
      <c r="U2076" s="9">
        <v>36.555607734739894</v>
      </c>
      <c r="V2076" s="9"/>
    </row>
    <row r="2077" spans="1:22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67.992267991932181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8">
        <v>4.267011810239282</v>
      </c>
      <c r="S2077">
        <v>4.267011810239282</v>
      </c>
      <c r="T2077">
        <v>366.80171259004214</v>
      </c>
      <c r="U2077" s="9">
        <v>42.179547386238347</v>
      </c>
      <c r="V2077" s="9"/>
    </row>
    <row r="2078" spans="1:22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64.432478936461365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8">
        <v>4.267011810239282</v>
      </c>
      <c r="S2078">
        <v>4.267011810239282</v>
      </c>
      <c r="T2078">
        <v>351.02070117900638</v>
      </c>
      <c r="U2078" s="9">
        <v>42.179547386238347</v>
      </c>
      <c r="V2078" s="9"/>
    </row>
    <row r="2079" spans="1:22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39.789968247304571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8">
        <v>4.267011810239282</v>
      </c>
      <c r="S2079">
        <v>4.267011810239282</v>
      </c>
      <c r="T2079">
        <v>360.52467245706185</v>
      </c>
      <c r="U2079" s="9">
        <v>42.179547386238347</v>
      </c>
      <c r="V2079" s="9"/>
    </row>
    <row r="2080" spans="1:22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62.822268417529592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8">
        <v>4.267011810239282</v>
      </c>
      <c r="S2080">
        <v>4.267011810239282</v>
      </c>
      <c r="T2080">
        <v>357.89337516855096</v>
      </c>
      <c r="U2080" s="9">
        <v>42.179547386238347</v>
      </c>
      <c r="V2080" s="9"/>
    </row>
    <row r="2081" spans="1:22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96.380902624805799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8">
        <v>4.267011810239282</v>
      </c>
      <c r="S2081">
        <v>4.267011810239282</v>
      </c>
      <c r="T2081">
        <v>350.62611592142173</v>
      </c>
      <c r="U2081" s="9">
        <v>42.179547386238347</v>
      </c>
      <c r="V2081" s="9"/>
    </row>
    <row r="2082" spans="1:22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53.342024735541585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8">
        <v>4.267011810239282</v>
      </c>
      <c r="S2082">
        <v>4.267011810239282</v>
      </c>
      <c r="T2082">
        <v>353.67060074965144</v>
      </c>
      <c r="U2082" s="9">
        <v>42.179547386238347</v>
      </c>
      <c r="V2082" s="9"/>
    </row>
    <row r="2083" spans="1:22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58.021990740712909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8">
        <v>4.267011810239282</v>
      </c>
      <c r="S2083">
        <v>4.267011810239282</v>
      </c>
      <c r="T2083">
        <v>348.82234996740374</v>
      </c>
      <c r="U2083" s="9">
        <v>42.179547386238347</v>
      </c>
      <c r="V2083" s="9"/>
    </row>
    <row r="2084" spans="1:22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49.863590530644274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8">
        <v>4.267011810239282</v>
      </c>
      <c r="S2084">
        <v>4.267011810239282</v>
      </c>
      <c r="T2084">
        <v>353.36526987259424</v>
      </c>
      <c r="U2084" s="9">
        <v>42.179547386238347</v>
      </c>
      <c r="V2084" s="9"/>
    </row>
    <row r="2085" spans="1:22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95.603529298965114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8">
        <v>3.555843175199402</v>
      </c>
      <c r="S2085">
        <v>3.555843175199402</v>
      </c>
      <c r="T2085">
        <v>353.64411271973756</v>
      </c>
      <c r="U2085" s="9">
        <v>35.149622821865286</v>
      </c>
      <c r="V2085" s="9"/>
    </row>
    <row r="2086" spans="1:22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49.076502542096961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8">
        <v>2.8446745401595219</v>
      </c>
      <c r="S2086">
        <v>2.8446745401595219</v>
      </c>
      <c r="T2086">
        <v>344.94086718177942</v>
      </c>
      <c r="U2086" s="9">
        <v>28.119698257492232</v>
      </c>
      <c r="V2086" s="9"/>
    </row>
    <row r="2087" spans="1:22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53.966492685013741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8">
        <v>2.133505905119641</v>
      </c>
      <c r="S2087">
        <v>2.133505905119641</v>
      </c>
      <c r="T2087">
        <v>358.2691539264066</v>
      </c>
      <c r="U2087" s="9">
        <v>21.089773693119174</v>
      </c>
      <c r="V2087" s="9"/>
    </row>
    <row r="2088" spans="1:22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62.042804914207224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8">
        <v>2.133505905119641</v>
      </c>
      <c r="S2088">
        <v>2.133505905119641</v>
      </c>
      <c r="T2088">
        <v>356.05182545323208</v>
      </c>
      <c r="U2088" s="9">
        <v>21.089773693119174</v>
      </c>
      <c r="V2088" s="9"/>
    </row>
    <row r="2089" spans="1:22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43.89922917407808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8">
        <v>2.133505905119641</v>
      </c>
      <c r="S2089">
        <v>2.133505905119641</v>
      </c>
      <c r="T2089">
        <v>349.94210663933995</v>
      </c>
      <c r="U2089" s="9">
        <v>21.089773693119174</v>
      </c>
      <c r="V2089" s="9"/>
    </row>
    <row r="2090" spans="1:22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46.849083645596281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8">
        <v>1.8115156103635455</v>
      </c>
      <c r="S2090">
        <v>1.8115156103635455</v>
      </c>
      <c r="T2090">
        <v>360.78031876707723</v>
      </c>
      <c r="U2090" s="9">
        <v>20.03220795672264</v>
      </c>
      <c r="V2090" s="9"/>
    </row>
    <row r="2091" spans="1:22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58.049572302992125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8">
        <v>1.8115156103635455</v>
      </c>
      <c r="S2091">
        <v>1.8115156103635455</v>
      </c>
      <c r="T2091">
        <v>334.94630751021555</v>
      </c>
      <c r="U2091" s="9">
        <v>20.03220795672264</v>
      </c>
      <c r="V2091" s="9"/>
    </row>
    <row r="2092" spans="1:22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78.707939766069714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8">
        <v>1.8115156103635455</v>
      </c>
      <c r="S2092">
        <v>1.8115156103635455</v>
      </c>
      <c r="T2092">
        <v>349.912130834381</v>
      </c>
      <c r="U2092" s="9">
        <v>20.03220795672264</v>
      </c>
      <c r="V2092" s="9"/>
    </row>
    <row r="2093" spans="1:22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67.965685193810472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8">
        <v>1.8115156103635455</v>
      </c>
      <c r="S2093">
        <v>1.8115156103635455</v>
      </c>
      <c r="T2093">
        <v>353.79883137200346</v>
      </c>
      <c r="U2093" s="9">
        <v>20.03220795672264</v>
      </c>
      <c r="V2093" s="9"/>
    </row>
    <row r="2094" spans="1:22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40.802692587344197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8">
        <v>1.8115156103635455</v>
      </c>
      <c r="S2094">
        <v>1.8115156103635455</v>
      </c>
      <c r="T2094">
        <v>356.34248204676459</v>
      </c>
      <c r="U2094" s="9">
        <v>20.03220795672264</v>
      </c>
      <c r="V2094" s="9"/>
    </row>
    <row r="2095" spans="1:22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68.864145829614998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8">
        <v>2.3348423422463478</v>
      </c>
      <c r="S2095">
        <v>2.3348423422463478</v>
      </c>
      <c r="T2095">
        <v>355.1705044622106</v>
      </c>
      <c r="U2095" s="9">
        <v>25.819290255331403</v>
      </c>
      <c r="V2095" s="9"/>
    </row>
    <row r="2096" spans="1:22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75.526390705712231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8">
        <v>2.6971454643190564</v>
      </c>
      <c r="S2096">
        <v>2.6971454643190564</v>
      </c>
      <c r="T2096">
        <v>345.8887716377335</v>
      </c>
      <c r="U2096" s="9">
        <v>29.825731846675936</v>
      </c>
      <c r="V2096" s="9"/>
    </row>
    <row r="2097" spans="1:22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43.015776584176876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8">
        <v>2.6971454643190564</v>
      </c>
      <c r="S2097">
        <v>2.6971454643190564</v>
      </c>
      <c r="T2097">
        <v>348.12714705956938</v>
      </c>
      <c r="U2097" s="9">
        <v>29.825731846675936</v>
      </c>
      <c r="V2097" s="9"/>
    </row>
    <row r="2098" spans="1:22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61.52087056051105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8">
        <v>2.6971454643190564</v>
      </c>
      <c r="S2098">
        <v>2.6971454643190564</v>
      </c>
      <c r="T2098">
        <v>352.20405375221719</v>
      </c>
      <c r="U2098" s="9">
        <v>29.825731846675936</v>
      </c>
      <c r="V2098" s="9"/>
    </row>
    <row r="2099" spans="1:22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61.530454030413068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8">
        <v>2.8984249765816728</v>
      </c>
      <c r="S2099">
        <v>2.8984249765816728</v>
      </c>
      <c r="T2099">
        <v>353.32897049331928</v>
      </c>
      <c r="U2099" s="9">
        <v>32.051532730756222</v>
      </c>
      <c r="V2099" s="9"/>
    </row>
    <row r="2100" spans="1:22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65.112104554264093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8">
        <v>3.1399603912968117</v>
      </c>
      <c r="S2100">
        <v>3.1399603912968117</v>
      </c>
      <c r="T2100">
        <v>350.78302420538392</v>
      </c>
      <c r="U2100" s="9">
        <v>34.722493791652582</v>
      </c>
      <c r="V2100" s="9"/>
    </row>
    <row r="2101" spans="1:22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71.334264818015228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8">
        <v>3.6230312207270909</v>
      </c>
      <c r="S2101">
        <v>3.6230312207270909</v>
      </c>
      <c r="T2101">
        <v>339.09201963828718</v>
      </c>
      <c r="U2101" s="9">
        <v>40.064415913445281</v>
      </c>
      <c r="V2101" s="9"/>
    </row>
    <row r="2102" spans="1:22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34.643115486977287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8">
        <v>3.6230312207270909</v>
      </c>
      <c r="S2102">
        <v>3.6230312207270909</v>
      </c>
      <c r="T2102">
        <v>358.78671881618072</v>
      </c>
      <c r="U2102" s="9">
        <v>40.064415913445281</v>
      </c>
      <c r="V2102" s="9"/>
    </row>
    <row r="2103" spans="1:22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37.845879403398861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8">
        <v>3.6230312207270909</v>
      </c>
      <c r="S2103">
        <v>3.6230312207270909</v>
      </c>
      <c r="T2103">
        <v>352.14411932859417</v>
      </c>
      <c r="U2103" s="9">
        <v>40.064415913445281</v>
      </c>
      <c r="V2103" s="9"/>
    </row>
    <row r="2104" spans="1:22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36.128427905183862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8">
        <v>3.6230312207270909</v>
      </c>
      <c r="S2104">
        <v>3.6230312207270909</v>
      </c>
      <c r="T2104">
        <v>354.82163801129013</v>
      </c>
      <c r="U2104" s="9">
        <v>40.064415913445281</v>
      </c>
      <c r="V2104" s="9"/>
    </row>
    <row r="2105" spans="1:22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35.317561932237034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8">
        <v>3.6230312207270909</v>
      </c>
      <c r="S2105">
        <v>3.6230312207270909</v>
      </c>
      <c r="T2105">
        <v>346.34395099189982</v>
      </c>
      <c r="U2105" s="9">
        <v>40.064415913445281</v>
      </c>
      <c r="V2105" s="9"/>
    </row>
    <row r="2106" spans="1:22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60.172142727799368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8">
        <v>3.6230312207270909</v>
      </c>
      <c r="S2106">
        <v>3.6230312207270909</v>
      </c>
      <c r="T2106">
        <v>346.78321227390921</v>
      </c>
      <c r="U2106" s="9">
        <v>40.064415913445281</v>
      </c>
      <c r="V2106" s="9"/>
    </row>
    <row r="2107" spans="1:22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32.34599949553332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8">
        <v>3.6230312207270909</v>
      </c>
      <c r="S2107">
        <v>3.6230312207270909</v>
      </c>
      <c r="T2107">
        <v>343.67080725524568</v>
      </c>
      <c r="U2107" s="9">
        <v>40.064415913445281</v>
      </c>
      <c r="V2107" s="9"/>
    </row>
    <row r="2108" spans="1:22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66.513560041718989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8">
        <v>3.6230312207270909</v>
      </c>
      <c r="S2108">
        <v>3.6230312207270909</v>
      </c>
      <c r="T2108">
        <v>348.76769208175398</v>
      </c>
      <c r="U2108" s="9">
        <v>40.064415913445281</v>
      </c>
      <c r="V2108" s="9"/>
    </row>
    <row r="2109" spans="1:22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52.251086210577327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8">
        <v>3.0191926839392424</v>
      </c>
      <c r="S2109">
        <v>3.0191926839392424</v>
      </c>
      <c r="T2109">
        <v>346.3515618014282</v>
      </c>
      <c r="U2109" s="9">
        <v>33.387013261204402</v>
      </c>
      <c r="V2109" s="9"/>
    </row>
    <row r="2110" spans="1:22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66.193282632399473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8">
        <v>2.415354147151394</v>
      </c>
      <c r="S2110">
        <v>2.415354147151394</v>
      </c>
      <c r="T2110">
        <v>346.593867071467</v>
      </c>
      <c r="U2110" s="9">
        <v>26.709610608963523</v>
      </c>
      <c r="V2110" s="9"/>
    </row>
    <row r="2111" spans="1:22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49.879584407898001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8">
        <v>1.8115156103635455</v>
      </c>
      <c r="S2111">
        <v>1.8115156103635455</v>
      </c>
      <c r="T2111">
        <v>352.54184192205639</v>
      </c>
      <c r="U2111" s="9">
        <v>20.03220795672264</v>
      </c>
      <c r="V2111" s="9"/>
    </row>
    <row r="2112" spans="1:22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48.997902814000263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8">
        <v>1.8115156103635455</v>
      </c>
      <c r="S2112">
        <v>1.8115156103635455</v>
      </c>
      <c r="T2112">
        <v>361.92744165854543</v>
      </c>
      <c r="U2112" s="9">
        <v>20.03220795672264</v>
      </c>
      <c r="V2112" s="9"/>
    </row>
    <row r="2113" spans="1:22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28.450835617457052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8">
        <v>1.8115156103635455</v>
      </c>
      <c r="S2113">
        <v>1.8115156103635455</v>
      </c>
      <c r="T2113">
        <v>352.87197752656454</v>
      </c>
      <c r="U2113" s="9">
        <v>20.03220795672264</v>
      </c>
      <c r="V2113" s="9"/>
    </row>
    <row r="2114" spans="1:22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26.586962103632462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8">
        <v>2.033094515727877</v>
      </c>
      <c r="S2114">
        <v>2.033094515727877</v>
      </c>
      <c r="T2114">
        <v>338.1323314017713</v>
      </c>
      <c r="U2114" s="9">
        <v>22.092108461561072</v>
      </c>
      <c r="V2114" s="9"/>
    </row>
    <row r="2115" spans="1:22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17.300171840129877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8">
        <v>2.033094515727877</v>
      </c>
      <c r="S2115">
        <v>2.033094515727877</v>
      </c>
      <c r="T2115">
        <v>351.91629853526979</v>
      </c>
      <c r="U2115" s="9">
        <v>22.092108461561072</v>
      </c>
      <c r="V2115" s="9"/>
    </row>
    <row r="2116" spans="1:22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14.007725385215231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8">
        <v>2.033094515727877</v>
      </c>
      <c r="S2116">
        <v>2.033094515727877</v>
      </c>
      <c r="T2116">
        <v>345.84544594541291</v>
      </c>
      <c r="U2116" s="9">
        <v>22.092108461561072</v>
      </c>
      <c r="V2116" s="9"/>
    </row>
    <row r="2117" spans="1:22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18.200700033798192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8">
        <v>2.033094515727877</v>
      </c>
      <c r="S2117">
        <v>2.033094515727877</v>
      </c>
      <c r="T2117">
        <v>353.4741697965311</v>
      </c>
      <c r="U2117" s="9">
        <v>22.092108461561072</v>
      </c>
      <c r="V2117" s="9"/>
    </row>
    <row r="2118" spans="1:22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13.149678861277337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8">
        <v>2.033094515727877</v>
      </c>
      <c r="S2118">
        <v>2.033094515727877</v>
      </c>
      <c r="T2118">
        <v>342.36169179702659</v>
      </c>
      <c r="U2118" s="9">
        <v>22.092108461561072</v>
      </c>
      <c r="V2118" s="9"/>
    </row>
    <row r="2119" spans="1:22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10.971416851945309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8">
        <v>2.6204329313825974</v>
      </c>
      <c r="S2119">
        <v>2.6204329313825974</v>
      </c>
      <c r="T2119">
        <v>351.21921808855649</v>
      </c>
      <c r="U2119" s="9">
        <v>28.474273128234266</v>
      </c>
      <c r="V2119" s="9"/>
    </row>
    <row r="2120" spans="1:22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29.106437472486384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8">
        <v>3.1625914689100316</v>
      </c>
      <c r="S2120">
        <v>3.1625914689100316</v>
      </c>
      <c r="T2120">
        <v>349.4301795391259</v>
      </c>
      <c r="U2120" s="9">
        <v>34.365502051317222</v>
      </c>
      <c r="V2120" s="9"/>
    </row>
    <row r="2121" spans="1:22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33.35307162729849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8">
        <v>3.1625914689100316</v>
      </c>
      <c r="S2121">
        <v>3.1625914689100316</v>
      </c>
      <c r="T2121">
        <v>349.6934748644814</v>
      </c>
      <c r="U2121" s="9">
        <v>34.365502051317222</v>
      </c>
      <c r="V2121" s="9"/>
    </row>
    <row r="2122" spans="1:22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52.214360592172234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8">
        <v>3.1625914689100316</v>
      </c>
      <c r="S2122">
        <v>3.1625914689100316</v>
      </c>
      <c r="T2122">
        <v>356.27018992105457</v>
      </c>
      <c r="U2122" s="9">
        <v>34.365502051317222</v>
      </c>
      <c r="V2122" s="9"/>
    </row>
    <row r="2123" spans="1:22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45.229390427750765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8">
        <v>3.3884908595464625</v>
      </c>
      <c r="S2123">
        <v>3.3884908595464625</v>
      </c>
      <c r="T2123">
        <v>358.8378377363378</v>
      </c>
      <c r="U2123" s="9">
        <v>36.820180769268461</v>
      </c>
      <c r="V2123" s="9"/>
    </row>
    <row r="2124" spans="1:22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37.009970871610001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8">
        <v>3.5240304939283211</v>
      </c>
      <c r="S2124">
        <v>3.5240304939283211</v>
      </c>
      <c r="T2124">
        <v>359.50032362975566</v>
      </c>
      <c r="U2124" s="9">
        <v>38.292988000039188</v>
      </c>
      <c r="V2124" s="9"/>
    </row>
    <row r="2125" spans="1:22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21.569298837427439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8">
        <v>4.0661890314557541</v>
      </c>
      <c r="S2125">
        <v>4.0661890314557541</v>
      </c>
      <c r="T2125">
        <v>361.95904228264072</v>
      </c>
      <c r="U2125" s="9">
        <v>44.184216923122143</v>
      </c>
      <c r="V2125" s="9"/>
    </row>
    <row r="2126" spans="1:22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14.585191788664627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8">
        <v>4.0661890314557541</v>
      </c>
      <c r="S2126">
        <v>4.0661890314557541</v>
      </c>
      <c r="T2126">
        <v>348.46058003103525</v>
      </c>
      <c r="U2126" s="9">
        <v>44.184216923122143</v>
      </c>
      <c r="V2126" s="9"/>
    </row>
    <row r="2127" spans="1:22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24.410519815723823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8">
        <v>4.0661890314557541</v>
      </c>
      <c r="S2127">
        <v>4.0661890314557541</v>
      </c>
      <c r="T2127">
        <v>342.20822905849218</v>
      </c>
      <c r="U2127" s="9">
        <v>44.184216923122143</v>
      </c>
      <c r="V2127" s="9"/>
    </row>
    <row r="2128" spans="1:22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35.008079267553271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8">
        <v>4.0661890314557541</v>
      </c>
      <c r="S2128">
        <v>4.0661890314557541</v>
      </c>
      <c r="T2128">
        <v>332.87449905596088</v>
      </c>
      <c r="U2128" s="9">
        <v>44.184216923122143</v>
      </c>
      <c r="V2128" s="9"/>
    </row>
    <row r="2129" spans="1:22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45.171554071799392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8">
        <v>3.3884908595464625</v>
      </c>
      <c r="S2129">
        <v>3.3884908595464625</v>
      </c>
      <c r="T2129">
        <v>350.30269039482459</v>
      </c>
      <c r="U2129" s="9">
        <v>36.820180769268461</v>
      </c>
      <c r="V2129" s="9"/>
    </row>
    <row r="2130" spans="1:22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52.711759014593589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8">
        <v>3.2077713470373181</v>
      </c>
      <c r="S2130">
        <v>3.2077713470373181</v>
      </c>
      <c r="T2130">
        <v>356.91547202584911</v>
      </c>
      <c r="U2130" s="9">
        <v>34.856437794907471</v>
      </c>
      <c r="V2130" s="9"/>
    </row>
    <row r="2131" spans="1:22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36.47176442323385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8">
        <v>3.2077713470373181</v>
      </c>
      <c r="S2131">
        <v>3.2077713470373181</v>
      </c>
      <c r="T2131">
        <v>352.40018371299817</v>
      </c>
      <c r="U2131" s="9">
        <v>34.856437794907471</v>
      </c>
      <c r="V2131" s="9"/>
    </row>
    <row r="2132" spans="1:22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52.281179502570751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8">
        <v>3.2077713470373181</v>
      </c>
      <c r="S2132">
        <v>3.2077713470373181</v>
      </c>
      <c r="T2132">
        <v>359.41211708745203</v>
      </c>
      <c r="U2132" s="9">
        <v>34.856437794907471</v>
      </c>
      <c r="V2132" s="9"/>
    </row>
    <row r="2133" spans="1:22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56.437438528708213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8">
        <v>3.2077713470373181</v>
      </c>
      <c r="S2133">
        <v>3.2077713470373181</v>
      </c>
      <c r="T2133">
        <v>349.33525598351088</v>
      </c>
      <c r="U2133" s="9">
        <v>34.856437794907471</v>
      </c>
      <c r="V2133" s="9"/>
    </row>
    <row r="2134" spans="1:22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59.328161077497484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8">
        <v>2.4848932970007391</v>
      </c>
      <c r="S2134">
        <v>2.4848932970007391</v>
      </c>
      <c r="T2134">
        <v>362.04115667990743</v>
      </c>
      <c r="U2134" s="9">
        <v>27.001465897463532</v>
      </c>
      <c r="V2134" s="9"/>
    </row>
    <row r="2135" spans="1:22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67.827021320633108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8">
        <v>0.9487774406730094</v>
      </c>
      <c r="S2135">
        <v>0.9487774406730094</v>
      </c>
      <c r="T2135">
        <v>347.48489331995592</v>
      </c>
      <c r="U2135" s="9">
        <v>10.309650615395167</v>
      </c>
      <c r="V2135" s="9"/>
    </row>
    <row r="2136" spans="1:22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59.601919530159229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8">
        <v>0.9487774406730094</v>
      </c>
      <c r="S2136">
        <v>0.9487774406730094</v>
      </c>
      <c r="T2136">
        <v>352.17413563994302</v>
      </c>
      <c r="U2136" s="9">
        <v>10.309650615395167</v>
      </c>
      <c r="V2136" s="9"/>
    </row>
    <row r="2137" spans="1:22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42.718588020396091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8">
        <v>0.9487774406730094</v>
      </c>
      <c r="S2137">
        <v>0.9487774406730094</v>
      </c>
      <c r="T2137">
        <v>352.31593776233217</v>
      </c>
      <c r="U2137" s="9">
        <v>10.309650615395167</v>
      </c>
      <c r="V2137" s="9"/>
    </row>
    <row r="2138" spans="1:22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59.992739367615556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8">
        <v>1.1619859327448774</v>
      </c>
      <c r="S2138">
        <v>1.1619859327448774</v>
      </c>
      <c r="T2138">
        <v>357.46829643613648</v>
      </c>
      <c r="U2138" s="9">
        <v>11.622195247609014</v>
      </c>
      <c r="V2138" s="9"/>
    </row>
    <row r="2139" spans="1:22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49.488519038609823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8">
        <v>2.2686392020257133</v>
      </c>
      <c r="S2139">
        <v>2.2686392020257133</v>
      </c>
      <c r="T2139">
        <v>342.37305052795</v>
      </c>
      <c r="U2139" s="9">
        <v>22.690952626284265</v>
      </c>
      <c r="V2139" s="9"/>
    </row>
    <row r="2140" spans="1:22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69.777426286832366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8">
        <v>2.2686392020257133</v>
      </c>
      <c r="S2140">
        <v>2.2686392020257133</v>
      </c>
      <c r="T2140">
        <v>347.39939325808893</v>
      </c>
      <c r="U2140" s="9">
        <v>22.690952626284265</v>
      </c>
      <c r="V2140" s="9"/>
    </row>
    <row r="2141" spans="1:22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39.185769157961246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8">
        <v>2.2686392020257133</v>
      </c>
      <c r="S2141">
        <v>2.2686392020257133</v>
      </c>
      <c r="T2141">
        <v>354.71203986324201</v>
      </c>
      <c r="U2141" s="9">
        <v>22.690952626284265</v>
      </c>
      <c r="V2141" s="9"/>
    </row>
    <row r="2142" spans="1:22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40.47578047799874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8">
        <v>2.2686392020257133</v>
      </c>
      <c r="S2142">
        <v>2.2686392020257133</v>
      </c>
      <c r="T2142">
        <v>350.20281281492839</v>
      </c>
      <c r="U2142" s="9">
        <v>22.690952626284265</v>
      </c>
      <c r="V2142" s="9"/>
    </row>
    <row r="2143" spans="1:22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71.587429779279077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8">
        <v>2.8219658366661315</v>
      </c>
      <c r="S2143">
        <v>2.8219658366661315</v>
      </c>
      <c r="T2143">
        <v>348.89136524384844</v>
      </c>
      <c r="U2143" s="9">
        <v>28.225331315621894</v>
      </c>
      <c r="V2143" s="9"/>
    </row>
    <row r="2144" spans="1:22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35.59323463193882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8">
        <v>3.541290461698674</v>
      </c>
      <c r="S2144">
        <v>3.541290461698674</v>
      </c>
      <c r="T2144">
        <v>344.90733056491911</v>
      </c>
      <c r="U2144" s="9">
        <v>35.420023611760797</v>
      </c>
      <c r="V2144" s="9"/>
    </row>
    <row r="2145" spans="1:22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47.75179318465252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8">
        <v>4.0392844328750499</v>
      </c>
      <c r="S2145">
        <v>4.0392844328750499</v>
      </c>
      <c r="T2145">
        <v>362.49970744684964</v>
      </c>
      <c r="U2145" s="9">
        <v>40.400964432164663</v>
      </c>
      <c r="V2145" s="9"/>
    </row>
    <row r="2146" spans="1:22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57.860120194791563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8">
        <v>4.0392844328750499</v>
      </c>
      <c r="S2146">
        <v>4.0392844328750499</v>
      </c>
      <c r="T2146">
        <v>356.77177285076823</v>
      </c>
      <c r="U2146" s="9">
        <v>40.400964432164663</v>
      </c>
      <c r="V2146" s="9"/>
    </row>
    <row r="2147" spans="1:22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34.666419276430339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8">
        <v>4.0392844328750499</v>
      </c>
      <c r="S2147">
        <v>4.0392844328750499</v>
      </c>
      <c r="T2147">
        <v>355.72747061211658</v>
      </c>
      <c r="U2147" s="9">
        <v>40.400964432164663</v>
      </c>
      <c r="V2147" s="9"/>
    </row>
    <row r="2148" spans="1:22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51.277692244136347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8">
        <v>4.0392844328750499</v>
      </c>
      <c r="S2148">
        <v>4.0392844328750499</v>
      </c>
      <c r="T2148">
        <v>351.21615935419976</v>
      </c>
      <c r="U2148" s="9">
        <v>40.400964432164663</v>
      </c>
      <c r="V2148" s="9"/>
    </row>
    <row r="2149" spans="1:22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32.208736241620066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8">
        <v>4.0392844328750499</v>
      </c>
      <c r="S2149">
        <v>4.0392844328750499</v>
      </c>
      <c r="T2149">
        <v>350.59082455515312</v>
      </c>
      <c r="U2149" s="9">
        <v>40.400964432164663</v>
      </c>
      <c r="V2149" s="9"/>
    </row>
    <row r="2150" spans="1:22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20.988463682525367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8">
        <v>4.0392844328750499</v>
      </c>
      <c r="S2150">
        <v>4.0392844328750499</v>
      </c>
      <c r="T2150">
        <v>366.34011236835681</v>
      </c>
      <c r="U2150" s="9">
        <v>40.400964432164663</v>
      </c>
      <c r="V2150" s="9"/>
    </row>
    <row r="2151" spans="1:22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36.281025889261215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8">
        <v>4.0392844328750499</v>
      </c>
      <c r="S2151">
        <v>4.0392844328750499</v>
      </c>
      <c r="T2151">
        <v>344.00271565751621</v>
      </c>
      <c r="U2151" s="9">
        <v>40.400964432164663</v>
      </c>
      <c r="V2151" s="9"/>
    </row>
    <row r="2152" spans="1:22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34.487645762695571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8">
        <v>4.0392844328750499</v>
      </c>
      <c r="S2152">
        <v>4.0392844328750499</v>
      </c>
      <c r="T2152">
        <v>348.10540812692733</v>
      </c>
      <c r="U2152" s="9">
        <v>40.400964432164663</v>
      </c>
      <c r="V2152" s="9"/>
    </row>
    <row r="2153" spans="1:22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34.042169145844404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8">
        <v>3.6519557886267577</v>
      </c>
      <c r="S2153">
        <v>3.6519557886267577</v>
      </c>
      <c r="T2153">
        <v>354.58249323034539</v>
      </c>
      <c r="U2153" s="9">
        <v>36.526899349628323</v>
      </c>
      <c r="V2153" s="9"/>
    </row>
    <row r="2154" spans="1:22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38.051205002314553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8">
        <v>3.319959807842507</v>
      </c>
      <c r="S2154">
        <v>3.319959807842507</v>
      </c>
      <c r="T2154">
        <v>344.25947422664279</v>
      </c>
      <c r="U2154" s="9">
        <v>33.206272136025753</v>
      </c>
      <c r="V2154" s="9"/>
    </row>
    <row r="2155" spans="1:22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73.95198931220682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8">
        <v>2.9879638270582567</v>
      </c>
      <c r="S2155">
        <v>2.9879638270582567</v>
      </c>
      <c r="T2155">
        <v>345.11212816989803</v>
      </c>
      <c r="U2155" s="9">
        <v>29.885644922423179</v>
      </c>
      <c r="V2155" s="9"/>
    </row>
    <row r="2156" spans="1:22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64.818926808849653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8">
        <v>2.8772985001301725</v>
      </c>
      <c r="S2156">
        <v>2.8772985001301725</v>
      </c>
      <c r="T2156">
        <v>345.89785083074452</v>
      </c>
      <c r="U2156" s="9">
        <v>28.778769184555649</v>
      </c>
      <c r="V2156" s="9"/>
    </row>
    <row r="2157" spans="1:22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48.958067725050981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8">
        <v>2.3239718654897548</v>
      </c>
      <c r="S2157">
        <v>2.3239718654897548</v>
      </c>
      <c r="T2157">
        <v>358.97542321454546</v>
      </c>
      <c r="U2157" s="9">
        <v>23.244390495218028</v>
      </c>
      <c r="V2157" s="9"/>
    </row>
    <row r="2158" spans="1:22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68.689065123978494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8">
        <v>1.7153125673852954</v>
      </c>
      <c r="S2158">
        <v>1.7153125673852954</v>
      </c>
      <c r="T2158">
        <v>355.9822924692777</v>
      </c>
      <c r="U2158" s="9">
        <v>17.156573936946639</v>
      </c>
      <c r="V2158" s="9"/>
    </row>
    <row r="2159" spans="1:22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52.854007800040151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8">
        <v>1.7153125673852954</v>
      </c>
      <c r="S2159">
        <v>1.7153125673852954</v>
      </c>
      <c r="T2159">
        <v>335.91954897777464</v>
      </c>
      <c r="U2159" s="9">
        <v>17.156573936946639</v>
      </c>
      <c r="V2159" s="9"/>
    </row>
    <row r="2160" spans="1:22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74.696631970320809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8">
        <v>1.7153125673852954</v>
      </c>
      <c r="S2160">
        <v>1.7153125673852954</v>
      </c>
      <c r="T2160">
        <v>347.16070818891399</v>
      </c>
      <c r="U2160" s="9">
        <v>17.156573936946639</v>
      </c>
      <c r="V2160" s="9"/>
    </row>
    <row r="2161" spans="1:22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53.66709460676001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8">
        <v>1.7153125673852954</v>
      </c>
      <c r="S2161">
        <v>1.7153125673852954</v>
      </c>
      <c r="T2161">
        <v>348.97378721162863</v>
      </c>
      <c r="U2161" s="9">
        <v>17.156573936946639</v>
      </c>
      <c r="V2161" s="9"/>
    </row>
    <row r="2162" spans="1:22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58.665435623856645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8">
        <v>2.1084568231849383</v>
      </c>
      <c r="S2162">
        <v>2.1084568231849383</v>
      </c>
      <c r="T2162">
        <v>341.13769210152935</v>
      </c>
      <c r="U2162" s="9">
        <v>20.57033501876403</v>
      </c>
      <c r="V2162" s="9"/>
    </row>
    <row r="2163" spans="1:22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70.737880094781332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8">
        <v>2.448530504343799</v>
      </c>
      <c r="S2163">
        <v>2.448530504343799</v>
      </c>
      <c r="T2163">
        <v>352.57431694574666</v>
      </c>
      <c r="U2163" s="9">
        <v>23.888130989532421</v>
      </c>
      <c r="V2163" s="9"/>
    </row>
    <row r="2164" spans="1:22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53.370452099404453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8">
        <v>2.448530504343799</v>
      </c>
      <c r="S2164">
        <v>2.448530504343799</v>
      </c>
      <c r="T2164">
        <v>358.35988590875212</v>
      </c>
      <c r="U2164" s="9">
        <v>23.888130989532421</v>
      </c>
      <c r="V2164" s="9"/>
    </row>
    <row r="2165" spans="1:22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63.839324829458256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8">
        <v>2.448530504343799</v>
      </c>
      <c r="S2165">
        <v>2.448530504343799</v>
      </c>
      <c r="T2165">
        <v>348.41486685654309</v>
      </c>
      <c r="U2165" s="9">
        <v>23.888130989532421</v>
      </c>
      <c r="V2165" s="9"/>
    </row>
    <row r="2166" spans="1:22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71.680824295114277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8">
        <v>2.448530504343799</v>
      </c>
      <c r="S2166">
        <v>2.448530504343799</v>
      </c>
      <c r="T2166">
        <v>348.46757904617647</v>
      </c>
      <c r="U2166" s="9">
        <v>23.888130989532421</v>
      </c>
      <c r="V2166" s="9"/>
    </row>
    <row r="2167" spans="1:22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47.374474918359631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8">
        <v>3.0606631304297487</v>
      </c>
      <c r="S2167">
        <v>3.0606631304297487</v>
      </c>
      <c r="T2167">
        <v>345.47565066407554</v>
      </c>
      <c r="U2167" s="9">
        <v>29.860163736915521</v>
      </c>
      <c r="V2167" s="9"/>
    </row>
    <row r="2168" spans="1:22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56.411526670313776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8">
        <v>3.604781020283927</v>
      </c>
      <c r="S2168">
        <v>3.604781020283927</v>
      </c>
      <c r="T2168">
        <v>359.89331804614488</v>
      </c>
      <c r="U2168" s="9">
        <v>35.168637290144957</v>
      </c>
      <c r="V2168" s="9"/>
    </row>
    <row r="2169" spans="1:22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53.389645886309985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8">
        <v>4.2849283826016489</v>
      </c>
      <c r="S2169">
        <v>4.2849283826016489</v>
      </c>
      <c r="T2169">
        <v>348.09274392490971</v>
      </c>
      <c r="U2169" s="9">
        <v>41.804229231681738</v>
      </c>
      <c r="V2169" s="9"/>
    </row>
    <row r="2170" spans="1:22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62.857446182543505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8">
        <v>4.2849283826016489</v>
      </c>
      <c r="S2170">
        <v>4.2849283826016489</v>
      </c>
      <c r="T2170">
        <v>344.36303336982172</v>
      </c>
      <c r="U2170" s="9">
        <v>41.804229231681738</v>
      </c>
      <c r="V2170" s="9"/>
    </row>
    <row r="2171" spans="1:22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65.504719306956659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8">
        <v>4.2849283826016489</v>
      </c>
      <c r="S2171">
        <v>4.2849283826016489</v>
      </c>
      <c r="T2171">
        <v>361.25651880721284</v>
      </c>
      <c r="U2171" s="9">
        <v>41.804229231681738</v>
      </c>
      <c r="V2171" s="9"/>
    </row>
    <row r="2172" spans="1:22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20.892193095912798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8">
        <v>4.2849283826016489</v>
      </c>
      <c r="S2172">
        <v>4.2849283826016489</v>
      </c>
      <c r="T2172">
        <v>344.31569698324012</v>
      </c>
      <c r="U2172" s="9">
        <v>41.804229231681738</v>
      </c>
      <c r="V2172" s="9"/>
    </row>
    <row r="2173" spans="1:22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46.310929834233377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8">
        <v>4.2849283826016489</v>
      </c>
      <c r="S2173">
        <v>4.2849283826016489</v>
      </c>
      <c r="T2173">
        <v>350.31792692002904</v>
      </c>
      <c r="U2173" s="9">
        <v>41.804229231681738</v>
      </c>
      <c r="V2173" s="9"/>
    </row>
    <row r="2174" spans="1:22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26.072304915575788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8">
        <v>4.2849283826016489</v>
      </c>
      <c r="S2174">
        <v>4.2849283826016489</v>
      </c>
      <c r="T2174">
        <v>360.08395256094855</v>
      </c>
      <c r="U2174" s="9">
        <v>41.804229231681738</v>
      </c>
      <c r="V2174" s="9"/>
    </row>
    <row r="2175" spans="1:22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28.887837785125932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8">
        <v>4.2849283826016489</v>
      </c>
      <c r="S2175">
        <v>4.2849283826016489</v>
      </c>
      <c r="T2175">
        <v>355.26808636067744</v>
      </c>
      <c r="U2175" s="9">
        <v>41.804229231681738</v>
      </c>
      <c r="V2175" s="9"/>
    </row>
    <row r="2176" spans="1:22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48.989820840884406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8">
        <v>4.2849283826016489</v>
      </c>
      <c r="S2176">
        <v>4.2849283826016489</v>
      </c>
      <c r="T2176">
        <v>359.09872666019078</v>
      </c>
      <c r="U2176" s="9">
        <v>41.804229231681738</v>
      </c>
      <c r="V2176" s="9"/>
    </row>
    <row r="2177" spans="1:22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45.245441992176595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8">
        <v>3.8088252289792432</v>
      </c>
      <c r="S2177">
        <v>3.8088252289792432</v>
      </c>
      <c r="T2177">
        <v>336.35313339695114</v>
      </c>
      <c r="U2177" s="9">
        <v>37.159314872605989</v>
      </c>
      <c r="V2177" s="9"/>
    </row>
    <row r="2178" spans="1:22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61.354249578807334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8">
        <v>3.740810492747471</v>
      </c>
      <c r="S2178">
        <v>3.740810492747471</v>
      </c>
      <c r="T2178">
        <v>365.41772462432607</v>
      </c>
      <c r="U2178" s="9">
        <v>36.495755678452312</v>
      </c>
      <c r="V2178" s="9"/>
    </row>
    <row r="2179" spans="1:22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37.827671181045574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8">
        <v>3.1966926028932936</v>
      </c>
      <c r="S2179">
        <v>3.1966926028932936</v>
      </c>
      <c r="T2179">
        <v>351.32083812543902</v>
      </c>
      <c r="U2179" s="9">
        <v>31.187282125222886</v>
      </c>
      <c r="V2179" s="9"/>
    </row>
    <row r="2180" spans="1:22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37.535466682815475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8">
        <v>2.9926483941979769</v>
      </c>
      <c r="S2180">
        <v>2.9926483941979769</v>
      </c>
      <c r="T2180">
        <v>345.03391524206023</v>
      </c>
      <c r="U2180" s="9">
        <v>29.196604542761847</v>
      </c>
      <c r="V2180" s="9"/>
    </row>
    <row r="2181" spans="1:22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70.529176058954292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8">
        <v>2.5165452405755717</v>
      </c>
      <c r="S2181">
        <v>2.5165452405755717</v>
      </c>
      <c r="T2181">
        <v>349.93041809708211</v>
      </c>
      <c r="U2181" s="9">
        <v>24.551690183686102</v>
      </c>
      <c r="V2181" s="9"/>
    </row>
    <row r="2182" spans="1:22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41.724696159979729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8">
        <v>2.1084568231849383</v>
      </c>
      <c r="S2182">
        <v>2.1084568231849383</v>
      </c>
      <c r="T2182">
        <v>341.23368809272557</v>
      </c>
      <c r="U2182" s="9">
        <v>20.57033501876403</v>
      </c>
      <c r="V2182" s="9"/>
    </row>
    <row r="2183" spans="1:22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63.660113000904282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8">
        <v>1.8363978782578496</v>
      </c>
      <c r="S2183">
        <v>1.8363978782578496</v>
      </c>
      <c r="T2183">
        <v>348.6825055717332</v>
      </c>
      <c r="U2183" s="9">
        <v>17.916098242149317</v>
      </c>
      <c r="V2183" s="9"/>
    </row>
    <row r="2184" spans="1:22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65.378025562434956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8">
        <v>1.8363978782578496</v>
      </c>
      <c r="S2184">
        <v>1.8363978782578496</v>
      </c>
      <c r="T2184">
        <v>363.01262709934849</v>
      </c>
      <c r="U2184" s="9">
        <v>17.916098242149317</v>
      </c>
      <c r="V2184" s="9"/>
    </row>
    <row r="2185" spans="1:22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47.644057016421613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8">
        <v>1.8363978782578496</v>
      </c>
      <c r="S2185">
        <v>1.8363978782578496</v>
      </c>
      <c r="T2185">
        <v>355.02081132853931</v>
      </c>
      <c r="U2185" s="9">
        <v>17.916098242149317</v>
      </c>
      <c r="V2185" s="9"/>
    </row>
    <row r="2186" spans="1:22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44.46777719725177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8">
        <v>0.59912183895488968</v>
      </c>
      <c r="S2186">
        <v>0.59912183895488968</v>
      </c>
      <c r="T2186">
        <v>357.0216394305873</v>
      </c>
      <c r="U2186" s="9">
        <v>6.7878358896291191</v>
      </c>
      <c r="V2186" s="9"/>
    </row>
    <row r="2187" spans="1:22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24.249956745860015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8">
        <v>0.59912183895488968</v>
      </c>
      <c r="S2187">
        <v>0.59912183895488968</v>
      </c>
      <c r="T2187">
        <v>357.49326190951024</v>
      </c>
      <c r="U2187" s="9">
        <v>6.7878358896291191</v>
      </c>
      <c r="V2187" s="9"/>
    </row>
    <row r="2188" spans="1:22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45.07172508969974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8">
        <v>0.59912183895488968</v>
      </c>
      <c r="S2188">
        <v>0.59912183895488968</v>
      </c>
      <c r="T2188">
        <v>353.7416680914771</v>
      </c>
      <c r="U2188" s="9">
        <v>6.7878358896291191</v>
      </c>
      <c r="V2188" s="9"/>
    </row>
    <row r="2189" spans="1:22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51.346752627920516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8">
        <v>0.59912183895488968</v>
      </c>
      <c r="S2189">
        <v>0.59912183895488968</v>
      </c>
      <c r="T2189">
        <v>346.53518091525103</v>
      </c>
      <c r="U2189" s="9">
        <v>6.7878358896291191</v>
      </c>
      <c r="V2189" s="9"/>
    </row>
    <row r="2190" spans="1:22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36.790436727147004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8">
        <v>0.59912183895488968</v>
      </c>
      <c r="S2190">
        <v>0.59912183895488968</v>
      </c>
      <c r="T2190">
        <v>349.65209886614855</v>
      </c>
      <c r="U2190" s="9">
        <v>6.7878358896291191</v>
      </c>
      <c r="V2190" s="9"/>
    </row>
    <row r="2191" spans="1:22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73.632775711529959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8">
        <v>2.5961946354711887</v>
      </c>
      <c r="S2191">
        <v>2.5961946354711887</v>
      </c>
      <c r="T2191">
        <v>335.95091830798265</v>
      </c>
      <c r="U2191" s="9">
        <v>29.413955521726184</v>
      </c>
      <c r="V2191" s="9"/>
    </row>
    <row r="2192" spans="1:22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75.685777366526281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8">
        <v>2.9456823748615415</v>
      </c>
      <c r="S2192">
        <v>2.9456823748615415</v>
      </c>
      <c r="T2192">
        <v>338.33576313477175</v>
      </c>
      <c r="U2192" s="9">
        <v>33.373526457343175</v>
      </c>
      <c r="V2192" s="9"/>
    </row>
    <row r="2193" spans="1:22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59.9403702846882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8">
        <v>2.9456823748615415</v>
      </c>
      <c r="S2193">
        <v>2.9456823748615415</v>
      </c>
      <c r="T2193">
        <v>344.83041644670624</v>
      </c>
      <c r="U2193" s="9">
        <v>33.373526457343175</v>
      </c>
      <c r="V2193" s="9"/>
    </row>
    <row r="2194" spans="1:22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72.161526186954617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8">
        <v>2.9456823748615415</v>
      </c>
      <c r="S2194">
        <v>2.9456823748615415</v>
      </c>
      <c r="T2194">
        <v>351.61684696951318</v>
      </c>
      <c r="U2194" s="9">
        <v>33.373526457343175</v>
      </c>
      <c r="V2194" s="9"/>
    </row>
    <row r="2195" spans="1:22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41.393463647099097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8">
        <v>3.1453896545131714</v>
      </c>
      <c r="S2195">
        <v>3.1453896545131714</v>
      </c>
      <c r="T2195">
        <v>352.17976430794107</v>
      </c>
      <c r="U2195" s="9">
        <v>35.636138420552882</v>
      </c>
      <c r="V2195" s="9"/>
    </row>
    <row r="2196" spans="1:22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54.897209810023483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8">
        <v>3.1453896545131714</v>
      </c>
      <c r="S2196">
        <v>3.1453896545131714</v>
      </c>
      <c r="T2196">
        <v>356.95643527545229</v>
      </c>
      <c r="U2196" s="9">
        <v>35.636138420552882</v>
      </c>
      <c r="V2196" s="9"/>
    </row>
    <row r="2197" spans="1:22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43.75612495903453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8">
        <v>3.9941455930325991</v>
      </c>
      <c r="S2197">
        <v>3.9941455930325991</v>
      </c>
      <c r="T2197">
        <v>342.1524408786417</v>
      </c>
      <c r="U2197" s="9">
        <v>45.252239264194145</v>
      </c>
      <c r="V2197" s="9"/>
    </row>
    <row r="2198" spans="1:22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31.979525628447654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8">
        <v>3.9941455930325991</v>
      </c>
      <c r="S2198">
        <v>3.9941455930325991</v>
      </c>
      <c r="T2198">
        <v>350.09099849875145</v>
      </c>
      <c r="U2198" s="9">
        <v>45.252239264194145</v>
      </c>
      <c r="V2198" s="9"/>
    </row>
    <row r="2199" spans="1:22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47.228501550173078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8">
        <v>2.6461214553840966</v>
      </c>
      <c r="S2199">
        <v>2.6461214553840966</v>
      </c>
      <c r="T2199">
        <v>338.28472299699303</v>
      </c>
      <c r="U2199" s="9">
        <v>29.979608512528614</v>
      </c>
      <c r="V2199" s="9"/>
    </row>
    <row r="2200" spans="1:22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49.684955547397315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8">
        <v>3.9941455930325991</v>
      </c>
      <c r="S2200">
        <v>3.9941455930325991</v>
      </c>
      <c r="T2200">
        <v>348.01909693371681</v>
      </c>
      <c r="U2200" s="9">
        <v>45.252239264194145</v>
      </c>
      <c r="V2200" s="9"/>
    </row>
    <row r="2201" spans="1:22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60.674382254685241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8">
        <v>3.9941455930325991</v>
      </c>
      <c r="S2201">
        <v>3.9941455930325991</v>
      </c>
      <c r="T2201">
        <v>352.18245277902378</v>
      </c>
      <c r="U2201" s="9">
        <v>45.252239264194145</v>
      </c>
      <c r="V2201" s="9"/>
    </row>
    <row r="2202" spans="1:22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50.770498979363182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8">
        <v>3.9941455930325991</v>
      </c>
      <c r="S2202">
        <v>3.9941455930325991</v>
      </c>
      <c r="T2202">
        <v>357.9044735193915</v>
      </c>
      <c r="U2202" s="9">
        <v>45.252239264194145</v>
      </c>
      <c r="V2202" s="9"/>
    </row>
    <row r="2203" spans="1:22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46.098880481641594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8">
        <v>3.9941455930325991</v>
      </c>
      <c r="S2203">
        <v>3.9941455930325991</v>
      </c>
      <c r="T2203">
        <v>345.04825239983091</v>
      </c>
      <c r="U2203" s="9">
        <v>45.252239264194145</v>
      </c>
      <c r="V2203" s="9"/>
    </row>
    <row r="2204" spans="1:22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59.612435538703657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8">
        <v>3.9941455930325991</v>
      </c>
      <c r="S2204">
        <v>3.9941455930325991</v>
      </c>
      <c r="T2204">
        <v>343.03413698914329</v>
      </c>
      <c r="U2204" s="9">
        <v>45.252239264194145</v>
      </c>
      <c r="V2204" s="9"/>
    </row>
    <row r="2205" spans="1:22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42.860181074173092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8">
        <v>3.3450969341648018</v>
      </c>
      <c r="S2205">
        <v>3.3450969341648018</v>
      </c>
      <c r="T2205">
        <v>352.01821851167949</v>
      </c>
      <c r="U2205" s="9">
        <v>37.898750383762589</v>
      </c>
      <c r="V2205" s="9"/>
    </row>
    <row r="2206" spans="1:22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48.629843982864358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8">
        <v>2.7459750952099111</v>
      </c>
      <c r="S2206">
        <v>2.7459750952099111</v>
      </c>
      <c r="T2206">
        <v>352.62166307735237</v>
      </c>
      <c r="U2206" s="9">
        <v>31.110914494133471</v>
      </c>
      <c r="V2206" s="9"/>
    </row>
    <row r="2207" spans="1:22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41.70640801726482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8">
        <v>1.9970727965162995</v>
      </c>
      <c r="S2207">
        <v>1.9970727965162995</v>
      </c>
      <c r="T2207">
        <v>353.93437569113269</v>
      </c>
      <c r="U2207" s="9">
        <v>22.626119632097073</v>
      </c>
      <c r="V2207" s="9"/>
    </row>
    <row r="2208" spans="1:22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33.193037776388316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8">
        <v>1.8972191566904844</v>
      </c>
      <c r="S2208">
        <v>1.8972191566904844</v>
      </c>
      <c r="T2208">
        <v>358.7644918742904</v>
      </c>
      <c r="U2208" s="9">
        <v>21.494813650492219</v>
      </c>
      <c r="V2208" s="9"/>
    </row>
    <row r="2209" spans="1:22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30.189959202530442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8">
        <v>1.8972191566904844</v>
      </c>
      <c r="S2209">
        <v>1.8972191566904844</v>
      </c>
      <c r="T2209">
        <v>341.93664051412912</v>
      </c>
      <c r="U2209" s="9">
        <v>21.494813650492219</v>
      </c>
      <c r="V2209" s="9"/>
    </row>
    <row r="2210" spans="1:22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19.506245409446237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8">
        <v>2.334881988872525</v>
      </c>
      <c r="S2210">
        <v>2.334881988872525</v>
      </c>
      <c r="T2210">
        <v>349.17243577556502</v>
      </c>
      <c r="U2210" s="9">
        <v>21.664919974853674</v>
      </c>
      <c r="V2210" s="9"/>
    </row>
    <row r="2211" spans="1:22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16.347615582038831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8">
        <v>2.334881988872525</v>
      </c>
      <c r="S2211">
        <v>2.334881988872525</v>
      </c>
      <c r="T2211">
        <v>354.3760823205651</v>
      </c>
      <c r="U2211" s="9">
        <v>21.664919974853674</v>
      </c>
      <c r="V2211" s="9"/>
    </row>
    <row r="2212" spans="1:22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8.5733369377714848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8">
        <v>2.334881988872525</v>
      </c>
      <c r="S2212">
        <v>2.334881988872525</v>
      </c>
      <c r="T2212">
        <v>346.99283210844459</v>
      </c>
      <c r="U2212" s="9">
        <v>21.664919974853674</v>
      </c>
      <c r="V2212" s="9"/>
    </row>
    <row r="2213" spans="1:22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7.3069041581782574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8">
        <v>2.334881988872525</v>
      </c>
      <c r="S2213">
        <v>2.334881988872525</v>
      </c>
      <c r="T2213">
        <v>359.49540091945664</v>
      </c>
      <c r="U2213" s="9">
        <v>21.664919974853674</v>
      </c>
      <c r="V2213" s="9"/>
    </row>
    <row r="2214" spans="1:22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41.531469123694229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8">
        <v>2.334881988872525</v>
      </c>
      <c r="S2214">
        <v>2.334881988872525</v>
      </c>
      <c r="T2214">
        <v>351.15707350880007</v>
      </c>
      <c r="U2214" s="9">
        <v>21.664919974853674</v>
      </c>
      <c r="V2214" s="9"/>
    </row>
    <row r="2215" spans="1:22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39.281886607999908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8">
        <v>3.0353465855342825</v>
      </c>
      <c r="S2215">
        <v>3.0353465855342825</v>
      </c>
      <c r="T2215">
        <v>362.46530181452067</v>
      </c>
      <c r="U2215" s="9">
        <v>28.164395967309773</v>
      </c>
      <c r="V2215" s="9"/>
    </row>
    <row r="2216" spans="1:22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52.92399235885005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8">
        <v>3.3855788838651613</v>
      </c>
      <c r="S2216">
        <v>3.3855788838651613</v>
      </c>
      <c r="T2216">
        <v>337.71313174957282</v>
      </c>
      <c r="U2216" s="9">
        <v>31.414133963537825</v>
      </c>
      <c r="V2216" s="9"/>
    </row>
    <row r="2217" spans="1:22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55.999898773858149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8">
        <v>3.5023229833087872</v>
      </c>
      <c r="S2217">
        <v>3.5023229833087872</v>
      </c>
      <c r="T2217">
        <v>348.50903876331432</v>
      </c>
      <c r="U2217" s="9">
        <v>32.497379962280512</v>
      </c>
      <c r="V2217" s="9"/>
    </row>
    <row r="2218" spans="1:22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63.460986973054005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8">
        <v>3.5023229833087872</v>
      </c>
      <c r="S2218">
        <v>3.5023229833087872</v>
      </c>
      <c r="T2218">
        <v>358.059828527658</v>
      </c>
      <c r="U2218" s="9">
        <v>32.497379962280512</v>
      </c>
      <c r="V2218" s="9"/>
    </row>
    <row r="2219" spans="1:22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33.555909157781933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8">
        <v>3.7941832319178528</v>
      </c>
      <c r="S2219">
        <v>3.7941832319178528</v>
      </c>
      <c r="T2219">
        <v>358.19970280941459</v>
      </c>
      <c r="U2219" s="9">
        <v>35.205494959137219</v>
      </c>
      <c r="V2219" s="9"/>
    </row>
    <row r="2220" spans="1:22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33.702120697763604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8">
        <v>3.9692993810832915</v>
      </c>
      <c r="S2220">
        <v>3.9692993810832915</v>
      </c>
      <c r="T2220">
        <v>357.75610759975109</v>
      </c>
      <c r="U2220" s="9">
        <v>36.830363957251237</v>
      </c>
      <c r="V2220" s="9"/>
    </row>
    <row r="2221" spans="1:22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37.87175525487239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8">
        <v>4.6697639777450499</v>
      </c>
      <c r="S2221">
        <v>4.6697639777450499</v>
      </c>
      <c r="T2221">
        <v>356.68952555313001</v>
      </c>
      <c r="U2221" s="9">
        <v>43.329839949707349</v>
      </c>
      <c r="V2221" s="9"/>
    </row>
    <row r="2222" spans="1:22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39.483532999422039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8">
        <v>4.6697639777450499</v>
      </c>
      <c r="S2222">
        <v>4.6697639777450499</v>
      </c>
      <c r="T2222">
        <v>354.80545530752767</v>
      </c>
      <c r="U2222" s="9">
        <v>43.329839949707349</v>
      </c>
      <c r="V2222" s="9"/>
    </row>
    <row r="2223" spans="1:22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44.893803853257005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8">
        <v>4.6697639777450499</v>
      </c>
      <c r="S2223">
        <v>4.6697639777450499</v>
      </c>
      <c r="T2223">
        <v>347.224591507985</v>
      </c>
      <c r="U2223" s="9">
        <v>43.329839949707349</v>
      </c>
      <c r="V2223" s="9"/>
    </row>
    <row r="2224" spans="1:22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62.797488131542259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8">
        <v>4.6697639777450499</v>
      </c>
      <c r="S2224">
        <v>4.6697639777450499</v>
      </c>
      <c r="T2224">
        <v>354.22982228253051</v>
      </c>
      <c r="U2224" s="9">
        <v>43.329839949707349</v>
      </c>
      <c r="V2224" s="9"/>
    </row>
    <row r="2225" spans="1:22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61.534193943690177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8">
        <v>4.6697639777450499</v>
      </c>
      <c r="S2225">
        <v>4.6697639777450499</v>
      </c>
      <c r="T2225">
        <v>340.74920230982701</v>
      </c>
      <c r="U2225" s="9">
        <v>43.329839949707349</v>
      </c>
      <c r="V2225" s="9"/>
    </row>
    <row r="2226" spans="1:22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72.048337809369343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8">
        <v>4.6697639777450499</v>
      </c>
      <c r="S2226">
        <v>4.6697639777450499</v>
      </c>
      <c r="T2226">
        <v>353.31214029145076</v>
      </c>
      <c r="U2226" s="9">
        <v>43.329839949707349</v>
      </c>
      <c r="V2226" s="9"/>
    </row>
    <row r="2227" spans="1:22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67.015581822434328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8">
        <v>4.6697639777450499</v>
      </c>
      <c r="S2227">
        <v>4.6697639777450499</v>
      </c>
      <c r="T2227">
        <v>343.53142663048601</v>
      </c>
      <c r="U2227" s="9">
        <v>43.329839949707349</v>
      </c>
      <c r="V2227" s="9"/>
    </row>
    <row r="2228" spans="1:22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34.017703344986771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8">
        <v>4.6697639777450499</v>
      </c>
      <c r="S2228">
        <v>4.6697639777450499</v>
      </c>
      <c r="T2228">
        <v>353.13835928884055</v>
      </c>
      <c r="U2228" s="9">
        <v>43.329839949707349</v>
      </c>
      <c r="V2228" s="9"/>
    </row>
    <row r="2229" spans="1:22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35.822741296690452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8">
        <v>3.9109273313614792</v>
      </c>
      <c r="S2229">
        <v>3.9109273313614792</v>
      </c>
      <c r="T2229">
        <v>349.76287233335086</v>
      </c>
      <c r="U2229" s="9">
        <v>36.288740957879902</v>
      </c>
      <c r="V2229" s="9"/>
    </row>
    <row r="2230" spans="1:22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55.440282300843883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8">
        <v>3.2104627346997212</v>
      </c>
      <c r="S2230">
        <v>3.2104627346997212</v>
      </c>
      <c r="T2230">
        <v>344.80532425958677</v>
      </c>
      <c r="U2230" s="9">
        <v>29.789264965423801</v>
      </c>
      <c r="V2230" s="9"/>
    </row>
    <row r="2231" spans="1:22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49.001058987304503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8">
        <v>2.334881988872525</v>
      </c>
      <c r="S2231">
        <v>2.334881988872525</v>
      </c>
      <c r="T2231">
        <v>359.42916863523408</v>
      </c>
      <c r="U2231" s="9">
        <v>21.664919974853674</v>
      </c>
      <c r="V2231" s="9"/>
    </row>
    <row r="2232" spans="1:22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41.059575654497877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8">
        <v>2.334881988872525</v>
      </c>
      <c r="S2232">
        <v>2.334881988872525</v>
      </c>
      <c r="T2232">
        <v>362.43193523563883</v>
      </c>
      <c r="U2232" s="9">
        <v>21.664919974853674</v>
      </c>
      <c r="V2232" s="9"/>
    </row>
    <row r="2233" spans="1:22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55.482231749769596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8">
        <v>2.334881988872525</v>
      </c>
      <c r="S2233">
        <v>2.334881988872525</v>
      </c>
      <c r="T2233">
        <v>353.04245027756616</v>
      </c>
      <c r="U2233" s="9">
        <v>21.664919974853674</v>
      </c>
      <c r="V2233" s="9"/>
    </row>
    <row r="2234" spans="1:22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62.525955994025615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8">
        <v>2.2982220664767721</v>
      </c>
      <c r="S2234">
        <v>2.2982220664767721</v>
      </c>
      <c r="T2234">
        <v>344.62182496653747</v>
      </c>
      <c r="U2234" s="9">
        <v>20.162844040061827</v>
      </c>
      <c r="V2234" s="9"/>
    </row>
    <row r="2235" spans="1:22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45.440554583982632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8">
        <v>2.5854998247863685</v>
      </c>
      <c r="S2235">
        <v>2.5854998247863685</v>
      </c>
      <c r="T2235">
        <v>346.35132175399474</v>
      </c>
      <c r="U2235" s="9">
        <v>22.683199545069552</v>
      </c>
      <c r="V2235" s="9"/>
    </row>
    <row r="2236" spans="1:22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79.412716185507023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8">
        <v>2.5854998247863685</v>
      </c>
      <c r="S2236">
        <v>2.5854998247863685</v>
      </c>
      <c r="T2236">
        <v>350.17293610829324</v>
      </c>
      <c r="U2236" s="9">
        <v>22.683199545069552</v>
      </c>
      <c r="V2236" s="9"/>
    </row>
    <row r="2237" spans="1:22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57.759783194779523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8">
        <v>2.5854998247863685</v>
      </c>
      <c r="S2237">
        <v>2.5854998247863685</v>
      </c>
      <c r="T2237">
        <v>354.14141896407631</v>
      </c>
      <c r="U2237" s="9">
        <v>22.683199545069552</v>
      </c>
      <c r="V2237" s="9"/>
    </row>
    <row r="2238" spans="1:22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69.118822278149608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8">
        <v>2.5854998247863685</v>
      </c>
      <c r="S2238">
        <v>2.5854998247863685</v>
      </c>
      <c r="T2238">
        <v>362.73709529732469</v>
      </c>
      <c r="U2238" s="9">
        <v>22.683199545069552</v>
      </c>
      <c r="V2238" s="9"/>
    </row>
    <row r="2239" spans="1:22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64.487721382872081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8">
        <v>3.3324219963913198</v>
      </c>
      <c r="S2239">
        <v>3.3324219963913198</v>
      </c>
      <c r="T2239">
        <v>345.19662966063771</v>
      </c>
      <c r="U2239" s="9">
        <v>29.236123858089648</v>
      </c>
      <c r="V2239" s="9"/>
    </row>
    <row r="2240" spans="1:22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101.07608904691958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8">
        <v>3.8495219613485938</v>
      </c>
      <c r="S2240">
        <v>3.8495219613485938</v>
      </c>
      <c r="T2240">
        <v>346.29275316760629</v>
      </c>
      <c r="U2240" s="9">
        <v>33.772763767103555</v>
      </c>
      <c r="V2240" s="9"/>
    </row>
    <row r="2241" spans="1:22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61.961909817634272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8">
        <v>3.8495219613485938</v>
      </c>
      <c r="S2241">
        <v>3.8495219613485938</v>
      </c>
      <c r="T2241">
        <v>353.74411108479916</v>
      </c>
      <c r="U2241" s="9">
        <v>33.772763767103555</v>
      </c>
      <c r="V2241" s="9"/>
    </row>
    <row r="2242" spans="1:22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95.861329731027013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8">
        <v>3.8495219613485938</v>
      </c>
      <c r="S2242">
        <v>3.8495219613485938</v>
      </c>
      <c r="T2242">
        <v>351.21122565635676</v>
      </c>
      <c r="U2242" s="9">
        <v>33.772763767103555</v>
      </c>
      <c r="V2242" s="9"/>
    </row>
    <row r="2243" spans="1:22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57.347988929791128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8">
        <v>4.1367997196581898</v>
      </c>
      <c r="S2243">
        <v>4.1367997196581898</v>
      </c>
      <c r="T2243">
        <v>343.07625115880455</v>
      </c>
      <c r="U2243" s="9">
        <v>36.293119272111284</v>
      </c>
      <c r="V2243" s="9"/>
    </row>
    <row r="2244" spans="1:22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103.56669181345214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8">
        <v>4.4815330296297056</v>
      </c>
      <c r="S2244">
        <v>4.4815330296297056</v>
      </c>
      <c r="T2244">
        <v>352.81498173270859</v>
      </c>
      <c r="U2244" s="9">
        <v>39.317545878120555</v>
      </c>
      <c r="V2244" s="9"/>
    </row>
    <row r="2245" spans="1:22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71.977070780440044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8">
        <v>5.1709996495727371</v>
      </c>
      <c r="S2245">
        <v>5.1709996495727371</v>
      </c>
      <c r="T2245">
        <v>352.51373782278364</v>
      </c>
      <c r="U2245" s="9">
        <v>45.366399090139105</v>
      </c>
      <c r="V2245" s="9"/>
    </row>
    <row r="2246" spans="1:22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74.068164904719893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8">
        <v>5.1709996495727371</v>
      </c>
      <c r="S2246">
        <v>5.1709996495727371</v>
      </c>
      <c r="T2246">
        <v>352.60571709907396</v>
      </c>
      <c r="U2246" s="9">
        <v>45.366399090139105</v>
      </c>
      <c r="V2246" s="9"/>
    </row>
    <row r="2247" spans="1:22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54.526621525164224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8">
        <v>5.1709996495727371</v>
      </c>
      <c r="S2247">
        <v>5.1709996495727371</v>
      </c>
      <c r="T2247">
        <v>357.8912016805013</v>
      </c>
      <c r="U2247" s="9">
        <v>45.366399090139105</v>
      </c>
      <c r="V2247" s="9"/>
    </row>
    <row r="2248" spans="1:22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53.097074705995951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8">
        <v>5.1709996495727371</v>
      </c>
      <c r="S2248">
        <v>5.1709996495727371</v>
      </c>
      <c r="T2248">
        <v>342.7695925404264</v>
      </c>
      <c r="U2248" s="9">
        <v>45.366399090139105</v>
      </c>
      <c r="V2248" s="9"/>
    </row>
    <row r="2249" spans="1:22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45.060079452231442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8">
        <v>5.1709996495727371</v>
      </c>
      <c r="S2249">
        <v>5.1709996495727371</v>
      </c>
      <c r="T2249">
        <v>360.14256234533758</v>
      </c>
      <c r="U2249" s="9">
        <v>45.366399090139105</v>
      </c>
      <c r="V2249" s="9"/>
    </row>
    <row r="2250" spans="1:22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73.312625789919466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8">
        <v>5.1709996495727371</v>
      </c>
      <c r="S2250">
        <v>5.1709996495727371</v>
      </c>
      <c r="T2250">
        <v>328.4898069985428</v>
      </c>
      <c r="U2250" s="9">
        <v>45.366399090139105</v>
      </c>
      <c r="V2250" s="9"/>
    </row>
    <row r="2251" spans="1:22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40.345682291647414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8">
        <v>5.1709996495727371</v>
      </c>
      <c r="S2251">
        <v>5.1709996495727371</v>
      </c>
      <c r="T2251">
        <v>345.89424661909993</v>
      </c>
      <c r="U2251" s="9">
        <v>45.366399090139105</v>
      </c>
      <c r="V2251" s="9"/>
    </row>
    <row r="2252" spans="1:22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48.122658614438528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8">
        <v>5.1709996495727371</v>
      </c>
      <c r="S2252">
        <v>5.1709996495727371</v>
      </c>
      <c r="T2252">
        <v>355.83876735293433</v>
      </c>
      <c r="U2252" s="9">
        <v>45.366399090139105</v>
      </c>
      <c r="V2252" s="9"/>
    </row>
    <row r="2253" spans="1:22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63.513443225839744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8">
        <v>4.3091663746439473</v>
      </c>
      <c r="S2253">
        <v>4.3091663746439473</v>
      </c>
      <c r="T2253">
        <v>343.02588636082726</v>
      </c>
      <c r="U2253" s="9">
        <v>37.805332575115912</v>
      </c>
      <c r="V2253" s="9"/>
    </row>
    <row r="2254" spans="1:22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70.631406041616344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8">
        <v>3.4473330997151583</v>
      </c>
      <c r="S2254">
        <v>3.4473330997151583</v>
      </c>
      <c r="T2254">
        <v>349.17876522210503</v>
      </c>
      <c r="U2254" s="9">
        <v>30.244266060092734</v>
      </c>
      <c r="V2254" s="9"/>
    </row>
    <row r="2255" spans="1:22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45.787593044400303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8">
        <v>2.5854998247863685</v>
      </c>
      <c r="S2255">
        <v>2.5854998247863685</v>
      </c>
      <c r="T2255">
        <v>346.45987390912592</v>
      </c>
      <c r="U2255" s="9">
        <v>22.683199545069552</v>
      </c>
      <c r="V2255" s="9"/>
    </row>
    <row r="2256" spans="1:22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57.385155022046924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8">
        <v>2.5854998247863685</v>
      </c>
      <c r="S2256">
        <v>2.5854998247863685</v>
      </c>
      <c r="T2256">
        <v>349.63158152375371</v>
      </c>
      <c r="U2256" s="9">
        <v>22.683199545069552</v>
      </c>
      <c r="V2256" s="9"/>
    </row>
    <row r="2257" spans="1:22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46.962752076757532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8">
        <v>2.5854998247863685</v>
      </c>
      <c r="S2257">
        <v>2.5854998247863685</v>
      </c>
      <c r="T2257">
        <v>360.8235294865429</v>
      </c>
      <c r="U2257" s="9">
        <v>22.683199545069552</v>
      </c>
      <c r="V2257" s="9"/>
    </row>
    <row r="2258" spans="1:22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70.859878586690485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8">
        <v>2.983081623568669</v>
      </c>
      <c r="S2258">
        <v>2.983081623568669</v>
      </c>
      <c r="T2258">
        <v>352.94656846616419</v>
      </c>
      <c r="U2258" s="9">
        <v>24.177276143312284</v>
      </c>
      <c r="V2258" s="9"/>
    </row>
    <row r="2259" spans="1:22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48.470799704416059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8">
        <v>2.983081623568669</v>
      </c>
      <c r="S2259">
        <v>2.983081623568669</v>
      </c>
      <c r="T2259">
        <v>356.52335334139599</v>
      </c>
      <c r="U2259" s="9">
        <v>24.177276143312284</v>
      </c>
      <c r="V2259" s="9"/>
    </row>
    <row r="2260" spans="1:22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54.697588085625007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8">
        <v>2.983081623568669</v>
      </c>
      <c r="S2260">
        <v>2.983081623568669</v>
      </c>
      <c r="T2260">
        <v>341.32564033202976</v>
      </c>
      <c r="U2260" s="9">
        <v>24.177276143312284</v>
      </c>
      <c r="V2260" s="9"/>
    </row>
    <row r="2261" spans="1:22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49.389311000888462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8">
        <v>2.983081623568669</v>
      </c>
      <c r="S2261">
        <v>2.983081623568669</v>
      </c>
      <c r="T2261">
        <v>347.39906424311721</v>
      </c>
      <c r="U2261" s="9">
        <v>24.177276143312284</v>
      </c>
      <c r="V2261" s="9"/>
    </row>
    <row r="2262" spans="1:22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57.326061560653514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8">
        <v>2.983081623568669</v>
      </c>
      <c r="S2262">
        <v>2.983081623568669</v>
      </c>
      <c r="T2262">
        <v>360.83821930151828</v>
      </c>
      <c r="U2262" s="9">
        <v>24.177276143312284</v>
      </c>
      <c r="V2262" s="9"/>
    </row>
    <row r="2263" spans="1:22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69.263590604663563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8">
        <v>3.8448607592662842</v>
      </c>
      <c r="S2263">
        <v>3.8448607592662842</v>
      </c>
      <c r="T2263">
        <v>346.94036326353182</v>
      </c>
      <c r="U2263" s="9">
        <v>31.161822584713612</v>
      </c>
      <c r="V2263" s="9"/>
    </row>
    <row r="2264" spans="1:22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56.893870364501055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8">
        <v>4.4414770839800193</v>
      </c>
      <c r="S2264">
        <v>4.4414770839800193</v>
      </c>
      <c r="T2264">
        <v>349.28918209115301</v>
      </c>
      <c r="U2264" s="9">
        <v>35.997277813376073</v>
      </c>
      <c r="V2264" s="9"/>
    </row>
    <row r="2265" spans="1:22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70.295599915729852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8">
        <v>4.4414770839800193</v>
      </c>
      <c r="S2265">
        <v>4.4414770839800193</v>
      </c>
      <c r="T2265">
        <v>351.53976960233547</v>
      </c>
      <c r="U2265" s="9">
        <v>35.997277813376073</v>
      </c>
      <c r="V2265" s="9"/>
    </row>
    <row r="2266" spans="1:22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75.396386370318183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8">
        <v>4.4414770839800193</v>
      </c>
      <c r="S2266">
        <v>4.4414770839800193</v>
      </c>
      <c r="T2266">
        <v>351.11110653429512</v>
      </c>
      <c r="U2266" s="9">
        <v>35.997277813376073</v>
      </c>
      <c r="V2266" s="9"/>
    </row>
    <row r="2267" spans="1:22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68.01960679852543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8">
        <v>4.7729305977098706</v>
      </c>
      <c r="S2267">
        <v>4.7729305977098706</v>
      </c>
      <c r="T2267">
        <v>352.81979634415632</v>
      </c>
      <c r="U2267" s="9">
        <v>38.683641829299653</v>
      </c>
      <c r="V2267" s="9"/>
    </row>
    <row r="2268" spans="1:22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31.060273103723695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8">
        <v>5.170674814185694</v>
      </c>
      <c r="S2268">
        <v>5.170674814185694</v>
      </c>
      <c r="T2268">
        <v>345.61534310818507</v>
      </c>
      <c r="U2268" s="9">
        <v>41.90727864840796</v>
      </c>
      <c r="V2268" s="9"/>
    </row>
    <row r="2269" spans="1:22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60.449615225725722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8">
        <v>5.966163247137338</v>
      </c>
      <c r="S2269">
        <v>5.966163247137338</v>
      </c>
      <c r="T2269">
        <v>356.35893724694392</v>
      </c>
      <c r="U2269" s="9">
        <v>48.354552286624568</v>
      </c>
      <c r="V2269" s="9"/>
    </row>
    <row r="2270" spans="1:22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71.263427802678024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8">
        <v>5.966163247137338</v>
      </c>
      <c r="S2270">
        <v>5.966163247137338</v>
      </c>
      <c r="T2270">
        <v>352.83342023318852</v>
      </c>
      <c r="U2270" s="9">
        <v>48.354552286624568</v>
      </c>
      <c r="V2270" s="9"/>
    </row>
    <row r="2271" spans="1:22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62.475006585901106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8">
        <v>5.966163247137338</v>
      </c>
      <c r="S2271">
        <v>5.966163247137338</v>
      </c>
      <c r="T2271">
        <v>344.86675644175267</v>
      </c>
      <c r="U2271" s="9">
        <v>48.354552286624568</v>
      </c>
      <c r="V2271" s="9"/>
    </row>
    <row r="2272" spans="1:22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37.744934637104741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8">
        <v>5.966163247137338</v>
      </c>
      <c r="S2272">
        <v>5.966163247137338</v>
      </c>
      <c r="T2272">
        <v>350.1835293013163</v>
      </c>
      <c r="U2272" s="9">
        <v>48.354552286624568</v>
      </c>
      <c r="V2272" s="9"/>
    </row>
    <row r="2273" spans="1:22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35.368221188214065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8">
        <v>5.966163247137338</v>
      </c>
      <c r="S2273">
        <v>5.966163247137338</v>
      </c>
      <c r="T2273">
        <v>356.04459164196919</v>
      </c>
      <c r="U2273" s="9">
        <v>48.354552286624568</v>
      </c>
      <c r="V2273" s="9"/>
    </row>
    <row r="2274" spans="1:22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57.269781192469253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8">
        <v>5.966163247137338</v>
      </c>
      <c r="S2274">
        <v>5.966163247137338</v>
      </c>
      <c r="T2274">
        <v>351.60297166637241</v>
      </c>
      <c r="U2274" s="9">
        <v>48.354552286624568</v>
      </c>
      <c r="V2274" s="9"/>
    </row>
    <row r="2275" spans="1:22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75.184259281459546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8">
        <v>5.966163247137338</v>
      </c>
      <c r="S2275">
        <v>5.966163247137338</v>
      </c>
      <c r="T2275">
        <v>339.55981916393557</v>
      </c>
      <c r="U2275" s="9">
        <v>48.354552286624568</v>
      </c>
      <c r="V2275" s="9"/>
    </row>
    <row r="2276" spans="1:22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61.657671924900491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8">
        <v>5.966163247137338</v>
      </c>
      <c r="S2276">
        <v>5.966163247137338</v>
      </c>
      <c r="T2276">
        <v>335.94356275261089</v>
      </c>
      <c r="U2276" s="9">
        <v>48.354552286624568</v>
      </c>
      <c r="V2276" s="9"/>
    </row>
    <row r="2277" spans="1:22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53.7614834983533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8">
        <v>4.9718027059477814</v>
      </c>
      <c r="S2277">
        <v>4.9718027059477814</v>
      </c>
      <c r="T2277">
        <v>355.31944584547813</v>
      </c>
      <c r="U2277" s="9">
        <v>40.295460238853806</v>
      </c>
      <c r="V2277" s="9"/>
    </row>
    <row r="2278" spans="1:22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56.718815690571844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8">
        <v>3.9774421647582257</v>
      </c>
      <c r="S2278">
        <v>3.9774421647582257</v>
      </c>
      <c r="T2278">
        <v>351.38822197713489</v>
      </c>
      <c r="U2278" s="9">
        <v>32.236368191083045</v>
      </c>
      <c r="V2278" s="9"/>
    </row>
    <row r="2279" spans="1:22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48.515717264155498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8">
        <v>2.983081623568669</v>
      </c>
      <c r="S2279">
        <v>2.983081623568669</v>
      </c>
      <c r="T2279">
        <v>355.90953982741388</v>
      </c>
      <c r="U2279" s="9">
        <v>24.177276143312284</v>
      </c>
      <c r="V2279" s="9"/>
    </row>
    <row r="2280" spans="1:22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55.73374908304784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8">
        <v>2.983081623568669</v>
      </c>
      <c r="S2280">
        <v>2.983081623568669</v>
      </c>
      <c r="T2280">
        <v>358.44466797511149</v>
      </c>
      <c r="U2280" s="9">
        <v>24.177276143312284</v>
      </c>
      <c r="V2280" s="9"/>
    </row>
    <row r="2281" spans="1:22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64.496007862921559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8">
        <v>2.983081623568669</v>
      </c>
      <c r="S2281">
        <v>2.983081623568669</v>
      </c>
      <c r="T2281">
        <v>359.92734734911494</v>
      </c>
      <c r="U2281" s="9">
        <v>24.177276143312284</v>
      </c>
      <c r="V2281" s="9"/>
    </row>
    <row r="2282" spans="1:22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34.587971206605928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8">
        <v>2.9541908684512794</v>
      </c>
      <c r="S2282">
        <v>2.9541908684512794</v>
      </c>
      <c r="T2282">
        <v>348.49464221282454</v>
      </c>
      <c r="U2282" s="9">
        <v>25.270824226662626</v>
      </c>
      <c r="V2282" s="9"/>
    </row>
    <row r="2283" spans="1:22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45.117661064727386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8">
        <v>2.9541908684512794</v>
      </c>
      <c r="S2283">
        <v>2.9541908684512794</v>
      </c>
      <c r="T2283">
        <v>362.79900770919312</v>
      </c>
      <c r="U2283" s="9">
        <v>25.270824226662626</v>
      </c>
      <c r="V2283" s="9"/>
    </row>
    <row r="2284" spans="1:22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65.2034298483036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8">
        <v>2.9541908684512794</v>
      </c>
      <c r="S2284">
        <v>2.9541908684512794</v>
      </c>
      <c r="T2284">
        <v>353.84474192860057</v>
      </c>
      <c r="U2284" s="9">
        <v>25.270824226662626</v>
      </c>
      <c r="V2284" s="9"/>
    </row>
    <row r="2285" spans="1:22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38.287681338907952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8">
        <v>2.9541908684512794</v>
      </c>
      <c r="S2285">
        <v>2.9541908684512794</v>
      </c>
      <c r="T2285">
        <v>348.37295427347573</v>
      </c>
      <c r="U2285" s="9">
        <v>25.270824226662626</v>
      </c>
      <c r="V2285" s="9"/>
    </row>
    <row r="2286" spans="1:22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37.884836700138791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8">
        <v>2.9541908684512794</v>
      </c>
      <c r="S2286">
        <v>2.9541908684512794</v>
      </c>
      <c r="T2286">
        <v>355.19609690708512</v>
      </c>
      <c r="U2286" s="9">
        <v>25.270824226662626</v>
      </c>
      <c r="V2286" s="9"/>
    </row>
    <row r="2287" spans="1:22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48.486037559096211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8">
        <v>3.8076237860038713</v>
      </c>
      <c r="S2287">
        <v>3.8076237860038713</v>
      </c>
      <c r="T2287">
        <v>350.37098568215447</v>
      </c>
      <c r="U2287" s="9">
        <v>32.571284558809602</v>
      </c>
      <c r="V2287" s="9"/>
    </row>
    <row r="2288" spans="1:22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52.914154807524923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8">
        <v>4.5954080175908807</v>
      </c>
      <c r="S2288">
        <v>4.5954080175908807</v>
      </c>
      <c r="T2288">
        <v>359.52864750117408</v>
      </c>
      <c r="U2288" s="9">
        <v>39.310171019252962</v>
      </c>
      <c r="V2288" s="9"/>
    </row>
    <row r="2289" spans="1:22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66.836022945371639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8">
        <v>4.5954080175908807</v>
      </c>
      <c r="S2289">
        <v>4.5954080175908807</v>
      </c>
      <c r="T2289">
        <v>358.01317085365707</v>
      </c>
      <c r="U2289" s="9">
        <v>39.310171019252962</v>
      </c>
      <c r="V2289" s="9"/>
    </row>
    <row r="2290" spans="1:22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66.775120978096879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8">
        <v>4.5954080175908807</v>
      </c>
      <c r="S2290">
        <v>4.5954080175908807</v>
      </c>
      <c r="T2290">
        <v>360.30330895978585</v>
      </c>
      <c r="U2290" s="9">
        <v>39.310171019252962</v>
      </c>
      <c r="V2290" s="9"/>
    </row>
    <row r="2291" spans="1:22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47.194977391307027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8">
        <v>4.9236514474187993</v>
      </c>
      <c r="S2291">
        <v>4.9236514474187993</v>
      </c>
      <c r="T2291">
        <v>353.60636417271832</v>
      </c>
      <c r="U2291" s="9">
        <v>42.118040377771038</v>
      </c>
      <c r="V2291" s="9"/>
    </row>
    <row r="2292" spans="1:22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36.14272377139369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8">
        <v>5.1205975053155521</v>
      </c>
      <c r="S2292">
        <v>5.1205975053155521</v>
      </c>
      <c r="T2292">
        <v>332.66729229605738</v>
      </c>
      <c r="U2292" s="9">
        <v>43.802761992881877</v>
      </c>
      <c r="V2292" s="9"/>
    </row>
    <row r="2293" spans="1:22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28.466286592594557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8">
        <v>5.9083817369025589</v>
      </c>
      <c r="S2293">
        <v>5.9083817369025589</v>
      </c>
      <c r="T2293">
        <v>348.77699980551193</v>
      </c>
      <c r="U2293" s="9">
        <v>50.541648453325251</v>
      </c>
      <c r="V2293" s="9"/>
    </row>
    <row r="2294" spans="1:22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34.185912571411293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8">
        <v>5.9083817369025589</v>
      </c>
      <c r="S2294">
        <v>5.9083817369025589</v>
      </c>
      <c r="T2294">
        <v>352.28224811319137</v>
      </c>
      <c r="U2294" s="9">
        <v>50.541648453325251</v>
      </c>
      <c r="V2294" s="9"/>
    </row>
    <row r="2295" spans="1:22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43.563541386811458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8">
        <v>5.9083817369025589</v>
      </c>
      <c r="S2295">
        <v>5.9083817369025589</v>
      </c>
      <c r="T2295">
        <v>347.96332259247811</v>
      </c>
      <c r="U2295" s="9">
        <v>50.541648453325251</v>
      </c>
      <c r="V2295" s="9"/>
    </row>
    <row r="2296" spans="1:22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23.222589854472098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8">
        <v>5.9083817369025589</v>
      </c>
      <c r="S2296">
        <v>5.9083817369025589</v>
      </c>
      <c r="T2296">
        <v>357.15699520411926</v>
      </c>
      <c r="U2296" s="9">
        <v>50.541648453325251</v>
      </c>
      <c r="V2296" s="9"/>
    </row>
    <row r="2297" spans="1:22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33.60105278015169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8">
        <v>4.9236514474187993</v>
      </c>
      <c r="S2297">
        <v>4.9236514474187993</v>
      </c>
      <c r="T2297">
        <v>343.48301604870181</v>
      </c>
      <c r="U2297" s="9">
        <v>42.118040377771038</v>
      </c>
      <c r="V2297" s="9"/>
    </row>
    <row r="2298" spans="1:22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50.177576522634908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8">
        <v>4.6610567035564641</v>
      </c>
      <c r="S2298">
        <v>4.6610567035564641</v>
      </c>
      <c r="T2298">
        <v>351.42099342342522</v>
      </c>
      <c r="U2298" s="9">
        <v>39.871744890956585</v>
      </c>
      <c r="V2298" s="9"/>
    </row>
    <row r="2299" spans="1:22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50.368068064007275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8">
        <v>4.6610567035564641</v>
      </c>
      <c r="S2299">
        <v>4.6610567035564641</v>
      </c>
      <c r="T2299">
        <v>350.61557534267376</v>
      </c>
      <c r="U2299" s="9">
        <v>39.871744890956585</v>
      </c>
      <c r="V2299" s="9"/>
    </row>
    <row r="2300" spans="1:22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48.726337867456103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8">
        <v>4.6610567035564641</v>
      </c>
      <c r="S2300">
        <v>4.6610567035564641</v>
      </c>
      <c r="T2300">
        <v>354.44283215897207</v>
      </c>
      <c r="U2300" s="9">
        <v>39.871744890956585</v>
      </c>
      <c r="V2300" s="9"/>
    </row>
    <row r="2301" spans="1:22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70.251271309779597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8">
        <v>4.6610567035564641</v>
      </c>
      <c r="S2301">
        <v>4.6610567035564641</v>
      </c>
      <c r="T2301">
        <v>364.40650363829661</v>
      </c>
      <c r="U2301" s="9">
        <v>39.871744890956585</v>
      </c>
      <c r="V2301" s="9"/>
    </row>
    <row r="2302" spans="1:22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71.112157009315979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8">
        <v>3.6106777281071198</v>
      </c>
      <c r="S2302">
        <v>3.6106777281071198</v>
      </c>
      <c r="T2302">
        <v>360.73317730281406</v>
      </c>
      <c r="U2302" s="9">
        <v>30.886562943698756</v>
      </c>
      <c r="V2302" s="9"/>
    </row>
    <row r="2303" spans="1:22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29.686926375963619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8">
        <v>1.3786224052772638</v>
      </c>
      <c r="S2303">
        <v>1.3786224052772638</v>
      </c>
      <c r="T2303">
        <v>357.73144254630608</v>
      </c>
      <c r="U2303" s="9">
        <v>11.793051305775888</v>
      </c>
      <c r="V2303" s="9"/>
    </row>
    <row r="2304" spans="1:22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54.464349927143154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8">
        <v>1.3786224052772638</v>
      </c>
      <c r="S2304">
        <v>1.3786224052772638</v>
      </c>
      <c r="T2304">
        <v>350.214940424399</v>
      </c>
      <c r="U2304" s="9">
        <v>11.793051305775888</v>
      </c>
      <c r="V2304" s="9"/>
    </row>
    <row r="2305" spans="1:22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49.491868361980501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8">
        <v>1.3786224052772638</v>
      </c>
      <c r="S2305">
        <v>1.3786224052772638</v>
      </c>
      <c r="T2305">
        <v>359.28841586628386</v>
      </c>
      <c r="U2305" s="9">
        <v>11.793051305775888</v>
      </c>
      <c r="V2305" s="9"/>
    </row>
    <row r="2306" spans="1:22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25.272880969939639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8">
        <v>1.6831006624142033</v>
      </c>
      <c r="S2306">
        <v>1.6831006624142033</v>
      </c>
      <c r="T2306">
        <v>355.89713200066814</v>
      </c>
      <c r="U2306" s="9">
        <v>15.13471268928348</v>
      </c>
      <c r="V2306" s="9"/>
    </row>
    <row r="2307" spans="1:22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42.221467984217128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8">
        <v>3.2860536742372544</v>
      </c>
      <c r="S2307">
        <v>3.2860536742372544</v>
      </c>
      <c r="T2307">
        <v>360.06458410209405</v>
      </c>
      <c r="U2307" s="9">
        <v>29.548724774315364</v>
      </c>
      <c r="V2307" s="9"/>
    </row>
    <row r="2308" spans="1:22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48.948822654499381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8">
        <v>3.2860536742372544</v>
      </c>
      <c r="S2308">
        <v>3.2860536742372544</v>
      </c>
      <c r="T2308">
        <v>351.25218366118509</v>
      </c>
      <c r="U2308" s="9">
        <v>29.548724774315364</v>
      </c>
      <c r="V2308" s="9"/>
    </row>
    <row r="2309" spans="1:22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14.693733046778373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8">
        <v>3.2860536742372544</v>
      </c>
      <c r="S2309">
        <v>3.2860536742372544</v>
      </c>
      <c r="T2309">
        <v>355.20151972079685</v>
      </c>
      <c r="U2309" s="9">
        <v>29.548724774315364</v>
      </c>
      <c r="V2309" s="9"/>
    </row>
    <row r="2310" spans="1:22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52.248384739776789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8">
        <v>3.2860536742372544</v>
      </c>
      <c r="S2310">
        <v>3.2860536742372544</v>
      </c>
      <c r="T2310">
        <v>363.0472634438778</v>
      </c>
      <c r="U2310" s="9">
        <v>29.548724774315364</v>
      </c>
      <c r="V2310" s="9"/>
    </row>
    <row r="2311" spans="1:22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66.318582339860953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8">
        <v>4.0875301801487796</v>
      </c>
      <c r="S2311">
        <v>4.0875301801487796</v>
      </c>
      <c r="T2311">
        <v>345.97133752713648</v>
      </c>
      <c r="U2311" s="9">
        <v>36.755730816831317</v>
      </c>
      <c r="V2311" s="9"/>
    </row>
    <row r="2312" spans="1:22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36.101374557522867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8">
        <v>5.1294496378337637</v>
      </c>
      <c r="S2312">
        <v>5.1294496378337637</v>
      </c>
      <c r="T2312">
        <v>348.62974498172292</v>
      </c>
      <c r="U2312" s="9">
        <v>46.124838672102037</v>
      </c>
      <c r="V2312" s="9"/>
    </row>
    <row r="2313" spans="1:22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39.421754201704672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8">
        <v>5.8507784931541345</v>
      </c>
      <c r="S2313">
        <v>5.8507784931541345</v>
      </c>
      <c r="T2313">
        <v>341.78001880794358</v>
      </c>
      <c r="U2313" s="9">
        <v>52.611144110366382</v>
      </c>
      <c r="V2313" s="9"/>
    </row>
    <row r="2314" spans="1:22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38.490593994489743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8">
        <v>5.8507784931541345</v>
      </c>
      <c r="S2314">
        <v>5.8507784931541345</v>
      </c>
      <c r="T2314">
        <v>339.6160247311339</v>
      </c>
      <c r="U2314" s="9">
        <v>52.611144110366382</v>
      </c>
      <c r="V2314" s="9"/>
    </row>
    <row r="2315" spans="1:22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39.922089690797833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8">
        <v>5.8507784931541345</v>
      </c>
      <c r="S2315">
        <v>5.8507784931541345</v>
      </c>
      <c r="T2315">
        <v>345.92347263283182</v>
      </c>
      <c r="U2315" s="9">
        <v>52.611144110366382</v>
      </c>
      <c r="V2315" s="9"/>
    </row>
    <row r="2316" spans="1:22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39.571174386024701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8">
        <v>5.8507784931541345</v>
      </c>
      <c r="S2316">
        <v>5.8507784931541345</v>
      </c>
      <c r="T2316">
        <v>345.04154488791107</v>
      </c>
      <c r="U2316" s="9">
        <v>52.611144110366382</v>
      </c>
      <c r="V2316" s="9"/>
    </row>
    <row r="2317" spans="1:22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29.537727042699895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8">
        <v>5.8507784931541345</v>
      </c>
      <c r="S2317">
        <v>5.8507784931541345</v>
      </c>
      <c r="T2317">
        <v>347.11409137670779</v>
      </c>
      <c r="U2317" s="9">
        <v>52.611144110366382</v>
      </c>
      <c r="V2317" s="9"/>
    </row>
    <row r="2318" spans="1:22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51.012566895429238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8">
        <v>5.8507784931541345</v>
      </c>
      <c r="S2318">
        <v>5.8507784931541345</v>
      </c>
      <c r="T2318">
        <v>359.90932107495007</v>
      </c>
      <c r="U2318" s="9">
        <v>52.611144110366382</v>
      </c>
      <c r="V2318" s="9"/>
    </row>
    <row r="2319" spans="1:22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42.733737159162231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8">
        <v>5.8507784931541345</v>
      </c>
      <c r="S2319">
        <v>5.8507784931541345</v>
      </c>
      <c r="T2319">
        <v>351.42917490733157</v>
      </c>
      <c r="U2319" s="9">
        <v>52.611144110366382</v>
      </c>
      <c r="V2319" s="9"/>
    </row>
    <row r="2320" spans="1:22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43.981305655971362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8">
        <v>5.8507784931541345</v>
      </c>
      <c r="S2320">
        <v>5.8507784931541345</v>
      </c>
      <c r="T2320">
        <v>347.92193562415849</v>
      </c>
      <c r="U2320" s="9">
        <v>52.611144110366382</v>
      </c>
      <c r="V2320" s="9"/>
    </row>
    <row r="2321" spans="1:22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33.600128508132947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8">
        <v>5.2897449390160665</v>
      </c>
      <c r="S2321">
        <v>5.2897449390160665</v>
      </c>
      <c r="T2321">
        <v>360.5266239692811</v>
      </c>
      <c r="U2321" s="9">
        <v>47.566239880605224</v>
      </c>
      <c r="V2321" s="9"/>
    </row>
    <row r="2322" spans="1:22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52.740046686120387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8">
        <v>4.8088590354691521</v>
      </c>
      <c r="S2322">
        <v>4.8088590354691521</v>
      </c>
      <c r="T2322">
        <v>348.26417740848655</v>
      </c>
      <c r="U2322" s="9">
        <v>43.242036255095663</v>
      </c>
      <c r="V2322" s="9"/>
    </row>
    <row r="2323" spans="1:22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63.286026565812691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8">
        <v>4.3279731319222376</v>
      </c>
      <c r="S2323">
        <v>4.3279731319222376</v>
      </c>
      <c r="T2323">
        <v>341.38964040177001</v>
      </c>
      <c r="U2323" s="9">
        <v>38.917832629586094</v>
      </c>
      <c r="V2323" s="9"/>
    </row>
    <row r="2324" spans="1:22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43.575295634436394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8">
        <v>4.1676778307399323</v>
      </c>
      <c r="S2324">
        <v>4.1676778307399323</v>
      </c>
      <c r="T2324">
        <v>354.07028270652557</v>
      </c>
      <c r="U2324" s="9">
        <v>37.476431421082907</v>
      </c>
      <c r="V2324" s="9"/>
    </row>
    <row r="2325" spans="1:22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33.849863549274438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8">
        <v>3.3662013248284066</v>
      </c>
      <c r="S2325">
        <v>3.3662013248284066</v>
      </c>
      <c r="T2325">
        <v>353.37063159074114</v>
      </c>
      <c r="U2325" s="9">
        <v>30.269425378566961</v>
      </c>
      <c r="V2325" s="9"/>
    </row>
    <row r="2326" spans="1:22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43.225509688688511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8">
        <v>2.4845771683257287</v>
      </c>
      <c r="S2326">
        <v>2.4845771683257287</v>
      </c>
      <c r="T2326">
        <v>352.19646102539679</v>
      </c>
      <c r="U2326" s="9">
        <v>22.341718731799425</v>
      </c>
      <c r="V2326" s="9"/>
    </row>
    <row r="2327" spans="1:22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44.933985447980923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8">
        <v>2.4845771683257287</v>
      </c>
      <c r="S2327">
        <v>2.4845771683257287</v>
      </c>
      <c r="T2327">
        <v>340.85023232456979</v>
      </c>
      <c r="U2327" s="9">
        <v>22.341718731799425</v>
      </c>
      <c r="V2327" s="9"/>
    </row>
    <row r="2328" spans="1:22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21.56871799794591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8">
        <v>2.4845771683257287</v>
      </c>
      <c r="S2328">
        <v>2.4845771683257287</v>
      </c>
      <c r="T2328">
        <v>358.71100013796132</v>
      </c>
      <c r="U2328" s="9">
        <v>22.341718731799425</v>
      </c>
      <c r="V2328" s="9"/>
    </row>
    <row r="2329" spans="1:22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16.013053721524361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8">
        <v>2.4845771683257287</v>
      </c>
      <c r="S2329">
        <v>2.4845771683257287</v>
      </c>
      <c r="T2329">
        <v>355.28895152993493</v>
      </c>
      <c r="U2329" s="9">
        <v>22.341718731799425</v>
      </c>
      <c r="V2329" s="9"/>
    </row>
    <row r="2330" spans="1:22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9.6098923073426851E-2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8">
        <v>1.7309232329667905</v>
      </c>
      <c r="S2330">
        <v>1.7309232329667905</v>
      </c>
      <c r="T2330">
        <v>346.0148606852008</v>
      </c>
      <c r="U2330" s="9">
        <v>18.025610709588008</v>
      </c>
      <c r="V2330" s="9"/>
    </row>
    <row r="2331" spans="1:22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8">
        <v>2.0101043995743373</v>
      </c>
      <c r="S2331">
        <v>2.0101043995743373</v>
      </c>
      <c r="T2331">
        <v>362.44617623505712</v>
      </c>
      <c r="U2331" s="9">
        <v>20.932967275650594</v>
      </c>
      <c r="V2331" s="9"/>
    </row>
    <row r="2332" spans="1:22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8">
        <v>2.0101043995743373</v>
      </c>
      <c r="S2332">
        <v>2.0101043995743373</v>
      </c>
      <c r="T2332">
        <v>345.1083182517433</v>
      </c>
      <c r="U2332" s="9">
        <v>20.932967275650594</v>
      </c>
      <c r="V2332" s="9"/>
    </row>
    <row r="2333" spans="1:22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8">
        <v>2.0101043995743373</v>
      </c>
      <c r="S2333">
        <v>2.0101043995743373</v>
      </c>
      <c r="T2333">
        <v>354.39529319493522</v>
      </c>
      <c r="U2333" s="9">
        <v>20.932967275650594</v>
      </c>
      <c r="V2333" s="9"/>
    </row>
    <row r="2334" spans="1:22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8">
        <v>2.0101043995743373</v>
      </c>
      <c r="S2334">
        <v>2.0101043995743373</v>
      </c>
      <c r="T2334">
        <v>350.37644019556967</v>
      </c>
      <c r="U2334" s="9">
        <v>20.932967275650594</v>
      </c>
      <c r="V2334" s="9"/>
    </row>
    <row r="2335" spans="1:22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8">
        <v>2.5126304994679218</v>
      </c>
      <c r="S2335">
        <v>2.5126304994679218</v>
      </c>
      <c r="T2335">
        <v>353.49094255834245</v>
      </c>
      <c r="U2335" s="9">
        <v>26.166209094563239</v>
      </c>
      <c r="V2335" s="9"/>
    </row>
    <row r="2336" spans="1:22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8">
        <v>2.9593203660399969</v>
      </c>
      <c r="S2336">
        <v>2.9593203660399969</v>
      </c>
      <c r="T2336">
        <v>343.31787591459835</v>
      </c>
      <c r="U2336" s="9">
        <v>30.817979600263378</v>
      </c>
      <c r="V2336" s="9"/>
    </row>
    <row r="2337" spans="1:22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8">
        <v>3.5176826992550909</v>
      </c>
      <c r="S2337">
        <v>3.5176826992550909</v>
      </c>
      <c r="T2337">
        <v>332.32364480872087</v>
      </c>
      <c r="U2337" s="9">
        <v>36.632692732388541</v>
      </c>
      <c r="V2337" s="9"/>
    </row>
    <row r="2338" spans="1:22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-1.4747312345519542E-2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8">
        <v>3.5176826992550909</v>
      </c>
      <c r="S2338">
        <v>3.5176826992550909</v>
      </c>
      <c r="T2338">
        <v>340.85251440673369</v>
      </c>
      <c r="U2338" s="9">
        <v>36.632692732388541</v>
      </c>
      <c r="V2338" s="9"/>
    </row>
    <row r="2339" spans="1:22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-0.15918010671674732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8">
        <v>3.5176826992550909</v>
      </c>
      <c r="S2339">
        <v>3.5176826992550909</v>
      </c>
      <c r="T2339">
        <v>360.76799419488407</v>
      </c>
      <c r="U2339" s="9">
        <v>36.632692732388541</v>
      </c>
      <c r="V2339" s="9"/>
    </row>
    <row r="2340" spans="1:22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-3.3173443555508131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8">
        <v>3.5176826992550909</v>
      </c>
      <c r="S2340">
        <v>3.5176826992550909</v>
      </c>
      <c r="T2340">
        <v>357.97431555305712</v>
      </c>
      <c r="U2340" s="9">
        <v>36.632692732388541</v>
      </c>
      <c r="V2340" s="9"/>
    </row>
    <row r="2341" spans="1:22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-3.0271624823145462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8">
        <v>3.5176826992550909</v>
      </c>
      <c r="S2341">
        <v>3.5176826992550909</v>
      </c>
      <c r="T2341">
        <v>344.67942601302411</v>
      </c>
      <c r="U2341" s="9">
        <v>36.632692732388541</v>
      </c>
      <c r="V2341" s="9"/>
    </row>
    <row r="2342" spans="1:22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-5.4674745785502932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8">
        <v>3.5176826992550909</v>
      </c>
      <c r="S2342">
        <v>3.5176826992550909</v>
      </c>
      <c r="T2342">
        <v>358.07808477032222</v>
      </c>
      <c r="U2342" s="9">
        <v>36.632692732388541</v>
      </c>
      <c r="V2342" s="9"/>
    </row>
    <row r="2343" spans="1:22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-13.425806572951924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8">
        <v>3.5176826992550909</v>
      </c>
      <c r="S2343">
        <v>3.5176826992550909</v>
      </c>
      <c r="T2343">
        <v>344.37770792208568</v>
      </c>
      <c r="U2343" s="9">
        <v>36.632692732388541</v>
      </c>
      <c r="V2343" s="9"/>
    </row>
    <row r="2344" spans="1:22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-6.4324715063760554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8">
        <v>3.5176826992550909</v>
      </c>
      <c r="S2344">
        <v>3.5176826992550909</v>
      </c>
      <c r="T2344">
        <v>356.09447388060067</v>
      </c>
      <c r="U2344" s="9">
        <v>36.632692732388541</v>
      </c>
      <c r="V2344" s="9"/>
    </row>
    <row r="2345" spans="1:22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-0.20085445028608775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8">
        <v>3.1268290660045253</v>
      </c>
      <c r="S2345">
        <v>3.1268290660045253</v>
      </c>
      <c r="T2345">
        <v>369.60412471143025</v>
      </c>
      <c r="U2345" s="9">
        <v>32.562393539900924</v>
      </c>
      <c r="V2345" s="9"/>
    </row>
    <row r="2346" spans="1:22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6.5493529523286274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8">
        <v>3.0709928326830149</v>
      </c>
      <c r="S2346">
        <v>3.0709928326830149</v>
      </c>
      <c r="T2346">
        <v>353.55289429142465</v>
      </c>
      <c r="U2346" s="9">
        <v>31.98092222668841</v>
      </c>
      <c r="V2346" s="9"/>
    </row>
    <row r="2347" spans="1:22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46.163420062127678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8">
        <v>2.6243029661109407</v>
      </c>
      <c r="S2347">
        <v>2.6243029661109407</v>
      </c>
      <c r="T2347">
        <v>353.48047379064241</v>
      </c>
      <c r="U2347" s="9">
        <v>27.329151720988278</v>
      </c>
      <c r="V2347" s="9"/>
    </row>
    <row r="2348" spans="1:22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50.01888448450643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8">
        <v>2.4567942661464128</v>
      </c>
      <c r="S2348">
        <v>2.4567942661464128</v>
      </c>
      <c r="T2348">
        <v>362.7079298555492</v>
      </c>
      <c r="U2348" s="9">
        <v>25.584737781350732</v>
      </c>
      <c r="V2348" s="9"/>
    </row>
    <row r="2349" spans="1:22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63.001213537367839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8">
        <v>2.0659406328958472</v>
      </c>
      <c r="S2349">
        <v>2.0659406328958472</v>
      </c>
      <c r="T2349">
        <v>363.78542555484609</v>
      </c>
      <c r="U2349" s="9">
        <v>21.514438588863115</v>
      </c>
      <c r="V2349" s="9"/>
    </row>
    <row r="2350" spans="1:22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59.519454350355879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8">
        <v>1.7309232329667905</v>
      </c>
      <c r="S2350">
        <v>1.7309232329667905</v>
      </c>
      <c r="T2350">
        <v>355.49374438869683</v>
      </c>
      <c r="U2350" s="9">
        <v>18.025610709588008</v>
      </c>
      <c r="V2350" s="9"/>
    </row>
    <row r="2351" spans="1:22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60.610632018317482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8">
        <v>1.5075782996807534</v>
      </c>
      <c r="S2351">
        <v>1.5075782996807534</v>
      </c>
      <c r="T2351">
        <v>353.57875000548137</v>
      </c>
      <c r="U2351" s="9">
        <v>15.699725456737946</v>
      </c>
      <c r="V2351" s="9"/>
    </row>
    <row r="2352" spans="1:22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48.053699575818229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8">
        <v>1.5075782996807534</v>
      </c>
      <c r="S2352">
        <v>1.5075782996807534</v>
      </c>
      <c r="T2352">
        <v>352.31185530517894</v>
      </c>
      <c r="U2352" s="9">
        <v>15.699725456737946</v>
      </c>
      <c r="V2352" s="9"/>
    </row>
    <row r="2353" spans="1:22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51.626866443295796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8">
        <v>1.5075782996807534</v>
      </c>
      <c r="S2353">
        <v>1.5075782996807534</v>
      </c>
      <c r="T2353">
        <v>355.24558947193373</v>
      </c>
      <c r="U2353" s="9">
        <v>15.699725456737946</v>
      </c>
      <c r="V2353" s="9"/>
    </row>
    <row r="2354" spans="1:22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39.372304150587432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8">
        <v>0.52718998581698517</v>
      </c>
      <c r="S2354">
        <v>0.52718998581698517</v>
      </c>
      <c r="T2354">
        <v>350.56054001228381</v>
      </c>
      <c r="U2354" s="9">
        <v>6.5614658159142012</v>
      </c>
      <c r="V2354" s="9"/>
    </row>
    <row r="2355" spans="1:22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24.50665577415111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8">
        <v>0.52718998581698517</v>
      </c>
      <c r="S2355">
        <v>0.52718998581698517</v>
      </c>
      <c r="T2355">
        <v>350.99737817357158</v>
      </c>
      <c r="U2355" s="9">
        <v>6.5614658159142012</v>
      </c>
      <c r="V2355" s="9"/>
    </row>
    <row r="2356" spans="1:22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53.047315791297265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8">
        <v>0.52718998581698517</v>
      </c>
      <c r="S2356">
        <v>0.52718998581698517</v>
      </c>
      <c r="T2356">
        <v>358.54832773584593</v>
      </c>
      <c r="U2356" s="9">
        <v>6.5614658159142012</v>
      </c>
      <c r="V2356" s="9"/>
    </row>
    <row r="2357" spans="1:22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38.971649713014422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8">
        <v>0.52718998581698517</v>
      </c>
      <c r="S2357">
        <v>0.52718998581698517</v>
      </c>
      <c r="T2357">
        <v>353.32808350016126</v>
      </c>
      <c r="U2357" s="9">
        <v>6.5614658159142012</v>
      </c>
      <c r="V2357" s="9"/>
    </row>
    <row r="2358" spans="1:22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33.043492285623657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8">
        <v>0.52718998581698517</v>
      </c>
      <c r="S2358">
        <v>0.52718998581698517</v>
      </c>
      <c r="T2358">
        <v>349.74233736871076</v>
      </c>
      <c r="U2358" s="9">
        <v>6.5614658159142012</v>
      </c>
      <c r="V2358" s="9"/>
    </row>
    <row r="2359" spans="1:22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41.644829112922757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8">
        <v>2.2844899385402693</v>
      </c>
      <c r="S2359">
        <v>2.2844899385402693</v>
      </c>
      <c r="T2359">
        <v>346.00896139831661</v>
      </c>
      <c r="U2359" s="9">
        <v>28.433018535628207</v>
      </c>
      <c r="V2359" s="9"/>
    </row>
    <row r="2360" spans="1:22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67.667965444076685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8">
        <v>2.5920174302668442</v>
      </c>
      <c r="S2360">
        <v>2.5920174302668442</v>
      </c>
      <c r="T2360">
        <v>347.79981943615769</v>
      </c>
      <c r="U2360" s="9">
        <v>32.260540261578157</v>
      </c>
      <c r="V2360" s="9"/>
    </row>
    <row r="2361" spans="1:22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26.973695018281223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8">
        <v>2.5920174302668442</v>
      </c>
      <c r="S2361">
        <v>2.5920174302668442</v>
      </c>
      <c r="T2361">
        <v>349.01246524509457</v>
      </c>
      <c r="U2361" s="9">
        <v>32.260540261578157</v>
      </c>
      <c r="V2361" s="9"/>
    </row>
    <row r="2362" spans="1:22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56.923816582593943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8">
        <v>2.5920174302668442</v>
      </c>
      <c r="S2362">
        <v>2.5920174302668442</v>
      </c>
      <c r="T2362">
        <v>349.11539100792322</v>
      </c>
      <c r="U2362" s="9">
        <v>32.260540261578157</v>
      </c>
      <c r="V2362" s="9"/>
    </row>
    <row r="2363" spans="1:22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58.860130467078456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8">
        <v>2.7677474255391723</v>
      </c>
      <c r="S2363">
        <v>2.7677474255391723</v>
      </c>
      <c r="T2363">
        <v>347.2779344969311</v>
      </c>
      <c r="U2363" s="9">
        <v>34.447695533549563</v>
      </c>
      <c r="V2363" s="9"/>
    </row>
    <row r="2364" spans="1:22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24.178570496370448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8">
        <v>2.7677474255391723</v>
      </c>
      <c r="S2364">
        <v>2.7677474255391723</v>
      </c>
      <c r="T2364">
        <v>344.68785829310673</v>
      </c>
      <c r="U2364" s="9">
        <v>34.447695533549563</v>
      </c>
      <c r="V2364" s="9"/>
    </row>
    <row r="2365" spans="1:22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61.209544904719962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8">
        <v>3.5145999054465689</v>
      </c>
      <c r="S2365">
        <v>3.5145999054465689</v>
      </c>
      <c r="T2365">
        <v>358.28912060404502</v>
      </c>
      <c r="U2365" s="9">
        <v>43.743105439428021</v>
      </c>
      <c r="V2365" s="9"/>
    </row>
    <row r="2366" spans="1:22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47.908161904370083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8">
        <v>3.5145999054465689</v>
      </c>
      <c r="S2366">
        <v>3.5145999054465689</v>
      </c>
      <c r="T2366">
        <v>359.165875484921</v>
      </c>
      <c r="U2366" s="9">
        <v>43.743105439428021</v>
      </c>
      <c r="V2366" s="9"/>
    </row>
    <row r="2367" spans="1:22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45.468310532324786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8">
        <v>2.328422437358352</v>
      </c>
      <c r="S2367">
        <v>2.328422437358352</v>
      </c>
      <c r="T2367">
        <v>360.85147770262563</v>
      </c>
      <c r="U2367" s="9">
        <v>28.979807353621062</v>
      </c>
      <c r="V2367" s="9"/>
    </row>
    <row r="2368" spans="1:22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40.159696516236629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8">
        <v>3.5145999054465689</v>
      </c>
      <c r="S2368">
        <v>3.5145999054465689</v>
      </c>
      <c r="T2368">
        <v>362.76292217232105</v>
      </c>
      <c r="U2368" s="9">
        <v>43.743105439428021</v>
      </c>
      <c r="V2368" s="9"/>
    </row>
    <row r="2369" spans="1:22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66.573498060302427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8">
        <v>3.5145999054465689</v>
      </c>
      <c r="S2369">
        <v>3.5145999054465689</v>
      </c>
      <c r="T2369">
        <v>346.39192767845032</v>
      </c>
      <c r="U2369" s="9">
        <v>43.743105439428021</v>
      </c>
      <c r="V2369" s="9"/>
    </row>
    <row r="2370" spans="1:22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62.851136520133942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8">
        <v>3.5145999054465689</v>
      </c>
      <c r="S2370">
        <v>3.5145999054465689</v>
      </c>
      <c r="T2370">
        <v>340.31274261323472</v>
      </c>
      <c r="U2370" s="9">
        <v>43.743105439428021</v>
      </c>
      <c r="V2370" s="9"/>
    </row>
    <row r="2371" spans="1:22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45.474062302341096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8">
        <v>3.5145999054465689</v>
      </c>
      <c r="S2371">
        <v>3.5145999054465689</v>
      </c>
      <c r="T2371">
        <v>354.77596962886304</v>
      </c>
      <c r="U2371" s="9">
        <v>43.743105439428021</v>
      </c>
      <c r="V2371" s="9"/>
    </row>
    <row r="2372" spans="1:22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52.484850883146365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8">
        <v>3.5145999054465689</v>
      </c>
      <c r="S2372">
        <v>3.5145999054465689</v>
      </c>
      <c r="T2372">
        <v>360.75599273623294</v>
      </c>
      <c r="U2372" s="9">
        <v>43.743105439428021</v>
      </c>
      <c r="V2372" s="9"/>
    </row>
    <row r="2373" spans="1:22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71.209834125131152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8">
        <v>2.9434774208115013</v>
      </c>
      <c r="S2373">
        <v>2.9434774208115013</v>
      </c>
      <c r="T2373">
        <v>349.76513274031493</v>
      </c>
      <c r="U2373" s="9">
        <v>36.634850805520962</v>
      </c>
      <c r="V2373" s="9"/>
    </row>
    <row r="2374" spans="1:22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59.057699659066429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8">
        <v>2.4162874349945156</v>
      </c>
      <c r="S2374">
        <v>2.4162874349945156</v>
      </c>
      <c r="T2374">
        <v>354.20870686097055</v>
      </c>
      <c r="U2374" s="9">
        <v>30.073384989606758</v>
      </c>
      <c r="V2374" s="9"/>
    </row>
    <row r="2375" spans="1:22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56.649324830206652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8">
        <v>1.7572999527232844</v>
      </c>
      <c r="S2375">
        <v>1.7572999527232844</v>
      </c>
      <c r="T2375">
        <v>351.75719765329956</v>
      </c>
      <c r="U2375" s="9">
        <v>21.87155271971401</v>
      </c>
      <c r="V2375" s="9"/>
    </row>
    <row r="2376" spans="1:22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65.097991753576892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8">
        <v>1.6694349550871199</v>
      </c>
      <c r="S2376">
        <v>1.6694349550871199</v>
      </c>
      <c r="T2376">
        <v>353.26237983058189</v>
      </c>
      <c r="U2376" s="9">
        <v>20.777975083728307</v>
      </c>
      <c r="V2376" s="9"/>
    </row>
    <row r="2377" spans="1:22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28.814128256554344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8">
        <v>1.6694349550871199</v>
      </c>
      <c r="S2377">
        <v>1.6694349550871199</v>
      </c>
      <c r="T2377">
        <v>347.78992542635126</v>
      </c>
      <c r="U2377" s="9">
        <v>20.777975083728307</v>
      </c>
      <c r="V2377" s="9"/>
    </row>
    <row r="2378" spans="1:22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43.370724550049978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8">
        <v>1.3895630331017259</v>
      </c>
      <c r="S2378">
        <v>1.3895630331017259</v>
      </c>
      <c r="T2378">
        <v>356.78903628716836</v>
      </c>
      <c r="U2378" s="9">
        <v>18.68999423101539</v>
      </c>
      <c r="V2378" s="9"/>
    </row>
    <row r="2379" spans="1:22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61.504782120172038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8">
        <v>1.3895630331017259</v>
      </c>
      <c r="S2379">
        <v>1.3895630331017259</v>
      </c>
      <c r="T2379">
        <v>360.20448564971849</v>
      </c>
      <c r="U2379" s="9">
        <v>18.68999423101539</v>
      </c>
      <c r="V2379" s="9"/>
    </row>
    <row r="2380" spans="1:22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49.675678905109507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8">
        <v>1.3895630331017259</v>
      </c>
      <c r="S2380">
        <v>1.3895630331017259</v>
      </c>
      <c r="T2380">
        <v>361.16147814855771</v>
      </c>
      <c r="U2380" s="9">
        <v>18.68999423101539</v>
      </c>
      <c r="V2380" s="9"/>
    </row>
    <row r="2381" spans="1:22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65.524673566176347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8">
        <v>1.3895630331017259</v>
      </c>
      <c r="S2381">
        <v>1.3895630331017259</v>
      </c>
      <c r="T2381">
        <v>348.29616408679317</v>
      </c>
      <c r="U2381" s="9">
        <v>18.68999423101539</v>
      </c>
      <c r="V2381" s="9"/>
    </row>
    <row r="2382" spans="1:22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40.394727053218361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8">
        <v>1.3895630331017259</v>
      </c>
      <c r="S2382">
        <v>1.3895630331017259</v>
      </c>
      <c r="T2382">
        <v>355.78850904561051</v>
      </c>
      <c r="U2382" s="9">
        <v>18.68999423101539</v>
      </c>
      <c r="V2382" s="9"/>
    </row>
    <row r="2383" spans="1:22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36.369621656294086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8">
        <v>1.8064319430322433</v>
      </c>
      <c r="S2383">
        <v>1.8064319430322433</v>
      </c>
      <c r="T2383">
        <v>348.83510334466905</v>
      </c>
      <c r="U2383" s="9">
        <v>24.296992500320009</v>
      </c>
      <c r="V2383" s="9"/>
    </row>
    <row r="2384" spans="1:22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69.343149028425387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8">
        <v>2.0148663979975021</v>
      </c>
      <c r="S2384">
        <v>2.0148663979975021</v>
      </c>
      <c r="T2384">
        <v>356.18025366881392</v>
      </c>
      <c r="U2384" s="9">
        <v>27.100491634972315</v>
      </c>
      <c r="V2384" s="9"/>
    </row>
    <row r="2385" spans="1:22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72.148719480948756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8">
        <v>2.0843445496525885</v>
      </c>
      <c r="S2385">
        <v>2.0843445496525885</v>
      </c>
      <c r="T2385">
        <v>353.79647033930416</v>
      </c>
      <c r="U2385" s="9">
        <v>28.034991346523089</v>
      </c>
      <c r="V2385" s="9"/>
    </row>
    <row r="2386" spans="1:22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63.8086158257005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8">
        <v>2.0843445496525885</v>
      </c>
      <c r="S2386">
        <v>2.0843445496525885</v>
      </c>
      <c r="T2386">
        <v>358.01683618681864</v>
      </c>
      <c r="U2386" s="9">
        <v>28.034991346523089</v>
      </c>
      <c r="V2386" s="9"/>
    </row>
    <row r="2387" spans="1:22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53.863931180894134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8">
        <v>2.2580399287903044</v>
      </c>
      <c r="S2387">
        <v>2.2580399287903044</v>
      </c>
      <c r="T2387">
        <v>349.68801085272116</v>
      </c>
      <c r="U2387" s="9">
        <v>30.371240625400006</v>
      </c>
      <c r="V2387" s="9"/>
    </row>
    <row r="2388" spans="1:22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44.738655562099495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8">
        <v>2.3622571562729338</v>
      </c>
      <c r="S2388">
        <v>2.3622571562729338</v>
      </c>
      <c r="T2388">
        <v>352.88480365232039</v>
      </c>
      <c r="U2388" s="9">
        <v>31.772990192726162</v>
      </c>
      <c r="V2388" s="9"/>
    </row>
    <row r="2389" spans="1:22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22.304290201676352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8">
        <v>2.7791260662034518</v>
      </c>
      <c r="S2389">
        <v>2.7791260662034518</v>
      </c>
      <c r="T2389">
        <v>338.45858290864464</v>
      </c>
      <c r="U2389" s="9">
        <v>37.379988462030781</v>
      </c>
      <c r="V2389" s="9"/>
    </row>
    <row r="2390" spans="1:22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35.243576260004936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8">
        <v>2.7791260662034518</v>
      </c>
      <c r="S2390">
        <v>2.7791260662034518</v>
      </c>
      <c r="T2390">
        <v>352.02883362127295</v>
      </c>
      <c r="U2390" s="9">
        <v>37.379988462030781</v>
      </c>
      <c r="V2390" s="9"/>
    </row>
    <row r="2391" spans="1:22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23.96623930751975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8">
        <v>2.7791260662034518</v>
      </c>
      <c r="S2391">
        <v>2.7791260662034518</v>
      </c>
      <c r="T2391">
        <v>344.441958778529</v>
      </c>
      <c r="U2391" s="9">
        <v>37.379988462030781</v>
      </c>
      <c r="V2391" s="9"/>
    </row>
    <row r="2392" spans="1:22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40.829427328420465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8">
        <v>2.7791260662034518</v>
      </c>
      <c r="S2392">
        <v>2.7791260662034518</v>
      </c>
      <c r="T2392">
        <v>351.11960104192684</v>
      </c>
      <c r="U2392" s="9">
        <v>37.379988462030781</v>
      </c>
      <c r="V2392" s="9"/>
    </row>
    <row r="2393" spans="1:22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29.551898488148613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8">
        <v>2.7791260662034518</v>
      </c>
      <c r="S2393">
        <v>2.7791260662034518</v>
      </c>
      <c r="T2393">
        <v>359.16178579478418</v>
      </c>
      <c r="U2393" s="9">
        <v>37.379988462030781</v>
      </c>
      <c r="V2393" s="9"/>
    </row>
    <row r="2394" spans="1:22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58.062721548071238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8">
        <v>2.7791260662034518</v>
      </c>
      <c r="S2394">
        <v>2.7791260662034518</v>
      </c>
      <c r="T2394">
        <v>340.75212981380594</v>
      </c>
      <c r="U2394" s="9">
        <v>37.379988462030781</v>
      </c>
      <c r="V2394" s="9"/>
    </row>
    <row r="2395" spans="1:22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31.51723714402042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8">
        <v>2.7791260662034518</v>
      </c>
      <c r="S2395">
        <v>2.7791260662034518</v>
      </c>
      <c r="T2395">
        <v>353.91926855688746</v>
      </c>
      <c r="U2395" s="9">
        <v>37.379988462030781</v>
      </c>
      <c r="V2395" s="9"/>
    </row>
    <row r="2396" spans="1:22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51.743946602909929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8">
        <v>2.7791260662034518</v>
      </c>
      <c r="S2396">
        <v>2.7791260662034518</v>
      </c>
      <c r="T2396">
        <v>352.77964398376974</v>
      </c>
      <c r="U2396" s="9">
        <v>37.379988462030781</v>
      </c>
      <c r="V2396" s="9"/>
    </row>
    <row r="2397" spans="1:22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52.952544430193925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8">
        <v>2.3275180804453908</v>
      </c>
      <c r="S2397">
        <v>2.3275180804453908</v>
      </c>
      <c r="T2397">
        <v>359.83497050418589</v>
      </c>
      <c r="U2397" s="9">
        <v>31.305740336950787</v>
      </c>
      <c r="V2397" s="9"/>
    </row>
    <row r="2398" spans="1:22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69.164845384220371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8">
        <v>1.9106491705148729</v>
      </c>
      <c r="S2398">
        <v>1.9106491705148729</v>
      </c>
      <c r="T2398">
        <v>356.80619654369241</v>
      </c>
      <c r="U2398" s="9">
        <v>25.698742067646162</v>
      </c>
      <c r="V2398" s="9"/>
    </row>
    <row r="2399" spans="1:22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49.669053788820705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8">
        <v>1.3895630331017259</v>
      </c>
      <c r="S2399">
        <v>1.3895630331017259</v>
      </c>
      <c r="T2399">
        <v>350.99851280927669</v>
      </c>
      <c r="U2399" s="9">
        <v>18.68999423101539</v>
      </c>
      <c r="V2399" s="9"/>
    </row>
    <row r="2400" spans="1:22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32.3971570634654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8">
        <v>1.3895630331017259</v>
      </c>
      <c r="S2400">
        <v>1.3895630331017259</v>
      </c>
      <c r="T2400">
        <v>353.68109775046412</v>
      </c>
      <c r="U2400" s="9">
        <v>18.68999423101539</v>
      </c>
      <c r="V2400" s="9"/>
    </row>
    <row r="2401" spans="1:22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18.470250247708663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8">
        <v>1.3895630331017259</v>
      </c>
      <c r="S2401">
        <v>1.3895630331017259</v>
      </c>
      <c r="T2401">
        <v>337.82805012168046</v>
      </c>
      <c r="U2401" s="9">
        <v>18.68999423101539</v>
      </c>
      <c r="V2401" s="9"/>
    </row>
    <row r="2402" spans="1:22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4.3988017903960399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8">
        <v>1.3071835463186146</v>
      </c>
      <c r="S2402">
        <v>1.3071835463186146</v>
      </c>
      <c r="T2402">
        <v>353.82439147219947</v>
      </c>
      <c r="U2402" s="9">
        <v>16.892040582759481</v>
      </c>
      <c r="V2402" s="9"/>
    </row>
    <row r="2403" spans="1:22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4.9012419635370472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8">
        <v>1.4705814896084413</v>
      </c>
      <c r="S2403">
        <v>1.4705814896084413</v>
      </c>
      <c r="T2403">
        <v>356.47551361370989</v>
      </c>
      <c r="U2403" s="9">
        <v>19.003545655604412</v>
      </c>
      <c r="V2403" s="9"/>
    </row>
    <row r="2404" spans="1:22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7.5496600702783843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8">
        <v>1.4705814896084413</v>
      </c>
      <c r="S2404">
        <v>1.4705814896084413</v>
      </c>
      <c r="T2404">
        <v>360.27735394924946</v>
      </c>
      <c r="U2404" s="9">
        <v>19.003545655604412</v>
      </c>
      <c r="V2404" s="9"/>
    </row>
    <row r="2405" spans="1:22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23.448684128432944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8">
        <v>1.4705814896084413</v>
      </c>
      <c r="S2405">
        <v>1.4705814896084413</v>
      </c>
      <c r="T2405">
        <v>363.61058790342776</v>
      </c>
      <c r="U2405" s="9">
        <v>19.003545655604412</v>
      </c>
      <c r="V2405" s="9"/>
    </row>
    <row r="2406" spans="1:22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37.059302941782803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8">
        <v>1.4705814896084413</v>
      </c>
      <c r="S2406">
        <v>1.4705814896084413</v>
      </c>
      <c r="T2406">
        <v>349.18756281532353</v>
      </c>
      <c r="U2406" s="9">
        <v>19.003545655604412</v>
      </c>
      <c r="V2406" s="9"/>
    </row>
    <row r="2407" spans="1:22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49.751688042977285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8">
        <v>1.8954161421619911</v>
      </c>
      <c r="S2407">
        <v>1.8954161421619911</v>
      </c>
      <c r="T2407">
        <v>360.7755285161922</v>
      </c>
      <c r="U2407" s="9">
        <v>24.493458845001246</v>
      </c>
      <c r="V2407" s="9"/>
    </row>
    <row r="2408" spans="1:22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48.759091804817309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8">
        <v>2.1895324400836795</v>
      </c>
      <c r="S2408">
        <v>2.1895324400836795</v>
      </c>
      <c r="T2408">
        <v>353.31226868852735</v>
      </c>
      <c r="U2408" s="9">
        <v>28.294167976122132</v>
      </c>
      <c r="V2408" s="9"/>
    </row>
    <row r="2409" spans="1:22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51.324541738944035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8">
        <v>2.1895324400836795</v>
      </c>
      <c r="S2409">
        <v>2.1895324400836795</v>
      </c>
      <c r="T2409">
        <v>352.85520347439217</v>
      </c>
      <c r="U2409" s="9">
        <v>28.294167976122132</v>
      </c>
      <c r="V2409" s="9"/>
    </row>
    <row r="2410" spans="1:22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36.552397861432439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8">
        <v>2.1895324400836795</v>
      </c>
      <c r="S2410">
        <v>2.1895324400836795</v>
      </c>
      <c r="T2410">
        <v>336.23146726522441</v>
      </c>
      <c r="U2410" s="9">
        <v>28.294167976122132</v>
      </c>
      <c r="V2410" s="9"/>
    </row>
    <row r="2411" spans="1:22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38.652030679706549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8">
        <v>2.3529303833735065</v>
      </c>
      <c r="S2411">
        <v>2.3529303833735065</v>
      </c>
      <c r="T2411">
        <v>341.64851530533974</v>
      </c>
      <c r="U2411" s="9">
        <v>30.405673048967063</v>
      </c>
      <c r="V2411" s="9"/>
    </row>
    <row r="2412" spans="1:22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38.443038154982787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8">
        <v>2.5490079153212983</v>
      </c>
      <c r="S2412">
        <v>2.5490079153212983</v>
      </c>
      <c r="T2412">
        <v>352.77534194831924</v>
      </c>
      <c r="U2412" s="9">
        <v>32.939479136380982</v>
      </c>
      <c r="V2412" s="9"/>
    </row>
    <row r="2413" spans="1:22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40.999764619053416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8">
        <v>2.9411629792168825</v>
      </c>
      <c r="S2413">
        <v>2.9411629792168825</v>
      </c>
      <c r="T2413">
        <v>343.30122004436112</v>
      </c>
      <c r="U2413" s="9">
        <v>38.007091311208825</v>
      </c>
      <c r="V2413" s="9"/>
    </row>
    <row r="2414" spans="1:22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31.712790693522035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8">
        <v>2.9411629792168825</v>
      </c>
      <c r="S2414">
        <v>2.9411629792168825</v>
      </c>
      <c r="T2414">
        <v>352.48536536937809</v>
      </c>
      <c r="U2414" s="9">
        <v>38.007091311208825</v>
      </c>
      <c r="V2414" s="9"/>
    </row>
    <row r="2415" spans="1:22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8.2174045413789223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8">
        <v>2.9411629792168825</v>
      </c>
      <c r="S2415">
        <v>2.9411629792168825</v>
      </c>
      <c r="T2415">
        <v>364.69252066259372</v>
      </c>
      <c r="U2415" s="9">
        <v>38.007091311208825</v>
      </c>
      <c r="V2415" s="9"/>
    </row>
    <row r="2416" spans="1:22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18.974193263357787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8">
        <v>2.9411629792168825</v>
      </c>
      <c r="S2416">
        <v>2.9411629792168825</v>
      </c>
      <c r="T2416">
        <v>355.05141488256652</v>
      </c>
      <c r="U2416" s="9">
        <v>38.007091311208825</v>
      </c>
      <c r="V2416" s="9"/>
    </row>
    <row r="2417" spans="1:22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31.630203422225794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8">
        <v>2.9411629792168825</v>
      </c>
      <c r="S2417">
        <v>2.9411629792168825</v>
      </c>
      <c r="T2417">
        <v>370.65546230648397</v>
      </c>
      <c r="U2417" s="9">
        <v>38.007091311208825</v>
      </c>
      <c r="V2417" s="9"/>
    </row>
    <row r="2418" spans="1:22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45.035408078106769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8">
        <v>2.9411629792168825</v>
      </c>
      <c r="S2418">
        <v>2.9411629792168825</v>
      </c>
      <c r="T2418">
        <v>352.32019202173996</v>
      </c>
      <c r="U2418" s="9">
        <v>38.007091311208825</v>
      </c>
      <c r="V2418" s="9"/>
    </row>
    <row r="2419" spans="1:22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55.735866136866186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8">
        <v>2.9411629792168825</v>
      </c>
      <c r="S2419">
        <v>2.9411629792168825</v>
      </c>
      <c r="T2419">
        <v>354.27805776203502</v>
      </c>
      <c r="U2419" s="9">
        <v>38.007091311208825</v>
      </c>
      <c r="V2419" s="9"/>
    </row>
    <row r="2420" spans="1:22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83.618412184245742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8">
        <v>2.9411629792168825</v>
      </c>
      <c r="S2420">
        <v>2.9411629792168825</v>
      </c>
      <c r="T2420">
        <v>353.76082476135633</v>
      </c>
      <c r="U2420" s="9">
        <v>38.007091311208825</v>
      </c>
      <c r="V2420" s="9"/>
    </row>
    <row r="2421" spans="1:22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177.83484897162279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8">
        <v>2.4509691493474022</v>
      </c>
      <c r="S2421">
        <v>2.4509691493474022</v>
      </c>
      <c r="T2421">
        <v>357.67317257978362</v>
      </c>
      <c r="U2421" s="9">
        <v>31.672576092674028</v>
      </c>
      <c r="V2421" s="9"/>
    </row>
    <row r="2422" spans="1:22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89.378897474032911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8">
        <v>1.9607753194779218</v>
      </c>
      <c r="S2422">
        <v>1.9607753194779218</v>
      </c>
      <c r="T2422">
        <v>346.41073585665703</v>
      </c>
      <c r="U2422" s="9">
        <v>25.338060874139224</v>
      </c>
      <c r="V2422" s="9"/>
    </row>
    <row r="2423" spans="1:22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35.113604419514424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8">
        <v>1.4705814896084413</v>
      </c>
      <c r="S2423">
        <v>1.4705814896084413</v>
      </c>
      <c r="T2423">
        <v>356.20489110008907</v>
      </c>
      <c r="U2423" s="9">
        <v>19.003545655604412</v>
      </c>
      <c r="V2423" s="9"/>
    </row>
    <row r="2424" spans="1:22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57.534759474445494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8">
        <v>1.4705814896084413</v>
      </c>
      <c r="S2424">
        <v>1.4705814896084413</v>
      </c>
      <c r="T2424">
        <v>358.97367703670034</v>
      </c>
      <c r="U2424" s="9">
        <v>19.003545655604412</v>
      </c>
      <c r="V2424" s="9"/>
    </row>
    <row r="2425" spans="1:22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26.780403991082174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8">
        <v>1.4705814896084413</v>
      </c>
      <c r="S2425">
        <v>1.4705814896084413</v>
      </c>
      <c r="T2425">
        <v>347.01086086457087</v>
      </c>
      <c r="U2425" s="9">
        <v>19.003545655604412</v>
      </c>
      <c r="V2425" s="9"/>
    </row>
    <row r="2426" spans="1:22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34.55905392463179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8">
        <v>1.4660538372389573</v>
      </c>
      <c r="S2426">
        <v>1.4660538372389573</v>
      </c>
      <c r="T2426">
        <v>351.21157182770315</v>
      </c>
      <c r="U2426" s="9">
        <v>18.945037202231248</v>
      </c>
      <c r="V2426" s="9"/>
    </row>
    <row r="2427" spans="1:22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23.380379208246147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8">
        <v>1.4660538372389573</v>
      </c>
      <c r="S2427">
        <v>1.4660538372389573</v>
      </c>
      <c r="T2427">
        <v>360.59537655404245</v>
      </c>
      <c r="U2427" s="9">
        <v>18.945037202231248</v>
      </c>
      <c r="V2427" s="9"/>
    </row>
    <row r="2428" spans="1:22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20.923906052644636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8">
        <v>1.4660538372389573</v>
      </c>
      <c r="S2428">
        <v>1.4660538372389573</v>
      </c>
      <c r="T2428">
        <v>362.32331097409792</v>
      </c>
      <c r="U2428" s="9">
        <v>18.945037202231248</v>
      </c>
      <c r="V2428" s="9"/>
    </row>
    <row r="2429" spans="1:22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19.314292294568464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8">
        <v>1.4660538372389573</v>
      </c>
      <c r="S2429">
        <v>1.4660538372389573</v>
      </c>
      <c r="T2429">
        <v>339.11297846700057</v>
      </c>
      <c r="U2429" s="9">
        <v>18.945037202231248</v>
      </c>
      <c r="V2429" s="9"/>
    </row>
    <row r="2430" spans="1:22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20.286264152101907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8">
        <v>1.4660538372389573</v>
      </c>
      <c r="S2430">
        <v>1.4660538372389573</v>
      </c>
      <c r="T2430">
        <v>347.89431411221597</v>
      </c>
      <c r="U2430" s="9">
        <v>18.945037202231248</v>
      </c>
      <c r="V2430" s="9"/>
    </row>
    <row r="2431" spans="1:22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39.265939903621273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8">
        <v>1.8895805013302114</v>
      </c>
      <c r="S2431">
        <v>1.8895805013302114</v>
      </c>
      <c r="T2431">
        <v>351.91812217737447</v>
      </c>
      <c r="U2431" s="9">
        <v>24.418047949542498</v>
      </c>
      <c r="V2431" s="9"/>
    </row>
    <row r="2432" spans="1:22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52.709680431052099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8">
        <v>2.1827912687780033</v>
      </c>
      <c r="S2432">
        <v>2.1827912687780033</v>
      </c>
      <c r="T2432">
        <v>339.60037455823084</v>
      </c>
      <c r="U2432" s="9">
        <v>28.207055389988749</v>
      </c>
      <c r="V2432" s="9"/>
    </row>
    <row r="2433" spans="1:22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23.956082126733953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8">
        <v>2.1827912687780033</v>
      </c>
      <c r="S2433">
        <v>2.1827912687780033</v>
      </c>
      <c r="T2433">
        <v>342.92234581021671</v>
      </c>
      <c r="U2433" s="9">
        <v>28.207055389988749</v>
      </c>
      <c r="V2433" s="9"/>
    </row>
    <row r="2434" spans="1:22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28.155472269583697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8">
        <v>2.1827912687780033</v>
      </c>
      <c r="S2434">
        <v>2.1827912687780033</v>
      </c>
      <c r="T2434">
        <v>369.9899256689522</v>
      </c>
      <c r="U2434" s="9">
        <v>28.207055389988749</v>
      </c>
      <c r="V2434" s="9"/>
    </row>
    <row r="2435" spans="1:22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54.665935362994922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8">
        <v>2.3456861395823316</v>
      </c>
      <c r="S2435">
        <v>2.3456861395823316</v>
      </c>
      <c r="T2435">
        <v>353.01133196233542</v>
      </c>
      <c r="U2435" s="9">
        <v>30.312059523570003</v>
      </c>
      <c r="V2435" s="9"/>
    </row>
    <row r="2436" spans="1:22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36.48909702365679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8">
        <v>2.5411599845475257</v>
      </c>
      <c r="S2436">
        <v>2.5411599845475257</v>
      </c>
      <c r="T2436">
        <v>344.94633802461016</v>
      </c>
      <c r="U2436" s="9">
        <v>32.838064483867491</v>
      </c>
      <c r="V2436" s="9"/>
    </row>
    <row r="2437" spans="1:22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47.254795843150781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8">
        <v>2.9321076744779146</v>
      </c>
      <c r="S2437">
        <v>2.9321076744779146</v>
      </c>
      <c r="T2437">
        <v>366.48126206966998</v>
      </c>
      <c r="U2437" s="9">
        <v>37.890074404462496</v>
      </c>
      <c r="V2437" s="9"/>
    </row>
    <row r="2438" spans="1:22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45.322792588478102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8">
        <v>2.9321076744779146</v>
      </c>
      <c r="S2438">
        <v>2.9321076744779146</v>
      </c>
      <c r="T2438">
        <v>340.78350591479983</v>
      </c>
      <c r="U2438" s="9">
        <v>37.890074404462496</v>
      </c>
      <c r="V2438" s="9"/>
    </row>
    <row r="2439" spans="1:22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44.884852654283186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8">
        <v>2.9321076744779146</v>
      </c>
      <c r="S2439">
        <v>2.9321076744779146</v>
      </c>
      <c r="T2439">
        <v>354.89445711575263</v>
      </c>
      <c r="U2439" s="9">
        <v>37.890074404462496</v>
      </c>
      <c r="V2439" s="9"/>
    </row>
    <row r="2440" spans="1:22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42.544229645564947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8">
        <v>2.9321076744779146</v>
      </c>
      <c r="S2440">
        <v>2.9321076744779146</v>
      </c>
      <c r="T2440">
        <v>366.25661296603721</v>
      </c>
      <c r="U2440" s="9">
        <v>37.890074404462496</v>
      </c>
      <c r="V2440" s="9"/>
    </row>
    <row r="2441" spans="1:22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31.029671061116169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8">
        <v>2.9321076744779146</v>
      </c>
      <c r="S2441">
        <v>2.9321076744779146</v>
      </c>
      <c r="T2441">
        <v>350.37339133383989</v>
      </c>
      <c r="U2441" s="9">
        <v>37.890074404462496</v>
      </c>
      <c r="V2441" s="9"/>
    </row>
    <row r="2442" spans="1:22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23.377924428295032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8">
        <v>2.9321076744779146</v>
      </c>
      <c r="S2442">
        <v>2.9321076744779146</v>
      </c>
      <c r="T2442">
        <v>355.84974874259063</v>
      </c>
      <c r="U2442" s="9">
        <v>37.890074404462496</v>
      </c>
      <c r="V2442" s="9"/>
    </row>
    <row r="2443" spans="1:22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74.68780562907375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8">
        <v>2.9321076744779146</v>
      </c>
      <c r="S2443">
        <v>2.9321076744779146</v>
      </c>
      <c r="T2443">
        <v>335.88412296904761</v>
      </c>
      <c r="U2443" s="9">
        <v>37.890074404462496</v>
      </c>
      <c r="V2443" s="9"/>
    </row>
    <row r="2444" spans="1:22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27.730529139752356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8">
        <v>2.9321076744779146</v>
      </c>
      <c r="S2444">
        <v>2.9321076744779146</v>
      </c>
      <c r="T2444">
        <v>349.7273903237222</v>
      </c>
      <c r="U2444" s="9">
        <v>37.890074404462496</v>
      </c>
      <c r="V2444" s="9"/>
    </row>
    <row r="2445" spans="1:22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36.133983178811945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8">
        <v>2.4434230620649289</v>
      </c>
      <c r="S2445">
        <v>2.4434230620649289</v>
      </c>
      <c r="T2445">
        <v>355.88401603695809</v>
      </c>
      <c r="U2445" s="9">
        <v>31.575062003718749</v>
      </c>
      <c r="V2445" s="9"/>
    </row>
    <row r="2446" spans="1:22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72.718766234677133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8">
        <v>1.9547384496519431</v>
      </c>
      <c r="S2446">
        <v>1.9547384496519431</v>
      </c>
      <c r="T2446">
        <v>359.20399781340279</v>
      </c>
      <c r="U2446" s="9">
        <v>25.260049602975002</v>
      </c>
      <c r="V2446" s="9"/>
    </row>
    <row r="2447" spans="1:22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56.544660737814944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8">
        <v>1.4660538372389573</v>
      </c>
      <c r="S2447">
        <v>1.4660538372389573</v>
      </c>
      <c r="T2447">
        <v>345.29000101342962</v>
      </c>
      <c r="U2447" s="9">
        <v>18.945037202231248</v>
      </c>
      <c r="V2447" s="9"/>
    </row>
    <row r="2448" spans="1:22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54.638703132304187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8">
        <v>1.4660538372389573</v>
      </c>
      <c r="S2448">
        <v>1.4660538372389573</v>
      </c>
      <c r="T2448">
        <v>356.34938556745732</v>
      </c>
      <c r="U2448" s="9">
        <v>18.945037202231248</v>
      </c>
      <c r="V2448" s="9"/>
    </row>
    <row r="2449" spans="1:22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33.825741874327051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8">
        <v>1.4660538372389573</v>
      </c>
      <c r="S2449">
        <v>1.4660538372389573</v>
      </c>
      <c r="T2449">
        <v>346.66745123516444</v>
      </c>
      <c r="U2449" s="9">
        <v>18.945037202231248</v>
      </c>
      <c r="V2449" s="9"/>
    </row>
    <row r="2450" spans="1:22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39.678669811949092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8">
        <v>1.7699241292354759</v>
      </c>
      <c r="S2450">
        <v>1.7699241292354759</v>
      </c>
      <c r="T2450">
        <v>351.20069601750509</v>
      </c>
      <c r="U2450" s="9">
        <v>21.263909309293211</v>
      </c>
      <c r="V2450" s="9"/>
    </row>
    <row r="2451" spans="1:22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47.126218713079354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8">
        <v>1.7699241292354759</v>
      </c>
      <c r="S2451">
        <v>1.7699241292354759</v>
      </c>
      <c r="T2451">
        <v>356.00984963150233</v>
      </c>
      <c r="U2451" s="9">
        <v>21.263909309293211</v>
      </c>
      <c r="V2451" s="9"/>
    </row>
    <row r="2452" spans="1:22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39.326466485368734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8">
        <v>1.7699241292354759</v>
      </c>
      <c r="S2452">
        <v>1.7699241292354759</v>
      </c>
      <c r="T2452">
        <v>329.0776530415298</v>
      </c>
      <c r="U2452" s="9">
        <v>21.263909309293211</v>
      </c>
      <c r="V2452" s="9"/>
    </row>
    <row r="2453" spans="1:22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35.063453892598424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8">
        <v>1.7699241292354759</v>
      </c>
      <c r="S2453">
        <v>1.7699241292354759</v>
      </c>
      <c r="T2453">
        <v>342.83441584622585</v>
      </c>
      <c r="U2453" s="9">
        <v>21.263909309293211</v>
      </c>
      <c r="V2453" s="9"/>
    </row>
    <row r="2454" spans="1:22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39.560972970986647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8">
        <v>1.7699241292354759</v>
      </c>
      <c r="S2454">
        <v>1.7699241292354759</v>
      </c>
      <c r="T2454">
        <v>354.68771911502506</v>
      </c>
      <c r="U2454" s="9">
        <v>21.263909309293211</v>
      </c>
      <c r="V2454" s="9"/>
    </row>
    <row r="2455" spans="1:22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42.277083386296567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8">
        <v>2.2812355443479468</v>
      </c>
      <c r="S2455">
        <v>2.2812355443479468</v>
      </c>
      <c r="T2455">
        <v>353.5358302316082</v>
      </c>
      <c r="U2455" s="9">
        <v>27.406816443089028</v>
      </c>
      <c r="V2455" s="9"/>
    </row>
    <row r="2456" spans="1:22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53.467652883670766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8">
        <v>2.7532153121440741</v>
      </c>
      <c r="S2456">
        <v>2.7532153121440741</v>
      </c>
      <c r="T2456">
        <v>353.28933295081163</v>
      </c>
      <c r="U2456" s="9">
        <v>33.077192258900553</v>
      </c>
      <c r="V2456" s="9"/>
    </row>
    <row r="2457" spans="1:22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88.93418397285356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8">
        <v>2.7532153121440741</v>
      </c>
      <c r="S2457">
        <v>2.7532153121440741</v>
      </c>
      <c r="T2457">
        <v>349.16995817615742</v>
      </c>
      <c r="U2457" s="9">
        <v>33.077192258900553</v>
      </c>
      <c r="V2457" s="9"/>
    </row>
    <row r="2458" spans="1:22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60.928165363519078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8">
        <v>2.7532153121440741</v>
      </c>
      <c r="S2458">
        <v>2.7532153121440741</v>
      </c>
      <c r="T2458">
        <v>352.71148880089447</v>
      </c>
      <c r="U2458" s="9">
        <v>33.077192258900553</v>
      </c>
      <c r="V2458" s="9"/>
    </row>
    <row r="2459" spans="1:22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50.458454642698534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8">
        <v>2.9498735487257934</v>
      </c>
      <c r="S2459">
        <v>2.9498735487257934</v>
      </c>
      <c r="T2459">
        <v>351.3289741698041</v>
      </c>
      <c r="U2459" s="9">
        <v>35.439848848822017</v>
      </c>
      <c r="V2459" s="9"/>
    </row>
    <row r="2460" spans="1:22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33.418151974892595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8">
        <v>3.067868490674825</v>
      </c>
      <c r="S2460">
        <v>3.067868490674825</v>
      </c>
      <c r="T2460">
        <v>340.04447806726921</v>
      </c>
      <c r="U2460" s="9">
        <v>36.857442802774898</v>
      </c>
      <c r="V2460" s="9"/>
    </row>
    <row r="2461" spans="1:22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13.666319477269822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8">
        <v>3.5398482584709519</v>
      </c>
      <c r="S2461">
        <v>3.5398482584709519</v>
      </c>
      <c r="T2461">
        <v>360.85843447643339</v>
      </c>
      <c r="U2461" s="9">
        <v>42.527818618586423</v>
      </c>
      <c r="V2461" s="9"/>
    </row>
    <row r="2462" spans="1:22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6.5540416280926541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8">
        <v>3.5398482584709519</v>
      </c>
      <c r="S2462">
        <v>3.5398482584709519</v>
      </c>
      <c r="T2462">
        <v>362.42241455528313</v>
      </c>
      <c r="U2462" s="9">
        <v>42.527818618586423</v>
      </c>
      <c r="V2462" s="9"/>
    </row>
    <row r="2463" spans="1:22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0.9582833873799016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8">
        <v>3.5398482584709519</v>
      </c>
      <c r="S2463">
        <v>3.5398482584709519</v>
      </c>
      <c r="T2463">
        <v>345.01535542945766</v>
      </c>
      <c r="U2463" s="9">
        <v>42.527818618586423</v>
      </c>
      <c r="V2463" s="9"/>
    </row>
    <row r="2464" spans="1:22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0.33258199346510792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8">
        <v>3.5398482584709519</v>
      </c>
      <c r="S2464">
        <v>3.5398482584709519</v>
      </c>
      <c r="T2464">
        <v>355.57336281532309</v>
      </c>
      <c r="U2464" s="9">
        <v>42.527818618586423</v>
      </c>
      <c r="V2464" s="9"/>
    </row>
    <row r="2465" spans="1:22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43.049265079045767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8">
        <v>2.9498735487257934</v>
      </c>
      <c r="S2465">
        <v>2.9498735487257934</v>
      </c>
      <c r="T2465">
        <v>351.54557293947613</v>
      </c>
      <c r="U2465" s="9">
        <v>35.439848848822017</v>
      </c>
      <c r="V2465" s="9"/>
    </row>
    <row r="2466" spans="1:22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34.466406658276888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8">
        <v>2.792546959460418</v>
      </c>
      <c r="S2466">
        <v>2.792546959460418</v>
      </c>
      <c r="T2466">
        <v>338.57059020074053</v>
      </c>
      <c r="U2466" s="9">
        <v>33.549723576884844</v>
      </c>
      <c r="V2466" s="9"/>
    </row>
    <row r="2467" spans="1:22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41.52764863951343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8">
        <v>2.792546959460418</v>
      </c>
      <c r="S2467">
        <v>2.792546959460418</v>
      </c>
      <c r="T2467">
        <v>343.90742847576507</v>
      </c>
      <c r="U2467" s="9">
        <v>33.549723576884844</v>
      </c>
      <c r="V2467" s="9"/>
    </row>
    <row r="2468" spans="1:22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36.183766978134329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8">
        <v>2.792546959460418</v>
      </c>
      <c r="S2468">
        <v>2.792546959460418</v>
      </c>
      <c r="T2468">
        <v>347.63513329863588</v>
      </c>
      <c r="U2468" s="9">
        <v>33.549723576884844</v>
      </c>
      <c r="V2468" s="9"/>
    </row>
    <row r="2469" spans="1:22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49.091016817596149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8">
        <v>2.792546959460418</v>
      </c>
      <c r="S2469">
        <v>2.792546959460418</v>
      </c>
      <c r="T2469">
        <v>338.61970616982063</v>
      </c>
      <c r="U2469" s="9">
        <v>33.549723576884844</v>
      </c>
      <c r="V2469" s="9"/>
    </row>
    <row r="2470" spans="1:22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44.620730640836186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8">
        <v>2.1632406023989152</v>
      </c>
      <c r="S2470">
        <v>2.1632406023989152</v>
      </c>
      <c r="T2470">
        <v>348.09050864017212</v>
      </c>
      <c r="U2470" s="9">
        <v>25.989222489136147</v>
      </c>
      <c r="V2470" s="9"/>
    </row>
    <row r="2471" spans="1:22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47.687385922714505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8">
        <v>0.82596459364322206</v>
      </c>
      <c r="S2471">
        <v>0.82596459364322206</v>
      </c>
      <c r="T2471">
        <v>353.54936456291347</v>
      </c>
      <c r="U2471" s="9">
        <v>9.9231576776701651</v>
      </c>
      <c r="V2471" s="9"/>
    </row>
    <row r="2472" spans="1:22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35.309714327594733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8">
        <v>0.82596459364322206</v>
      </c>
      <c r="S2472">
        <v>0.82596459364322206</v>
      </c>
      <c r="T2472">
        <v>346.65411189289409</v>
      </c>
      <c r="U2472" s="9">
        <v>9.9231576776701651</v>
      </c>
      <c r="V2472" s="9"/>
    </row>
    <row r="2473" spans="1:22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38.897948073117412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8">
        <v>0.82596459364322206</v>
      </c>
      <c r="S2473">
        <v>0.82596459364322206</v>
      </c>
      <c r="T2473">
        <v>354.75865405749363</v>
      </c>
      <c r="U2473" s="9">
        <v>9.9231576776701651</v>
      </c>
      <c r="V2473" s="9"/>
    </row>
    <row r="2474" spans="1:22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23.126191630990174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8">
        <v>1.0198637337441518</v>
      </c>
      <c r="S2474">
        <v>1.0198637337441518</v>
      </c>
      <c r="T2474">
        <v>352.22683077129568</v>
      </c>
      <c r="U2474" s="9">
        <v>10.664235945334154</v>
      </c>
      <c r="V2474" s="9"/>
    </row>
    <row r="2475" spans="1:22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15.119659638732134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8">
        <v>1.9911625277862015</v>
      </c>
      <c r="S2475">
        <v>1.9911625277862015</v>
      </c>
      <c r="T2475">
        <v>358.72942485068842</v>
      </c>
      <c r="U2475" s="9">
        <v>20.820651131366684</v>
      </c>
      <c r="V2475" s="9"/>
    </row>
    <row r="2476" spans="1:22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14.695509354697483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8">
        <v>1.9911625277862015</v>
      </c>
      <c r="S2476">
        <v>1.9911625277862015</v>
      </c>
      <c r="T2476">
        <v>342.1244574191673</v>
      </c>
      <c r="U2476" s="9">
        <v>20.820651131366684</v>
      </c>
      <c r="V2476" s="9"/>
    </row>
    <row r="2477" spans="1:22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17.305996787038847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8">
        <v>1.9911625277862015</v>
      </c>
      <c r="S2477">
        <v>1.9911625277862015</v>
      </c>
      <c r="T2477">
        <v>359.3447250462458</v>
      </c>
      <c r="U2477" s="9">
        <v>20.820651131366684</v>
      </c>
      <c r="V2477" s="9"/>
    </row>
    <row r="2478" spans="1:22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22.46212255753197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8">
        <v>1.9911625277862015</v>
      </c>
      <c r="S2478">
        <v>1.9911625277862015</v>
      </c>
      <c r="T2478">
        <v>354.21835841010392</v>
      </c>
      <c r="U2478" s="9">
        <v>20.820651131366684</v>
      </c>
      <c r="V2478" s="9"/>
    </row>
    <row r="2479" spans="1:22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21.535265677411608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8">
        <v>2.4768119248072265</v>
      </c>
      <c r="S2479">
        <v>2.4768119248072265</v>
      </c>
      <c r="T2479">
        <v>348.10039078813912</v>
      </c>
      <c r="U2479" s="9">
        <v>25.898858724382951</v>
      </c>
      <c r="V2479" s="9"/>
    </row>
    <row r="2480" spans="1:22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21.618453235409998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8">
        <v>3.1081561409345584</v>
      </c>
      <c r="S2480">
        <v>3.1081561409345584</v>
      </c>
      <c r="T2480">
        <v>344.18746345066421</v>
      </c>
      <c r="U2480" s="9">
        <v>32.50052859530409</v>
      </c>
      <c r="V2480" s="9"/>
    </row>
    <row r="2481" spans="1:22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36.243657943775283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8">
        <v>3.5452405982534803</v>
      </c>
      <c r="S2481">
        <v>3.5452405982534803</v>
      </c>
      <c r="T2481">
        <v>337.90249001744905</v>
      </c>
      <c r="U2481" s="9">
        <v>37.070915429018733</v>
      </c>
      <c r="V2481" s="9"/>
    </row>
    <row r="2482" spans="1:22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22.603060816174391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8">
        <v>3.5452405982534803</v>
      </c>
      <c r="S2482">
        <v>3.5452405982534803</v>
      </c>
      <c r="T2482">
        <v>357.0702692272136</v>
      </c>
      <c r="U2482" s="9">
        <v>37.070915429018733</v>
      </c>
      <c r="V2482" s="9"/>
    </row>
    <row r="2483" spans="1:22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-1.8378521839444023E-2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8">
        <v>3.5452405982534803</v>
      </c>
      <c r="S2483">
        <v>3.5452405982534803</v>
      </c>
      <c r="T2483">
        <v>344.09933937758768</v>
      </c>
      <c r="U2483" s="9">
        <v>37.070915429018733</v>
      </c>
      <c r="V2483" s="9"/>
    </row>
    <row r="2484" spans="1:22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-3.8181016123631242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8">
        <v>3.5452405982534803</v>
      </c>
      <c r="S2484">
        <v>3.5452405982534803</v>
      </c>
      <c r="T2484">
        <v>351.14915035510427</v>
      </c>
      <c r="U2484" s="9">
        <v>37.070915429018733</v>
      </c>
      <c r="V2484" s="9"/>
    </row>
    <row r="2485" spans="1:22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-11.095880453984666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8">
        <v>3.5452405982534803</v>
      </c>
      <c r="S2485">
        <v>3.5452405982534803</v>
      </c>
      <c r="T2485">
        <v>359.58911720059206</v>
      </c>
      <c r="U2485" s="9">
        <v>37.070915429018733</v>
      </c>
      <c r="V2485" s="9"/>
    </row>
    <row r="2486" spans="1:22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-31.934229170375488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8">
        <v>3.5452405982534803</v>
      </c>
      <c r="S2486">
        <v>3.5452405982534803</v>
      </c>
      <c r="T2486">
        <v>349.92825124276641</v>
      </c>
      <c r="U2486" s="9">
        <v>37.070915429018733</v>
      </c>
      <c r="V2486" s="9"/>
    </row>
    <row r="2487" spans="1:22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-36.101593624602984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8">
        <v>3.5452405982534803</v>
      </c>
      <c r="S2487">
        <v>3.5452405982534803</v>
      </c>
      <c r="T2487">
        <v>340.91584167238216</v>
      </c>
      <c r="U2487" s="9">
        <v>37.070915429018733</v>
      </c>
      <c r="V2487" s="9"/>
    </row>
    <row r="2488" spans="1:22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-39.383044565142121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8">
        <v>3.5452405982534803</v>
      </c>
      <c r="S2488">
        <v>3.5452405982534803</v>
      </c>
      <c r="T2488">
        <v>350.48625521767877</v>
      </c>
      <c r="U2488" s="9">
        <v>37.070915429018733</v>
      </c>
      <c r="V2488" s="9"/>
    </row>
    <row r="2489" spans="1:22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-12.745133679638531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8">
        <v>3.2052860203387632</v>
      </c>
      <c r="S2489">
        <v>3.2052860203387632</v>
      </c>
      <c r="T2489">
        <v>349.68420528586154</v>
      </c>
      <c r="U2489" s="9">
        <v>33.516170113907343</v>
      </c>
      <c r="V2489" s="9"/>
    </row>
    <row r="2490" spans="1:22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16.978343678446087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8">
        <v>2.9138963821261483</v>
      </c>
      <c r="S2490">
        <v>2.9138963821261483</v>
      </c>
      <c r="T2490">
        <v>354.9572635721081</v>
      </c>
      <c r="U2490" s="9">
        <v>30.46924555809759</v>
      </c>
      <c r="V2490" s="9"/>
    </row>
    <row r="2491" spans="1:22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26.217944756197802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8">
        <v>2.6225067439135334</v>
      </c>
      <c r="S2491">
        <v>2.6225067439135334</v>
      </c>
      <c r="T2491">
        <v>360.48645769361872</v>
      </c>
      <c r="U2491" s="9">
        <v>27.422321002287834</v>
      </c>
      <c r="V2491" s="9"/>
    </row>
    <row r="2492" spans="1:22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41.934091963523763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8">
        <v>2.5253768645093286</v>
      </c>
      <c r="S2492">
        <v>2.5253768645093286</v>
      </c>
      <c r="T2492">
        <v>352.03704104516186</v>
      </c>
      <c r="U2492" s="9">
        <v>26.40667948368457</v>
      </c>
      <c r="V2492" s="9"/>
    </row>
    <row r="2493" spans="1:22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52.349996958776735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8">
        <v>2.0397274674883037</v>
      </c>
      <c r="S2493">
        <v>2.0397274674883037</v>
      </c>
      <c r="T2493">
        <v>340.0663980195971</v>
      </c>
      <c r="U2493" s="9">
        <v>21.328471890668308</v>
      </c>
      <c r="V2493" s="9"/>
    </row>
    <row r="2494" spans="1:22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40.279457365499226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8">
        <v>1.5055131307651766</v>
      </c>
      <c r="S2494">
        <v>1.5055131307651766</v>
      </c>
      <c r="T2494">
        <v>353.9024655291492</v>
      </c>
      <c r="U2494" s="9">
        <v>15.742443538350418</v>
      </c>
      <c r="V2494" s="9"/>
    </row>
    <row r="2495" spans="1:22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17.082293019921032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8">
        <v>1.5055131307651766</v>
      </c>
      <c r="S2495">
        <v>1.5055131307651766</v>
      </c>
      <c r="T2495">
        <v>347.32197105134514</v>
      </c>
      <c r="U2495" s="9">
        <v>15.742443538350418</v>
      </c>
      <c r="V2495" s="9"/>
    </row>
    <row r="2496" spans="1:22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7.9732375965436377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8">
        <v>1.5055131307651766</v>
      </c>
      <c r="S2496">
        <v>1.5055131307651766</v>
      </c>
      <c r="T2496">
        <v>357.8565264757284</v>
      </c>
      <c r="U2496" s="9">
        <v>15.742443538350418</v>
      </c>
      <c r="V2496" s="9"/>
    </row>
    <row r="2497" spans="1:22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0.48458320411089117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8">
        <v>1.5055131307651766</v>
      </c>
      <c r="S2497">
        <v>1.5055131307651766</v>
      </c>
      <c r="T2497">
        <v>361.45162814689223</v>
      </c>
      <c r="U2497" s="9">
        <v>15.742443538350418</v>
      </c>
      <c r="V2497" s="9"/>
    </row>
    <row r="2498" spans="1:22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1.0235009539152646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8">
        <v>1.7110530440079406</v>
      </c>
      <c r="S2498">
        <v>1.7110530440079406</v>
      </c>
      <c r="T2498">
        <v>354.40996223147363</v>
      </c>
      <c r="U2498" s="9">
        <v>17.891677851210325</v>
      </c>
      <c r="V2498" s="9"/>
    </row>
    <row r="2499" spans="1:22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0.72089537512561341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8">
        <v>1.987029341428576</v>
      </c>
      <c r="S2499">
        <v>1.987029341428576</v>
      </c>
      <c r="T2499">
        <v>346.02417476457225</v>
      </c>
      <c r="U2499" s="9">
        <v>20.777432343341019</v>
      </c>
      <c r="V2499" s="9"/>
    </row>
    <row r="2500" spans="1:22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1.3929107312991713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8">
        <v>1.987029341428576</v>
      </c>
      <c r="S2500">
        <v>1.987029341428576</v>
      </c>
      <c r="T2500">
        <v>348.84639855499296</v>
      </c>
      <c r="U2500" s="9">
        <v>20.777432343341019</v>
      </c>
      <c r="V2500" s="9"/>
    </row>
    <row r="2501" spans="1:22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3.0494004832880384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8">
        <v>1.987029341428576</v>
      </c>
      <c r="S2501">
        <v>1.987029341428576</v>
      </c>
      <c r="T2501">
        <v>360.15306055616981</v>
      </c>
      <c r="U2501" s="9">
        <v>20.777432343341019</v>
      </c>
      <c r="V2501" s="9"/>
    </row>
    <row r="2502" spans="1:22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8.8611050533154945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8">
        <v>1.987029341428576</v>
      </c>
      <c r="S2502">
        <v>1.987029341428576</v>
      </c>
      <c r="T2502">
        <v>350.33641216816346</v>
      </c>
      <c r="U2502" s="9">
        <v>20.777432343341019</v>
      </c>
      <c r="V2502" s="9"/>
    </row>
    <row r="2503" spans="1:22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12.763839276546761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8">
        <v>2.4837866767857202</v>
      </c>
      <c r="S2503">
        <v>2.4837866767857202</v>
      </c>
      <c r="T2503">
        <v>357.49049607395915</v>
      </c>
      <c r="U2503" s="9">
        <v>25.971790429176274</v>
      </c>
      <c r="V2503" s="9"/>
    </row>
    <row r="2504" spans="1:22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15.621773371186451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8">
        <v>2.9253487526587372</v>
      </c>
      <c r="S2504">
        <v>2.9253487526587372</v>
      </c>
      <c r="T2504">
        <v>360.01707169979517</v>
      </c>
      <c r="U2504" s="9">
        <v>30.588997616585392</v>
      </c>
      <c r="V2504" s="9"/>
    </row>
    <row r="2505" spans="1:22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10.79047018422728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8">
        <v>3.4773013475000085</v>
      </c>
      <c r="S2505">
        <v>3.4773013475000085</v>
      </c>
      <c r="T2505">
        <v>354.94053968078526</v>
      </c>
      <c r="U2505" s="9">
        <v>36.360506600846783</v>
      </c>
      <c r="V2505" s="9"/>
    </row>
    <row r="2506" spans="1:22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8">
        <v>3.4773013475000085</v>
      </c>
      <c r="S2506">
        <v>3.4773013475000085</v>
      </c>
      <c r="T2506">
        <v>351.76006835149019</v>
      </c>
      <c r="U2506" s="9">
        <v>36.360506600846783</v>
      </c>
      <c r="V2506" s="9"/>
    </row>
    <row r="2507" spans="1:22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0.57074542765041125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8">
        <v>3.4773013475000085</v>
      </c>
      <c r="S2507">
        <v>3.4773013475000085</v>
      </c>
      <c r="T2507">
        <v>346.94070027545411</v>
      </c>
      <c r="U2507" s="9">
        <v>36.360506600846783</v>
      </c>
      <c r="V2507" s="9"/>
    </row>
    <row r="2508" spans="1:22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6.5916195550423229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8">
        <v>3.4773013475000085</v>
      </c>
      <c r="S2508">
        <v>3.4773013475000085</v>
      </c>
      <c r="T2508">
        <v>354.50160879967217</v>
      </c>
      <c r="U2508" s="9">
        <v>36.360506600846783</v>
      </c>
      <c r="V2508" s="9"/>
    </row>
    <row r="2509" spans="1:22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7.0988393048601637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8">
        <v>3.4773013475000085</v>
      </c>
      <c r="S2509">
        <v>3.4773013475000085</v>
      </c>
      <c r="T2509">
        <v>358.90971959258235</v>
      </c>
      <c r="U2509" s="9">
        <v>36.360506600846783</v>
      </c>
      <c r="V2509" s="9"/>
    </row>
    <row r="2510" spans="1:22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4.8189639229244126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8">
        <v>3.4773013475000085</v>
      </c>
      <c r="S2510">
        <v>3.4773013475000085</v>
      </c>
      <c r="T2510">
        <v>355.90652716388058</v>
      </c>
      <c r="U2510" s="9">
        <v>36.360506600846783</v>
      </c>
      <c r="V2510" s="9"/>
    </row>
    <row r="2511" spans="1:22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3.5938288250650139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8">
        <v>3.4773013475000085</v>
      </c>
      <c r="S2511">
        <v>3.4773013475000085</v>
      </c>
      <c r="T2511">
        <v>342.36026846684371</v>
      </c>
      <c r="U2511" s="9">
        <v>36.360506600846783</v>
      </c>
      <c r="V2511" s="9"/>
    </row>
    <row r="2512" spans="1:22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5.5651054582162116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8">
        <v>3.4773013475000085</v>
      </c>
      <c r="S2512">
        <v>3.4773013475000085</v>
      </c>
      <c r="T2512">
        <v>351.22733915558905</v>
      </c>
      <c r="U2512" s="9">
        <v>36.360506600846783</v>
      </c>
      <c r="V2512" s="9"/>
    </row>
    <row r="2513" spans="1:22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28.92743222823632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8">
        <v>3.0909345311111185</v>
      </c>
      <c r="S2513">
        <v>3.0909345311111185</v>
      </c>
      <c r="T2513">
        <v>347.56698091302042</v>
      </c>
      <c r="U2513" s="9">
        <v>32.320450311863809</v>
      </c>
      <c r="V2513" s="9"/>
    </row>
    <row r="2514" spans="1:22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39.469589334318002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8">
        <v>3.0357392716269915</v>
      </c>
      <c r="S2514">
        <v>3.0357392716269915</v>
      </c>
      <c r="T2514">
        <v>354.54981361119036</v>
      </c>
      <c r="U2514" s="9">
        <v>31.743299413437672</v>
      </c>
      <c r="V2514" s="9"/>
    </row>
    <row r="2515" spans="1:22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56.914110410395587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8">
        <v>2.5941771957539745</v>
      </c>
      <c r="S2515">
        <v>2.5941771957539745</v>
      </c>
      <c r="T2515">
        <v>354.98538685974955</v>
      </c>
      <c r="U2515" s="9">
        <v>27.126092226028558</v>
      </c>
      <c r="V2515" s="9"/>
    </row>
    <row r="2516" spans="1:22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54.413494722233821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8">
        <v>2.4285914173015932</v>
      </c>
      <c r="S2516">
        <v>2.4285914173015932</v>
      </c>
      <c r="T2516">
        <v>352.30504525690054</v>
      </c>
      <c r="U2516" s="9">
        <v>25.394639530750137</v>
      </c>
      <c r="V2516" s="9"/>
    </row>
    <row r="2517" spans="1:22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56.35826932621972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8">
        <v>2.0422246009127032</v>
      </c>
      <c r="S2517">
        <v>2.0422246009127032</v>
      </c>
      <c r="T2517">
        <v>354.17135612741851</v>
      </c>
      <c r="U2517" s="9">
        <v>21.354583241767163</v>
      </c>
      <c r="V2517" s="9"/>
    </row>
    <row r="2518" spans="1:22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26.133960654617749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8">
        <v>1.7110530440079406</v>
      </c>
      <c r="S2518">
        <v>1.7110530440079406</v>
      </c>
      <c r="T2518">
        <v>346.03279394732925</v>
      </c>
      <c r="U2518" s="9">
        <v>17.891677851210325</v>
      </c>
      <c r="V2518" s="9"/>
    </row>
    <row r="2519" spans="1:22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43.37978967119389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8">
        <v>1.4902720060714323</v>
      </c>
      <c r="S2519">
        <v>1.4902720060714323</v>
      </c>
      <c r="T2519">
        <v>348.50186835259012</v>
      </c>
      <c r="U2519" s="9">
        <v>15.583074257505768</v>
      </c>
      <c r="V2519" s="9"/>
    </row>
    <row r="2520" spans="1:22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43.302788492388949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8">
        <v>1.4902720060714323</v>
      </c>
      <c r="S2520">
        <v>1.4902720060714323</v>
      </c>
      <c r="T2520">
        <v>358.81148011198752</v>
      </c>
      <c r="U2520" s="9">
        <v>15.583074257505768</v>
      </c>
      <c r="V2520" s="9"/>
    </row>
    <row r="2521" spans="1:22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65.813848738900546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8">
        <v>1.4902720060714323</v>
      </c>
      <c r="S2521">
        <v>1.4902720060714323</v>
      </c>
      <c r="T2521">
        <v>347.84751583104537</v>
      </c>
      <c r="U2521" s="9">
        <v>15.583074257505768</v>
      </c>
      <c r="V2521" s="9"/>
    </row>
    <row r="2522" spans="1:22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43.499040946393784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8">
        <v>0.65050173405339273</v>
      </c>
      <c r="S2522">
        <v>0.65050173405339273</v>
      </c>
      <c r="T2522">
        <v>352.42018141696872</v>
      </c>
      <c r="U2522" s="9">
        <v>6.9495287994254911</v>
      </c>
      <c r="V2522" s="9"/>
    </row>
    <row r="2523" spans="1:22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52.072722271447084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8">
        <v>0.65050173405339273</v>
      </c>
      <c r="S2523">
        <v>0.65050173405339273</v>
      </c>
      <c r="T2523">
        <v>357.68452301187813</v>
      </c>
      <c r="U2523" s="9">
        <v>6.9495287994254911</v>
      </c>
      <c r="V2523" s="9"/>
    </row>
    <row r="2524" spans="1:22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64.292914407500106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8">
        <v>0.65050173405339273</v>
      </c>
      <c r="S2524">
        <v>0.65050173405339273</v>
      </c>
      <c r="T2524">
        <v>350.10903551368466</v>
      </c>
      <c r="U2524" s="9">
        <v>6.9495287994254911</v>
      </c>
      <c r="V2524" s="9"/>
    </row>
    <row r="2525" spans="1:22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50.00391165651132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8">
        <v>0.65050173405339273</v>
      </c>
      <c r="S2525">
        <v>0.65050173405339273</v>
      </c>
      <c r="T2525">
        <v>356.68490137389932</v>
      </c>
      <c r="U2525" s="9">
        <v>6.9495287994254911</v>
      </c>
      <c r="V2525" s="9"/>
    </row>
    <row r="2526" spans="1:22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40.135606963431975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8">
        <v>0.65050173405339273</v>
      </c>
      <c r="S2526">
        <v>0.65050173405339273</v>
      </c>
      <c r="T2526">
        <v>346.85995484476149</v>
      </c>
      <c r="U2526" s="9">
        <v>6.9495287994254911</v>
      </c>
      <c r="V2526" s="9"/>
    </row>
    <row r="2527" spans="1:22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37.17055081129795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8">
        <v>2.8188408475647022</v>
      </c>
      <c r="S2527">
        <v>2.8188408475647022</v>
      </c>
      <c r="T2527">
        <v>348.63157285640222</v>
      </c>
      <c r="U2527" s="9">
        <v>30.114624797510473</v>
      </c>
      <c r="V2527" s="9"/>
    </row>
    <row r="2528" spans="1:22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31.394584878248928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8">
        <v>3.1983001924291816</v>
      </c>
      <c r="S2528">
        <v>3.1983001924291816</v>
      </c>
      <c r="T2528">
        <v>343.64645616956597</v>
      </c>
      <c r="U2528" s="9">
        <v>34.168516597175334</v>
      </c>
      <c r="V2528" s="9"/>
    </row>
    <row r="2529" spans="1:22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36.922911203367242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8">
        <v>3.1983001924291816</v>
      </c>
      <c r="S2529">
        <v>3.1983001924291816</v>
      </c>
      <c r="T2529">
        <v>354.49094896841416</v>
      </c>
      <c r="U2529" s="9">
        <v>34.168516597175334</v>
      </c>
      <c r="V2529" s="9"/>
    </row>
    <row r="2530" spans="1:22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62.490489637559662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8">
        <v>3.1983001924291816</v>
      </c>
      <c r="S2530">
        <v>3.1983001924291816</v>
      </c>
      <c r="T2530">
        <v>346.81025852439302</v>
      </c>
      <c r="U2530" s="9">
        <v>34.168516597175334</v>
      </c>
      <c r="V2530" s="9"/>
    </row>
    <row r="2531" spans="1:22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44.155423240415956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8">
        <v>3.4151341037803125</v>
      </c>
      <c r="S2531">
        <v>3.4151341037803125</v>
      </c>
      <c r="T2531">
        <v>345.50343766113582</v>
      </c>
      <c r="U2531" s="9">
        <v>36.485026196983839</v>
      </c>
      <c r="V2531" s="9"/>
    </row>
    <row r="2532" spans="1:22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40.865946834137823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8">
        <v>3.4151341037803125</v>
      </c>
      <c r="S2532">
        <v>3.4151341037803125</v>
      </c>
      <c r="T2532">
        <v>348.52903765176359</v>
      </c>
      <c r="U2532" s="9">
        <v>36.485026196983839</v>
      </c>
      <c r="V2532" s="9"/>
    </row>
    <row r="2533" spans="1:22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49.243860481052025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8">
        <v>4.3366782270226194</v>
      </c>
      <c r="S2533">
        <v>4.3366782270226194</v>
      </c>
      <c r="T2533">
        <v>359.2420861599561</v>
      </c>
      <c r="U2533" s="9">
        <v>46.330191996169944</v>
      </c>
      <c r="V2533" s="9"/>
    </row>
    <row r="2534" spans="1:22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48.401377823542788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8">
        <v>4.3366782270226194</v>
      </c>
      <c r="S2534">
        <v>4.3366782270226194</v>
      </c>
      <c r="T2534">
        <v>349.60422555267758</v>
      </c>
      <c r="U2534" s="9">
        <v>46.330191996169944</v>
      </c>
      <c r="V2534" s="9"/>
    </row>
    <row r="2535" spans="1:22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18.854347519103349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8">
        <v>2.8730493254024854</v>
      </c>
      <c r="S2535">
        <v>2.8730493254024854</v>
      </c>
      <c r="T2535">
        <v>359.55743624515281</v>
      </c>
      <c r="U2535" s="9">
        <v>30.693752197462594</v>
      </c>
      <c r="V2535" s="9"/>
    </row>
    <row r="2536" spans="1:22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35.013417932367069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8">
        <v>4.3366782270226194</v>
      </c>
      <c r="S2536">
        <v>4.3366782270226194</v>
      </c>
      <c r="T2536">
        <v>348.00105724244486</v>
      </c>
      <c r="U2536" s="9">
        <v>46.330191996169944</v>
      </c>
      <c r="V2536" s="9"/>
    </row>
    <row r="2537" spans="1:22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40.148963569619276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8">
        <v>4.3366782270226194</v>
      </c>
      <c r="S2537">
        <v>4.3366782270226194</v>
      </c>
      <c r="T2537">
        <v>361.97577767777034</v>
      </c>
      <c r="U2537" s="9">
        <v>46.330191996169944</v>
      </c>
      <c r="V2537" s="9"/>
    </row>
    <row r="2538" spans="1:22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51.265046643884055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8">
        <v>4.3366782270226194</v>
      </c>
      <c r="S2538">
        <v>4.3366782270226194</v>
      </c>
      <c r="T2538">
        <v>349.24884359746108</v>
      </c>
      <c r="U2538" s="9">
        <v>46.330191996169944</v>
      </c>
      <c r="V2538" s="9"/>
    </row>
    <row r="2539" spans="1:22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42.93556208652511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8">
        <v>4.3366782270226194</v>
      </c>
      <c r="S2539">
        <v>4.3366782270226194</v>
      </c>
      <c r="T2539">
        <v>358.7126687866679</v>
      </c>
      <c r="U2539" s="9">
        <v>46.330191996169944</v>
      </c>
      <c r="V2539" s="9"/>
    </row>
    <row r="2540" spans="1:22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47.315314680865072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8">
        <v>4.3366782270226194</v>
      </c>
      <c r="S2540">
        <v>4.3366782270226194</v>
      </c>
      <c r="T2540">
        <v>331.3049628691345</v>
      </c>
      <c r="U2540" s="9">
        <v>46.330191996169944</v>
      </c>
      <c r="V2540" s="9"/>
    </row>
    <row r="2541" spans="1:22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35.864388041450063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8">
        <v>3.6319680151314433</v>
      </c>
      <c r="S2541">
        <v>3.6319680151314433</v>
      </c>
      <c r="T2541">
        <v>356.6791895084292</v>
      </c>
      <c r="U2541" s="9">
        <v>38.801535796792336</v>
      </c>
      <c r="V2541" s="9"/>
    </row>
    <row r="2542" spans="1:22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47.222405940471184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8">
        <v>2.9814662810780503</v>
      </c>
      <c r="S2542">
        <v>2.9814662810780503</v>
      </c>
      <c r="T2542">
        <v>354.03876485793995</v>
      </c>
      <c r="U2542" s="9">
        <v>31.852006997366836</v>
      </c>
      <c r="V2542" s="9"/>
    </row>
    <row r="2543" spans="1:22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43.997581310011569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8">
        <v>2.1683391135113097</v>
      </c>
      <c r="S2543">
        <v>2.1683391135113097</v>
      </c>
      <c r="T2543">
        <v>334.28099518051118</v>
      </c>
      <c r="U2543" s="9">
        <v>23.165095998084972</v>
      </c>
      <c r="V2543" s="9"/>
    </row>
    <row r="2544" spans="1:22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31.324484909649374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8">
        <v>2.0599221578357438</v>
      </c>
      <c r="S2544">
        <v>2.0599221578357438</v>
      </c>
      <c r="T2544">
        <v>352.43980883182059</v>
      </c>
      <c r="U2544" s="9">
        <v>22.006841198180723</v>
      </c>
      <c r="V2544" s="9"/>
    </row>
    <row r="2545" spans="1:22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40.150300392714136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8">
        <v>2.0599221578357438</v>
      </c>
      <c r="S2545">
        <v>2.0599221578357438</v>
      </c>
      <c r="T2545">
        <v>353.27747320569426</v>
      </c>
      <c r="U2545" s="9">
        <v>22.006841198180723</v>
      </c>
      <c r="V2545" s="9"/>
    </row>
    <row r="2546" spans="1:22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19.812556291807056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8">
        <v>1.8397149168021067</v>
      </c>
      <c r="S2546">
        <v>1.8397149168021067</v>
      </c>
      <c r="T2546">
        <v>347.25694451968752</v>
      </c>
      <c r="U2546" s="9">
        <v>20.106625537605051</v>
      </c>
      <c r="V2546" s="9"/>
    </row>
    <row r="2547" spans="1:22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8.2137884526884157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8">
        <v>1.8397149168021067</v>
      </c>
      <c r="S2547">
        <v>1.8397149168021067</v>
      </c>
      <c r="T2547">
        <v>345.18653429735576</v>
      </c>
      <c r="U2547" s="9">
        <v>20.106625537605051</v>
      </c>
      <c r="V2547" s="9"/>
    </row>
    <row r="2548" spans="1:22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3.3280885898304651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8">
        <v>1.8397149168021067</v>
      </c>
      <c r="S2548">
        <v>1.8397149168021067</v>
      </c>
      <c r="T2548">
        <v>357.66549483560101</v>
      </c>
      <c r="U2548" s="9">
        <v>20.106625537605051</v>
      </c>
      <c r="V2548" s="9"/>
    </row>
    <row r="2549" spans="1:22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19.960008886363806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8">
        <v>1.8397149168021067</v>
      </c>
      <c r="S2549">
        <v>1.8397149168021067</v>
      </c>
      <c r="T2549">
        <v>348.48938761546475</v>
      </c>
      <c r="U2549" s="9">
        <v>20.106625537605051</v>
      </c>
      <c r="V2549" s="9"/>
    </row>
    <row r="2550" spans="1:22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44.985081020704676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8">
        <v>1.8397149168021067</v>
      </c>
      <c r="S2550">
        <v>1.8397149168021067</v>
      </c>
      <c r="T2550">
        <v>347.26393176040591</v>
      </c>
      <c r="U2550" s="9">
        <v>20.106625537605051</v>
      </c>
      <c r="V2550" s="9"/>
    </row>
    <row r="2551" spans="1:22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40.948555392903856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8">
        <v>2.3916293918427387</v>
      </c>
      <c r="S2551">
        <v>2.3916293918427387</v>
      </c>
      <c r="T2551">
        <v>361.96808307373396</v>
      </c>
      <c r="U2551" s="9">
        <v>26.138613198886564</v>
      </c>
      <c r="V2551" s="9"/>
    </row>
    <row r="2552" spans="1:22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29.568179959482837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8">
        <v>2.6675866293630546</v>
      </c>
      <c r="S2552">
        <v>2.6675866293630546</v>
      </c>
      <c r="T2552">
        <v>353.78404643375382</v>
      </c>
      <c r="U2552" s="9">
        <v>29.154607029527323</v>
      </c>
      <c r="V2552" s="9"/>
    </row>
    <row r="2553" spans="1:22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59.181867873559142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8">
        <v>2.75957237520316</v>
      </c>
      <c r="S2553">
        <v>2.75957237520316</v>
      </c>
      <c r="T2553">
        <v>342.14174139040068</v>
      </c>
      <c r="U2553" s="9">
        <v>30.159938306407579</v>
      </c>
      <c r="V2553" s="9"/>
    </row>
    <row r="2554" spans="1:22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38.558906836232438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8">
        <v>2.75957237520316</v>
      </c>
      <c r="S2554">
        <v>2.75957237520316</v>
      </c>
      <c r="T2554">
        <v>361.46557727857271</v>
      </c>
      <c r="U2554" s="9">
        <v>30.159938306407579</v>
      </c>
      <c r="V2554" s="9"/>
    </row>
    <row r="2555" spans="1:22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61.897103956409225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8">
        <v>2.9895367398034232</v>
      </c>
      <c r="S2555">
        <v>2.9895367398034232</v>
      </c>
      <c r="T2555">
        <v>346.10394721504503</v>
      </c>
      <c r="U2555" s="9">
        <v>32.6732664986082</v>
      </c>
      <c r="V2555" s="9"/>
    </row>
    <row r="2556" spans="1:22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56.400924585705269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8">
        <v>3.1275153585635813</v>
      </c>
      <c r="S2556">
        <v>3.1275153585635813</v>
      </c>
      <c r="T2556">
        <v>356.57978926295698</v>
      </c>
      <c r="U2556" s="9">
        <v>34.181263413928576</v>
      </c>
      <c r="V2556" s="9"/>
    </row>
    <row r="2557" spans="1:22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58.007617518115929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8">
        <v>3.6794298336042135</v>
      </c>
      <c r="S2557">
        <v>3.6794298336042135</v>
      </c>
      <c r="T2557">
        <v>350.10141133536979</v>
      </c>
      <c r="U2557" s="9">
        <v>40.213251075210103</v>
      </c>
      <c r="V2557" s="9"/>
    </row>
    <row r="2558" spans="1:22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35.628304581712804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8">
        <v>3.6794298336042135</v>
      </c>
      <c r="S2558">
        <v>3.6794298336042135</v>
      </c>
      <c r="T2558">
        <v>344.94557435234003</v>
      </c>
      <c r="U2558" s="9">
        <v>40.213251075210103</v>
      </c>
      <c r="V2558" s="9"/>
    </row>
    <row r="2559" spans="1:22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48.604014713549766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8">
        <v>3.6794298336042135</v>
      </c>
      <c r="S2559">
        <v>3.6794298336042135</v>
      </c>
      <c r="T2559">
        <v>360.19945778019849</v>
      </c>
      <c r="U2559" s="9">
        <v>40.213251075210103</v>
      </c>
      <c r="V2559" s="9"/>
    </row>
    <row r="2560" spans="1:22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29.76570685579453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8">
        <v>3.6794298336042135</v>
      </c>
      <c r="S2560">
        <v>3.6794298336042135</v>
      </c>
      <c r="T2560">
        <v>356.11579684913562</v>
      </c>
      <c r="U2560" s="9">
        <v>40.213251075210103</v>
      </c>
      <c r="V2560" s="9"/>
    </row>
    <row r="2561" spans="1:22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53.563212587399448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8">
        <v>3.6794298336042135</v>
      </c>
      <c r="S2561">
        <v>3.6794298336042135</v>
      </c>
      <c r="T2561">
        <v>354.71785099858982</v>
      </c>
      <c r="U2561" s="9">
        <v>40.213251075210103</v>
      </c>
      <c r="V2561" s="9"/>
    </row>
    <row r="2562" spans="1:22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34.038435351364342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8">
        <v>3.6794298336042135</v>
      </c>
      <c r="S2562">
        <v>3.6794298336042135</v>
      </c>
      <c r="T2562">
        <v>351.00718247363926</v>
      </c>
      <c r="U2562" s="9">
        <v>40.213251075210103</v>
      </c>
      <c r="V2562" s="9"/>
    </row>
    <row r="2563" spans="1:22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42.368448792545678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8">
        <v>3.6794298336042135</v>
      </c>
      <c r="S2563">
        <v>3.6794298336042135</v>
      </c>
      <c r="T2563">
        <v>350.00260838860828</v>
      </c>
      <c r="U2563" s="9">
        <v>40.213251075210103</v>
      </c>
      <c r="V2563" s="9"/>
    </row>
    <row r="2564" spans="1:22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64.103824971518875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8">
        <v>3.6794298336042135</v>
      </c>
      <c r="S2564">
        <v>3.6794298336042135</v>
      </c>
      <c r="T2564">
        <v>359.78030228987291</v>
      </c>
      <c r="U2564" s="9">
        <v>40.213251075210103</v>
      </c>
      <c r="V2564" s="9"/>
    </row>
    <row r="2565" spans="1:22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46.421068912484799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8">
        <v>3.081522485643529</v>
      </c>
      <c r="S2565">
        <v>3.081522485643529</v>
      </c>
      <c r="T2565">
        <v>340.77185474712371</v>
      </c>
      <c r="U2565" s="9">
        <v>33.678597775488463</v>
      </c>
      <c r="V2565" s="9"/>
    </row>
    <row r="2566" spans="1:22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68.198858907808457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8">
        <v>2.5296080106028964</v>
      </c>
      <c r="S2566">
        <v>2.5296080106028964</v>
      </c>
      <c r="T2566">
        <v>348.51647388286733</v>
      </c>
      <c r="U2566" s="9">
        <v>27.646610114206943</v>
      </c>
      <c r="V2566" s="9"/>
    </row>
    <row r="2567" spans="1:22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54.498659848933947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8">
        <v>1.8397149168021067</v>
      </c>
      <c r="S2567">
        <v>1.8397149168021067</v>
      </c>
      <c r="T2567">
        <v>343.09772544768043</v>
      </c>
      <c r="U2567" s="9">
        <v>20.106625537605051</v>
      </c>
      <c r="V2567" s="9"/>
    </row>
    <row r="2568" spans="1:22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71.556545017704352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8">
        <v>1.8397149168021067</v>
      </c>
      <c r="S2568">
        <v>1.8397149168021067</v>
      </c>
      <c r="T2568">
        <v>356.93142531855307</v>
      </c>
      <c r="U2568" s="9">
        <v>20.106625537605051</v>
      </c>
      <c r="V2568" s="9"/>
    </row>
    <row r="2569" spans="1:22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77.961515317628312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8">
        <v>1.8397149168021067</v>
      </c>
      <c r="S2569">
        <v>1.8397149168021067</v>
      </c>
      <c r="T2569">
        <v>364.33509626629137</v>
      </c>
      <c r="U2569" s="9">
        <v>20.106625537605051</v>
      </c>
      <c r="V2569" s="9"/>
    </row>
    <row r="2570" spans="1:22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48.117669819146542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8">
        <v>1.8562724561359722</v>
      </c>
      <c r="S2570">
        <v>1.8562724561359722</v>
      </c>
      <c r="T2570">
        <v>355.94948390858633</v>
      </c>
      <c r="U2570" s="9">
        <v>18.620027442115138</v>
      </c>
      <c r="V2570" s="9"/>
    </row>
    <row r="2571" spans="1:22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74.369550874064117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8">
        <v>2.0883065131529688</v>
      </c>
      <c r="S2571">
        <v>2.0883065131529688</v>
      </c>
      <c r="T2571">
        <v>348.8314121068413</v>
      </c>
      <c r="U2571" s="9">
        <v>20.947530872379531</v>
      </c>
      <c r="V2571" s="9"/>
    </row>
    <row r="2572" spans="1:22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43.684954244141593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8">
        <v>2.0883065131529688</v>
      </c>
      <c r="S2572">
        <v>2.0883065131529688</v>
      </c>
      <c r="T2572">
        <v>342.75193543675618</v>
      </c>
      <c r="U2572" s="9">
        <v>20.947530872379531</v>
      </c>
      <c r="V2572" s="9"/>
    </row>
    <row r="2573" spans="1:22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34.676057561874536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8">
        <v>2.0883065131529688</v>
      </c>
      <c r="S2573">
        <v>2.0883065131529688</v>
      </c>
      <c r="T2573">
        <v>346.39049779192408</v>
      </c>
      <c r="U2573" s="9">
        <v>20.947530872379531</v>
      </c>
      <c r="V2573" s="9"/>
    </row>
    <row r="2574" spans="1:22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56.454177063145117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8">
        <v>2.0883065131529688</v>
      </c>
      <c r="S2574">
        <v>2.0883065131529688</v>
      </c>
      <c r="T2574">
        <v>348.23685111580539</v>
      </c>
      <c r="U2574" s="9">
        <v>20.947530872379531</v>
      </c>
      <c r="V2574" s="9"/>
    </row>
    <row r="2575" spans="1:22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63.092310298272054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8">
        <v>2.6915950613971598</v>
      </c>
      <c r="S2575">
        <v>2.6915950613971598</v>
      </c>
      <c r="T2575">
        <v>345.11832196339691</v>
      </c>
      <c r="U2575" s="9">
        <v>26.999039791066956</v>
      </c>
      <c r="V2575" s="9"/>
    </row>
    <row r="2576" spans="1:22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55.387836912599887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8">
        <v>3.1092563640277535</v>
      </c>
      <c r="S2576">
        <v>3.1092563640277535</v>
      </c>
      <c r="T2576">
        <v>346.60712624968045</v>
      </c>
      <c r="U2576" s="9">
        <v>31.188545965542861</v>
      </c>
      <c r="V2576" s="9"/>
    </row>
    <row r="2577" spans="1:22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73.142744374536534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8">
        <v>3.1092563640277535</v>
      </c>
      <c r="S2577">
        <v>3.1092563640277535</v>
      </c>
      <c r="T2577">
        <v>362.72840858031179</v>
      </c>
      <c r="U2577" s="9">
        <v>31.188545965542861</v>
      </c>
      <c r="V2577" s="9"/>
    </row>
    <row r="2578" spans="1:22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72.307066386572885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8">
        <v>3.1092563640277535</v>
      </c>
      <c r="S2578">
        <v>3.1092563640277535</v>
      </c>
      <c r="T2578">
        <v>351.55026248846082</v>
      </c>
      <c r="U2578" s="9">
        <v>31.188545965542861</v>
      </c>
      <c r="V2578" s="9"/>
    </row>
    <row r="2579" spans="1:22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28.763136913521418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8">
        <v>3.34129042104475</v>
      </c>
      <c r="S2579">
        <v>3.34129042104475</v>
      </c>
      <c r="T2579">
        <v>363.86975780835309</v>
      </c>
      <c r="U2579" s="9">
        <v>33.516049395807258</v>
      </c>
      <c r="V2579" s="9"/>
    </row>
    <row r="2580" spans="1:22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55.958837569373607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8">
        <v>3.6197312894651459</v>
      </c>
      <c r="S2580">
        <v>3.6197312894651459</v>
      </c>
      <c r="T2580">
        <v>345.14843413636515</v>
      </c>
      <c r="U2580" s="9">
        <v>36.309053512124521</v>
      </c>
      <c r="V2580" s="9"/>
    </row>
    <row r="2581" spans="1:22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60.116481753775325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8">
        <v>4.1766130263059376</v>
      </c>
      <c r="S2581">
        <v>4.1766130263059376</v>
      </c>
      <c r="T2581">
        <v>357.81567513617779</v>
      </c>
      <c r="U2581" s="9">
        <v>41.895061744759062</v>
      </c>
      <c r="V2581" s="9"/>
    </row>
    <row r="2582" spans="1:22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82.899137747579573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8">
        <v>4.1766130263059376</v>
      </c>
      <c r="S2582">
        <v>4.1766130263059376</v>
      </c>
      <c r="T2582">
        <v>351.99125242077457</v>
      </c>
      <c r="U2582" s="9">
        <v>41.895061744759062</v>
      </c>
      <c r="V2582" s="9"/>
    </row>
    <row r="2583" spans="1:22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43.989364474499212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8">
        <v>4.1766130263059376</v>
      </c>
      <c r="S2583">
        <v>4.1766130263059376</v>
      </c>
      <c r="T2583">
        <v>356.67720004243353</v>
      </c>
      <c r="U2583" s="9">
        <v>41.895061744759062</v>
      </c>
      <c r="V2583" s="9"/>
    </row>
    <row r="2584" spans="1:22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51.605861954726571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8">
        <v>4.1766130263059376</v>
      </c>
      <c r="S2584">
        <v>4.1766130263059376</v>
      </c>
      <c r="T2584">
        <v>349.21372885112896</v>
      </c>
      <c r="U2584" s="9">
        <v>41.895061744759062</v>
      </c>
      <c r="V2584" s="9"/>
    </row>
    <row r="2585" spans="1:22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73.741183546336501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8">
        <v>4.1766130263059376</v>
      </c>
      <c r="S2585">
        <v>4.1766130263059376</v>
      </c>
      <c r="T2585">
        <v>351.62653215713988</v>
      </c>
      <c r="U2585" s="9">
        <v>41.895061744759062</v>
      </c>
      <c r="V2585" s="9"/>
    </row>
    <row r="2586" spans="1:22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55.952710279091306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8">
        <v>4.1766130263059376</v>
      </c>
      <c r="S2586">
        <v>4.1766130263059376</v>
      </c>
      <c r="T2586">
        <v>346.46491859483626</v>
      </c>
      <c r="U2586" s="9">
        <v>41.895061744759062</v>
      </c>
      <c r="V2586" s="9"/>
    </row>
    <row r="2587" spans="1:22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68.453349554358851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8">
        <v>4.1766130263059376</v>
      </c>
      <c r="S2587">
        <v>4.1766130263059376</v>
      </c>
      <c r="T2587">
        <v>359.88486710468021</v>
      </c>
      <c r="U2587" s="9">
        <v>41.895061744759062</v>
      </c>
      <c r="V2587" s="9"/>
    </row>
    <row r="2588" spans="1:22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88.622391406651005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8">
        <v>4.1766130263059376</v>
      </c>
      <c r="S2588">
        <v>4.1766130263059376</v>
      </c>
      <c r="T2588">
        <v>350.82355060540141</v>
      </c>
      <c r="U2588" s="9">
        <v>41.895061744759062</v>
      </c>
      <c r="V2588" s="9"/>
    </row>
    <row r="2589" spans="1:22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47.896979504909325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8">
        <v>3.4805108552549484</v>
      </c>
      <c r="S2589">
        <v>3.4805108552549484</v>
      </c>
      <c r="T2589">
        <v>351.28579365267115</v>
      </c>
      <c r="U2589" s="9">
        <v>34.912551453965882</v>
      </c>
      <c r="V2589" s="9"/>
    </row>
    <row r="2590" spans="1:22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52.89826470436774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8">
        <v>2.7844086842039588</v>
      </c>
      <c r="S2590">
        <v>2.7844086842039588</v>
      </c>
      <c r="T2590">
        <v>353.10082880050118</v>
      </c>
      <c r="U2590" s="9">
        <v>27.93004116317271</v>
      </c>
      <c r="V2590" s="9"/>
    </row>
    <row r="2591" spans="1:22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64.074135051169549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8">
        <v>2.0883065131529688</v>
      </c>
      <c r="S2591">
        <v>2.0883065131529688</v>
      </c>
      <c r="T2591">
        <v>353.67524688627157</v>
      </c>
      <c r="U2591" s="9">
        <v>20.947530872379531</v>
      </c>
      <c r="V2591" s="9"/>
    </row>
    <row r="2592" spans="1:22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82.048180461185396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8">
        <v>2.0883065131529688</v>
      </c>
      <c r="S2592">
        <v>2.0883065131529688</v>
      </c>
      <c r="T2592">
        <v>341.88680582486285</v>
      </c>
      <c r="U2592" s="9">
        <v>20.947530872379531</v>
      </c>
      <c r="V2592" s="9"/>
    </row>
    <row r="2593" spans="1:22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64.291672974997752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8">
        <v>2.0883065131529688</v>
      </c>
      <c r="S2593">
        <v>2.0883065131529688</v>
      </c>
      <c r="T2593">
        <v>354.49468619680152</v>
      </c>
      <c r="U2593" s="9">
        <v>20.947530872379531</v>
      </c>
      <c r="V2593" s="9"/>
    </row>
    <row r="2594" spans="1:22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60.553669291586786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8">
        <v>2.2020376147652527</v>
      </c>
      <c r="S2594">
        <v>2.2020376147652527</v>
      </c>
      <c r="T2594">
        <v>361.06370228556102</v>
      </c>
      <c r="U2594" s="9">
        <v>21.261183592234651</v>
      </c>
      <c r="V2594" s="9"/>
    </row>
    <row r="2595" spans="1:22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57.217662040887703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8">
        <v>2.2020376147652527</v>
      </c>
      <c r="S2595">
        <v>2.2020376147652527</v>
      </c>
      <c r="T2595">
        <v>353.06466313259943</v>
      </c>
      <c r="U2595" s="9">
        <v>21.261183592234651</v>
      </c>
      <c r="V2595" s="9"/>
    </row>
    <row r="2596" spans="1:22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64.200251988112782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8">
        <v>2.2020376147652527</v>
      </c>
      <c r="S2596">
        <v>2.2020376147652527</v>
      </c>
      <c r="T2596">
        <v>368.8676480476517</v>
      </c>
      <c r="U2596" s="9">
        <v>21.261183592234651</v>
      </c>
      <c r="V2596" s="9"/>
    </row>
    <row r="2597" spans="1:22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75.742406556580633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8">
        <v>2.2020376147652527</v>
      </c>
      <c r="S2597">
        <v>2.2020376147652527</v>
      </c>
      <c r="T2597">
        <v>360.0260068558033</v>
      </c>
      <c r="U2597" s="9">
        <v>21.261183592234651</v>
      </c>
      <c r="V2597" s="9"/>
    </row>
    <row r="2598" spans="1:22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43.817347566706729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8">
        <v>2.2020376147652527</v>
      </c>
      <c r="S2598">
        <v>2.2020376147652527</v>
      </c>
      <c r="T2598">
        <v>353.70811291641377</v>
      </c>
      <c r="U2598" s="9">
        <v>21.261183592234651</v>
      </c>
      <c r="V2598" s="9"/>
    </row>
    <row r="2599" spans="1:22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60.925126739348705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8">
        <v>2.838181814586326</v>
      </c>
      <c r="S2599">
        <v>2.838181814586326</v>
      </c>
      <c r="T2599">
        <v>345.46063010851549</v>
      </c>
      <c r="U2599" s="9">
        <v>27.403303296657988</v>
      </c>
      <c r="V2599" s="9"/>
    </row>
    <row r="2600" spans="1:22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201.07107395364034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8">
        <v>3.2785893375393775</v>
      </c>
      <c r="S2600">
        <v>3.2785893375393775</v>
      </c>
      <c r="T2600">
        <v>344.02531750160722</v>
      </c>
      <c r="U2600" s="9">
        <v>31.655540015104929</v>
      </c>
      <c r="V2600" s="9"/>
    </row>
    <row r="2601" spans="1:22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122.36680542926781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8">
        <v>3.2785893375393775</v>
      </c>
      <c r="S2601">
        <v>3.2785893375393775</v>
      </c>
      <c r="T2601">
        <v>366.76893812966222</v>
      </c>
      <c r="U2601" s="9">
        <v>31.655540015104929</v>
      </c>
      <c r="V2601" s="9"/>
    </row>
    <row r="2602" spans="1:22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129.53647640658897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8">
        <v>3.2785893375393775</v>
      </c>
      <c r="S2602">
        <v>3.2785893375393775</v>
      </c>
      <c r="T2602">
        <v>353.90699961888822</v>
      </c>
      <c r="U2602" s="9">
        <v>31.655540015104929</v>
      </c>
      <c r="V2602" s="9"/>
    </row>
    <row r="2603" spans="1:22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90.45981630751119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8">
        <v>3.5232601836244051</v>
      </c>
      <c r="S2603">
        <v>3.5232601836244051</v>
      </c>
      <c r="T2603">
        <v>366.14922940113752</v>
      </c>
      <c r="U2603" s="9">
        <v>34.017893747575442</v>
      </c>
      <c r="V2603" s="9"/>
    </row>
    <row r="2604" spans="1:22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94.097906372536642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8">
        <v>3.8168651989264393</v>
      </c>
      <c r="S2604">
        <v>3.8168651989264393</v>
      </c>
      <c r="T2604">
        <v>341.8212610461191</v>
      </c>
      <c r="U2604" s="9">
        <v>36.852718226540063</v>
      </c>
      <c r="V2604" s="9"/>
    </row>
    <row r="2605" spans="1:22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82.784130456066606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8">
        <v>4.4040752295305055</v>
      </c>
      <c r="S2605">
        <v>4.4040752295305055</v>
      </c>
      <c r="T2605">
        <v>346.18839790724559</v>
      </c>
      <c r="U2605" s="9">
        <v>42.522367184469303</v>
      </c>
      <c r="V2605" s="9"/>
    </row>
    <row r="2606" spans="1:22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70.992812874137286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8">
        <v>4.4040752295305055</v>
      </c>
      <c r="S2606">
        <v>4.4040752295305055</v>
      </c>
      <c r="T2606">
        <v>344.18218399376434</v>
      </c>
      <c r="U2606" s="9">
        <v>42.522367184469303</v>
      </c>
      <c r="V2606" s="9"/>
    </row>
    <row r="2607" spans="1:22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58.639200193556533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8">
        <v>4.4040752295305055</v>
      </c>
      <c r="S2607">
        <v>4.4040752295305055</v>
      </c>
      <c r="T2607">
        <v>352.21135935413793</v>
      </c>
      <c r="U2607" s="9">
        <v>42.522367184469303</v>
      </c>
      <c r="V2607" s="9"/>
    </row>
    <row r="2608" spans="1:22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67.142671595292441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8">
        <v>4.4040752295305055</v>
      </c>
      <c r="S2608">
        <v>4.4040752295305055</v>
      </c>
      <c r="T2608">
        <v>333.42213810396242</v>
      </c>
      <c r="U2608" s="9">
        <v>42.522367184469303</v>
      </c>
      <c r="V2608" s="9"/>
    </row>
    <row r="2609" spans="1:22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60.086432883862251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8">
        <v>4.4040752295305055</v>
      </c>
      <c r="S2609">
        <v>4.4040752295305055</v>
      </c>
      <c r="T2609">
        <v>344.08367064859755</v>
      </c>
      <c r="U2609" s="9">
        <v>42.522367184469303</v>
      </c>
      <c r="V2609" s="9"/>
    </row>
    <row r="2610" spans="1:22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63.063620241305188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8">
        <v>4.4040752295305055</v>
      </c>
      <c r="S2610">
        <v>4.4040752295305055</v>
      </c>
      <c r="T2610">
        <v>353.98723020073248</v>
      </c>
      <c r="U2610" s="9">
        <v>42.522367184469303</v>
      </c>
      <c r="V2610" s="9"/>
    </row>
    <row r="2611" spans="1:22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58.801788398546996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8">
        <v>4.4040752295305055</v>
      </c>
      <c r="S2611">
        <v>4.4040752295305055</v>
      </c>
      <c r="T2611">
        <v>358.06662915916831</v>
      </c>
      <c r="U2611" s="9">
        <v>42.522367184469303</v>
      </c>
      <c r="V2611" s="9"/>
    </row>
    <row r="2612" spans="1:22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70.70853453408948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8">
        <v>4.4040752295305055</v>
      </c>
      <c r="S2612">
        <v>4.4040752295305055</v>
      </c>
      <c r="T2612">
        <v>352.771544924897</v>
      </c>
      <c r="U2612" s="9">
        <v>42.522367184469303</v>
      </c>
      <c r="V2612" s="9"/>
    </row>
    <row r="2613" spans="1:22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89.304838598761961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8">
        <v>3.670062691275422</v>
      </c>
      <c r="S2613">
        <v>3.670062691275422</v>
      </c>
      <c r="T2613">
        <v>360.95577807366743</v>
      </c>
      <c r="U2613" s="9">
        <v>35.43530598705776</v>
      </c>
      <c r="V2613" s="9"/>
    </row>
    <row r="2614" spans="1:22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58.55759622606304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8">
        <v>2.936050153020338</v>
      </c>
      <c r="S2614">
        <v>2.936050153020338</v>
      </c>
      <c r="T2614">
        <v>359.45985609274612</v>
      </c>
      <c r="U2614" s="9">
        <v>28.348244789646206</v>
      </c>
      <c r="V2614" s="9"/>
    </row>
    <row r="2615" spans="1:22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54.54157164752818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8">
        <v>2.2020376147652527</v>
      </c>
      <c r="S2615">
        <v>2.2020376147652527</v>
      </c>
      <c r="T2615">
        <v>352.6737507648316</v>
      </c>
      <c r="U2615" s="9">
        <v>21.261183592234651</v>
      </c>
      <c r="V2615" s="9"/>
    </row>
    <row r="2616" spans="1:22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64.891824305246473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8">
        <v>2.2020376147652527</v>
      </c>
      <c r="S2616">
        <v>2.2020376147652527</v>
      </c>
      <c r="T2616">
        <v>351.20867566982025</v>
      </c>
      <c r="U2616" s="9">
        <v>21.261183592234651</v>
      </c>
      <c r="V2616" s="9"/>
    </row>
    <row r="2617" spans="1:22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41.798099466500403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8">
        <v>2.2020376147652527</v>
      </c>
      <c r="S2617">
        <v>2.2020376147652527</v>
      </c>
      <c r="T2617">
        <v>351.07889641808788</v>
      </c>
      <c r="U2617" s="9">
        <v>21.261183592234651</v>
      </c>
      <c r="V2617" s="9"/>
    </row>
    <row r="2618" spans="1:22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52.723440035986044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8">
        <v>2.6416760344915535</v>
      </c>
      <c r="S2618">
        <v>2.6416760344915535</v>
      </c>
      <c r="T2618">
        <v>345.24316785748499</v>
      </c>
      <c r="U2618" s="9">
        <v>24.065656237048</v>
      </c>
      <c r="V2618" s="9"/>
    </row>
    <row r="2619" spans="1:22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61.945953129987529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8">
        <v>2.6416760344915535</v>
      </c>
      <c r="S2619">
        <v>2.6416760344915535</v>
      </c>
      <c r="T2619">
        <v>356.69207978532916</v>
      </c>
      <c r="U2619" s="9">
        <v>24.065656237048</v>
      </c>
      <c r="V2619" s="9"/>
    </row>
    <row r="2620" spans="1:22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13.671662538050827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8">
        <v>2.6416760344915535</v>
      </c>
      <c r="S2620">
        <v>2.6416760344915535</v>
      </c>
      <c r="T2620">
        <v>356.01836600963463</v>
      </c>
      <c r="U2620" s="9">
        <v>24.065656237048</v>
      </c>
      <c r="V2620" s="9"/>
    </row>
    <row r="2621" spans="1:22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70.656797596648985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8">
        <v>2.6416760344915535</v>
      </c>
      <c r="S2621">
        <v>2.6416760344915535</v>
      </c>
      <c r="T2621">
        <v>348.93865530747985</v>
      </c>
      <c r="U2621" s="9">
        <v>24.065656237048</v>
      </c>
      <c r="V2621" s="9"/>
    </row>
    <row r="2622" spans="1:22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57.092021469512886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8">
        <v>2.6416760344915535</v>
      </c>
      <c r="S2622">
        <v>2.6416760344915535</v>
      </c>
      <c r="T2622">
        <v>351.50266162336641</v>
      </c>
      <c r="U2622" s="9">
        <v>24.065656237048</v>
      </c>
      <c r="V2622" s="9"/>
    </row>
    <row r="2623" spans="1:22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45.647431567338181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8">
        <v>3.4048268889002244</v>
      </c>
      <c r="S2623">
        <v>3.4048268889002244</v>
      </c>
      <c r="T2623">
        <v>359.77690244707532</v>
      </c>
      <c r="U2623" s="9">
        <v>31.017956927750753</v>
      </c>
      <c r="V2623" s="9"/>
    </row>
    <row r="2624" spans="1:22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74.209966826624822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8">
        <v>4.1092738314313051</v>
      </c>
      <c r="S2624">
        <v>4.1092738314313051</v>
      </c>
      <c r="T2624">
        <v>347.6257420238573</v>
      </c>
      <c r="U2624" s="9">
        <v>37.43546525763022</v>
      </c>
      <c r="V2624" s="9"/>
    </row>
    <row r="2625" spans="1:22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34.193969391544805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8">
        <v>4.1092738314313051</v>
      </c>
      <c r="S2625">
        <v>4.1092738314313051</v>
      </c>
      <c r="T2625">
        <v>362.01807152079908</v>
      </c>
      <c r="U2625" s="9">
        <v>37.43546525763022</v>
      </c>
      <c r="V2625" s="9"/>
    </row>
    <row r="2626" spans="1:22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91.750935162009696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8">
        <v>4.1092738314313051</v>
      </c>
      <c r="S2626">
        <v>4.1092738314313051</v>
      </c>
      <c r="T2626">
        <v>352.06949867471889</v>
      </c>
      <c r="U2626" s="9">
        <v>37.43546525763022</v>
      </c>
      <c r="V2626" s="9"/>
    </row>
    <row r="2627" spans="1:22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73.851158626079823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8">
        <v>4.4027933908192551</v>
      </c>
      <c r="S2627">
        <v>4.4027933908192551</v>
      </c>
      <c r="T2627">
        <v>346.75660074731928</v>
      </c>
      <c r="U2627" s="9">
        <v>40.109427061746665</v>
      </c>
      <c r="V2627" s="9"/>
    </row>
    <row r="2628" spans="1:22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50.13552730261798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8">
        <v>4.5789051264520264</v>
      </c>
      <c r="S2628">
        <v>4.5789051264520264</v>
      </c>
      <c r="T2628">
        <v>343.14759094905179</v>
      </c>
      <c r="U2628" s="9">
        <v>41.713804144216532</v>
      </c>
      <c r="V2628" s="9"/>
    </row>
    <row r="2629" spans="1:22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38.329632237203711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8">
        <v>5.2833520689831071</v>
      </c>
      <c r="S2629">
        <v>5.2833520689831071</v>
      </c>
      <c r="T2629">
        <v>355.23756475293055</v>
      </c>
      <c r="U2629" s="9">
        <v>48.131312474095999</v>
      </c>
      <c r="V2629" s="9"/>
    </row>
    <row r="2630" spans="1:22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60.39932957822775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8">
        <v>5.2833520689831071</v>
      </c>
      <c r="S2630">
        <v>5.2833520689831071</v>
      </c>
      <c r="T2630">
        <v>356.98616609438784</v>
      </c>
      <c r="U2630" s="9">
        <v>48.131312474095999</v>
      </c>
      <c r="V2630" s="9"/>
    </row>
    <row r="2631" spans="1:22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34.073560856336989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8">
        <v>5.2833520689831071</v>
      </c>
      <c r="S2631">
        <v>5.2833520689831071</v>
      </c>
      <c r="T2631">
        <v>349.14540792574923</v>
      </c>
      <c r="U2631" s="9">
        <v>48.131312474095999</v>
      </c>
      <c r="V2631" s="9"/>
    </row>
    <row r="2632" spans="1:22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48.106787191112382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8">
        <v>5.2833520689831071</v>
      </c>
      <c r="S2632">
        <v>5.2833520689831071</v>
      </c>
      <c r="T2632">
        <v>360.06214645274923</v>
      </c>
      <c r="U2632" s="9">
        <v>48.131312474095999</v>
      </c>
      <c r="V2632" s="9"/>
    </row>
    <row r="2633" spans="1:22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49.077292510238905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8">
        <v>4.4027933908192551</v>
      </c>
      <c r="S2633">
        <v>4.4027933908192551</v>
      </c>
      <c r="T2633">
        <v>348.37063924714226</v>
      </c>
      <c r="U2633" s="9">
        <v>40.109427061746665</v>
      </c>
      <c r="V2633" s="9"/>
    </row>
    <row r="2634" spans="1:22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48.09996181739502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8">
        <v>4.1679777433088958</v>
      </c>
      <c r="S2634">
        <v>4.1679777433088958</v>
      </c>
      <c r="T2634">
        <v>355.81129791929555</v>
      </c>
      <c r="U2634" s="9">
        <v>37.970257618453509</v>
      </c>
      <c r="V2634" s="9"/>
    </row>
    <row r="2635" spans="1:22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66.486217058934059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8">
        <v>4.1679777433088958</v>
      </c>
      <c r="S2635">
        <v>4.1679777433088958</v>
      </c>
      <c r="T2635">
        <v>350.88463025784228</v>
      </c>
      <c r="U2635" s="9">
        <v>37.970257618453509</v>
      </c>
      <c r="V2635" s="9"/>
    </row>
    <row r="2636" spans="1:22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54.480427024628192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8">
        <v>4.1679777433088958</v>
      </c>
      <c r="S2636">
        <v>4.1679777433088958</v>
      </c>
      <c r="T2636">
        <v>356.94505458466222</v>
      </c>
      <c r="U2636" s="9">
        <v>37.970257618453509</v>
      </c>
      <c r="V2636" s="9"/>
    </row>
    <row r="2637" spans="1:22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94.726799804621436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8">
        <v>4.1679777433088958</v>
      </c>
      <c r="S2637">
        <v>4.1679777433088958</v>
      </c>
      <c r="T2637">
        <v>351.97329432552152</v>
      </c>
      <c r="U2637" s="9">
        <v>37.970257618453509</v>
      </c>
      <c r="V2637" s="9"/>
    </row>
    <row r="2638" spans="1:22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39.710077259899428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8">
        <v>3.2287151532674541</v>
      </c>
      <c r="S2638">
        <v>3.2287151532674541</v>
      </c>
      <c r="T2638">
        <v>352.121634111856</v>
      </c>
      <c r="U2638" s="9">
        <v>29.413579845280882</v>
      </c>
      <c r="V2638" s="9"/>
    </row>
    <row r="2639" spans="1:22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92.124487544213565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8">
        <v>1.2327821494293916</v>
      </c>
      <c r="S2639">
        <v>1.2327821494293916</v>
      </c>
      <c r="T2639">
        <v>355.97906673813543</v>
      </c>
      <c r="U2639" s="9">
        <v>11.230639577289066</v>
      </c>
      <c r="V2639" s="9"/>
    </row>
    <row r="2640" spans="1:22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67.472587943541143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8">
        <v>1.2327821494293916</v>
      </c>
      <c r="S2640">
        <v>1.2327821494293916</v>
      </c>
      <c r="T2640">
        <v>355.91212884597508</v>
      </c>
      <c r="U2640" s="9">
        <v>11.230639577289066</v>
      </c>
      <c r="V2640" s="9"/>
    </row>
    <row r="2641" spans="1:22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75.386426545416811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8">
        <v>1.2327821494293916</v>
      </c>
      <c r="S2641">
        <v>1.2327821494293916</v>
      </c>
      <c r="T2641">
        <v>347.24115385033934</v>
      </c>
      <c r="U2641" s="9">
        <v>11.230639577289066</v>
      </c>
      <c r="V2641" s="9"/>
    </row>
    <row r="2642" spans="1:22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33.118726877211088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8">
        <v>1.4580738473297219</v>
      </c>
      <c r="S2642">
        <v>1.4580738473297219</v>
      </c>
      <c r="T2642">
        <v>356.61594862719249</v>
      </c>
      <c r="U2642" s="9">
        <v>13.617943794014959</v>
      </c>
      <c r="V2642" s="9"/>
    </row>
    <row r="2643" spans="1:22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72.920981813029869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8">
        <v>2.8467156066913621</v>
      </c>
      <c r="S2643">
        <v>2.8467156066913621</v>
      </c>
      <c r="T2643">
        <v>352.73037561622624</v>
      </c>
      <c r="U2643" s="9">
        <v>26.587414074029212</v>
      </c>
      <c r="V2643" s="9"/>
    </row>
    <row r="2644" spans="1:22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69.715951258305992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8">
        <v>2.8467156066913621</v>
      </c>
      <c r="S2644">
        <v>2.8467156066913621</v>
      </c>
      <c r="T2644">
        <v>348.91275059642322</v>
      </c>
      <c r="U2644" s="9">
        <v>26.587414074029212</v>
      </c>
      <c r="V2644" s="9"/>
    </row>
    <row r="2645" spans="1:22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81.754211468813295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8">
        <v>2.8467156066913621</v>
      </c>
      <c r="S2645">
        <v>2.8467156066913621</v>
      </c>
      <c r="T2645">
        <v>360.19142116161856</v>
      </c>
      <c r="U2645" s="9">
        <v>26.587414074029212</v>
      </c>
      <c r="V2645" s="9"/>
    </row>
    <row r="2646" spans="1:22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63.632580778976333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8">
        <v>2.8467156066913621</v>
      </c>
      <c r="S2646">
        <v>2.8467156066913621</v>
      </c>
      <c r="T2646">
        <v>351.40328044365754</v>
      </c>
      <c r="U2646" s="9">
        <v>26.587414074029212</v>
      </c>
      <c r="V2646" s="9"/>
    </row>
    <row r="2647" spans="1:22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26.83704153554444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8">
        <v>3.5410364863721822</v>
      </c>
      <c r="S2647">
        <v>3.5410364863721822</v>
      </c>
      <c r="T2647">
        <v>351.24190359699884</v>
      </c>
      <c r="U2647" s="9">
        <v>33.072149214036337</v>
      </c>
      <c r="V2647" s="9"/>
    </row>
    <row r="2648" spans="1:22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69.165641223245629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8">
        <v>4.4436536299572476</v>
      </c>
      <c r="S2648">
        <v>4.4436536299572476</v>
      </c>
      <c r="T2648">
        <v>355.29523029281745</v>
      </c>
      <c r="U2648" s="9">
        <v>41.502304896045601</v>
      </c>
      <c r="V2648" s="9"/>
    </row>
    <row r="2649" spans="1:22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50.964677768060895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8">
        <v>5.0685424216699859</v>
      </c>
      <c r="S2649">
        <v>5.0685424216699859</v>
      </c>
      <c r="T2649">
        <v>361.36820364271182</v>
      </c>
      <c r="U2649" s="9">
        <v>47.338566522052005</v>
      </c>
      <c r="V2649" s="9"/>
    </row>
    <row r="2650" spans="1:22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85.682662934694307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8">
        <v>5.0685424216699859</v>
      </c>
      <c r="S2650">
        <v>5.0685424216699859</v>
      </c>
      <c r="T2650">
        <v>346.34327550573647</v>
      </c>
      <c r="U2650" s="9">
        <v>47.338566522052005</v>
      </c>
      <c r="V2650" s="9"/>
    </row>
    <row r="2651" spans="1:22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51.740057447013903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8">
        <v>5.0685424216699859</v>
      </c>
      <c r="S2651">
        <v>5.0685424216699859</v>
      </c>
      <c r="T2651">
        <v>350.43232060829462</v>
      </c>
      <c r="U2651" s="9">
        <v>47.338566522052005</v>
      </c>
      <c r="V2651" s="9"/>
    </row>
    <row r="2652" spans="1:22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30.538610955050814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8">
        <v>5.0685424216699859</v>
      </c>
      <c r="S2652">
        <v>5.0685424216699859</v>
      </c>
      <c r="T2652">
        <v>341.58907165000375</v>
      </c>
      <c r="U2652" s="9">
        <v>47.338566522052005</v>
      </c>
      <c r="V2652" s="9"/>
    </row>
    <row r="2653" spans="1:22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41.640315669403265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8">
        <v>5.0685424216699859</v>
      </c>
      <c r="S2653">
        <v>5.0685424216699859</v>
      </c>
      <c r="T2653">
        <v>345.61057256846544</v>
      </c>
      <c r="U2653" s="9">
        <v>47.338566522052005</v>
      </c>
      <c r="V2653" s="9"/>
    </row>
    <row r="2654" spans="1:22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18.267400810471774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8">
        <v>5.0685424216699859</v>
      </c>
      <c r="S2654">
        <v>5.0685424216699859</v>
      </c>
      <c r="T2654">
        <v>340.22484202294913</v>
      </c>
      <c r="U2654" s="9">
        <v>47.338566522052005</v>
      </c>
      <c r="V2654" s="9"/>
    </row>
    <row r="2655" spans="1:22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37.477949042323182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8">
        <v>5.0685424216699859</v>
      </c>
      <c r="S2655">
        <v>5.0685424216699859</v>
      </c>
      <c r="T2655">
        <v>342.15220474418925</v>
      </c>
      <c r="U2655" s="9">
        <v>47.338566522052005</v>
      </c>
      <c r="V2655" s="9"/>
    </row>
    <row r="2656" spans="1:22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49.510199475609525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8">
        <v>5.0685424216699859</v>
      </c>
      <c r="S2656">
        <v>5.0685424216699859</v>
      </c>
      <c r="T2656">
        <v>358.44738735371124</v>
      </c>
      <c r="U2656" s="9">
        <v>47.338566522052005</v>
      </c>
      <c r="V2656" s="9"/>
    </row>
    <row r="2657" spans="1:22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67.777646181187578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8">
        <v>4.5825178058934117</v>
      </c>
      <c r="S2657">
        <v>4.5825178058934117</v>
      </c>
      <c r="T2657">
        <v>355.80228012885806</v>
      </c>
      <c r="U2657" s="9">
        <v>42.79925192404702</v>
      </c>
      <c r="V2657" s="9"/>
    </row>
    <row r="2658" spans="1:22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51.65093387288325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8">
        <v>4.1659252780849201</v>
      </c>
      <c r="S2658">
        <v>4.1659252780849201</v>
      </c>
      <c r="T2658">
        <v>347.52418355751416</v>
      </c>
      <c r="U2658" s="9">
        <v>38.908410840042748</v>
      </c>
      <c r="V2658" s="9"/>
    </row>
    <row r="2659" spans="1:22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70.919030184005976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8">
        <v>3.7493327502764275</v>
      </c>
      <c r="S2659">
        <v>3.7493327502764275</v>
      </c>
      <c r="T2659">
        <v>335.62105372771242</v>
      </c>
      <c r="U2659" s="9">
        <v>35.017569756038469</v>
      </c>
      <c r="V2659" s="9"/>
    </row>
    <row r="2660" spans="1:22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66.821050808323861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8">
        <v>3.6104685743402634</v>
      </c>
      <c r="S2660">
        <v>3.6104685743402634</v>
      </c>
      <c r="T2660">
        <v>364.37928293291338</v>
      </c>
      <c r="U2660" s="9">
        <v>33.720622728037043</v>
      </c>
      <c r="V2660" s="9"/>
    </row>
    <row r="2661" spans="1:22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44.40764293068468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8">
        <v>2.9161476946594438</v>
      </c>
      <c r="S2661">
        <v>2.9161476946594438</v>
      </c>
      <c r="T2661">
        <v>332.67970521326242</v>
      </c>
      <c r="U2661" s="9">
        <v>27.235887588029918</v>
      </c>
      <c r="V2661" s="9"/>
    </row>
    <row r="2662" spans="1:22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61.863433799320774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8">
        <v>2.1523947270105421</v>
      </c>
      <c r="S2662">
        <v>2.1523947270105421</v>
      </c>
      <c r="T2662">
        <v>348.70607827111775</v>
      </c>
      <c r="U2662" s="9">
        <v>20.102678934022084</v>
      </c>
      <c r="V2662" s="9"/>
    </row>
    <row r="2663" spans="1:22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44.986982682035574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8">
        <v>2.1523947270105421</v>
      </c>
      <c r="S2663">
        <v>2.1523947270105421</v>
      </c>
      <c r="T2663">
        <v>370.69901991149629</v>
      </c>
      <c r="U2663" s="9">
        <v>20.102678934022084</v>
      </c>
      <c r="V2663" s="9"/>
    </row>
    <row r="2664" spans="1:22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47.938761542051139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8">
        <v>2.1523947270105421</v>
      </c>
      <c r="S2664">
        <v>2.1523947270105421</v>
      </c>
      <c r="T2664">
        <v>349.42349203904018</v>
      </c>
      <c r="U2664" s="9">
        <v>20.102678934022084</v>
      </c>
      <c r="V2664" s="9"/>
    </row>
    <row r="2665" spans="1:22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73.224577442026018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8">
        <v>2.1523947270105421</v>
      </c>
      <c r="S2665">
        <v>2.1523947270105421</v>
      </c>
      <c r="T2665">
        <v>357.74214253144095</v>
      </c>
      <c r="U2665" s="9">
        <v>20.102678934022084</v>
      </c>
      <c r="V2665" s="9"/>
    </row>
    <row r="2666" spans="1:22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70.074096775484421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8">
        <v>2.346899090691136</v>
      </c>
      <c r="S2666">
        <v>2.346899090691136</v>
      </c>
      <c r="T2666">
        <v>358.46583304287896</v>
      </c>
      <c r="U2666" s="9">
        <v>22.177529319296251</v>
      </c>
      <c r="V2666" s="9"/>
    </row>
    <row r="2667" spans="1:22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79.642971611511328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8">
        <v>2.7254312020929325</v>
      </c>
      <c r="S2667">
        <v>2.7254312020929325</v>
      </c>
      <c r="T2667">
        <v>353.51946040683686</v>
      </c>
      <c r="U2667" s="9">
        <v>25.754550177247264</v>
      </c>
      <c r="V2667" s="9"/>
    </row>
    <row r="2668" spans="1:22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54.942985357695015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8">
        <v>2.7254312020929325</v>
      </c>
      <c r="S2668">
        <v>2.7254312020929325</v>
      </c>
      <c r="T2668">
        <v>351.90363856088231</v>
      </c>
      <c r="U2668" s="9">
        <v>25.754550177247264</v>
      </c>
      <c r="V2668" s="9"/>
    </row>
    <row r="2669" spans="1:22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85.779519765816005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8">
        <v>2.7254312020929325</v>
      </c>
      <c r="S2669">
        <v>2.7254312020929325</v>
      </c>
      <c r="T2669">
        <v>350.2461632743433</v>
      </c>
      <c r="U2669" s="9">
        <v>25.754550177247264</v>
      </c>
      <c r="V2669" s="9"/>
    </row>
    <row r="2670" spans="1:22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56.998194716471303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8">
        <v>2.7254312020929325</v>
      </c>
      <c r="S2670">
        <v>2.7254312020929325</v>
      </c>
      <c r="T2670">
        <v>347.92948366871741</v>
      </c>
      <c r="U2670" s="9">
        <v>25.754550177247264</v>
      </c>
      <c r="V2670" s="9"/>
    </row>
    <row r="2671" spans="1:22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64.896059975563389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8">
        <v>3.4067890026161658</v>
      </c>
      <c r="S2671">
        <v>3.4067890026161658</v>
      </c>
      <c r="T2671">
        <v>348.00681801105054</v>
      </c>
      <c r="U2671" s="9">
        <v>32.193187721559077</v>
      </c>
      <c r="V2671" s="9"/>
    </row>
    <row r="2672" spans="1:22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75.023076508668609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8">
        <v>4.0124403808590392</v>
      </c>
      <c r="S2672">
        <v>4.0124403808590392</v>
      </c>
      <c r="T2672">
        <v>347.67182935173184</v>
      </c>
      <c r="U2672" s="9">
        <v>37.916421094280693</v>
      </c>
      <c r="V2672" s="9"/>
    </row>
    <row r="2673" spans="1:22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73.214894681569717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8">
        <v>4.7695046036626314</v>
      </c>
      <c r="S2673">
        <v>4.7695046036626314</v>
      </c>
      <c r="T2673">
        <v>344.33844001147236</v>
      </c>
      <c r="U2673" s="9">
        <v>45.070462810182704</v>
      </c>
      <c r="V2673" s="9"/>
    </row>
    <row r="2674" spans="1:22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49.309730589909648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8">
        <v>4.7695046036626314</v>
      </c>
      <c r="S2674">
        <v>4.7695046036626314</v>
      </c>
      <c r="T2674">
        <v>354.82209145403323</v>
      </c>
      <c r="U2674" s="9">
        <v>45.070462810182704</v>
      </c>
      <c r="V2674" s="9"/>
    </row>
    <row r="2675" spans="1:22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44.399202036561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8">
        <v>4.7695046036626314</v>
      </c>
      <c r="S2675">
        <v>4.7695046036626314</v>
      </c>
      <c r="T2675">
        <v>353.55177646423175</v>
      </c>
      <c r="U2675" s="9">
        <v>45.070462810182704</v>
      </c>
      <c r="V2675" s="9"/>
    </row>
    <row r="2676" spans="1:22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53.304022945401769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8">
        <v>4.7695046036626314</v>
      </c>
      <c r="S2676">
        <v>4.7695046036626314</v>
      </c>
      <c r="T2676">
        <v>352.62726560171416</v>
      </c>
      <c r="U2676" s="9">
        <v>45.070462810182704</v>
      </c>
      <c r="V2676" s="9"/>
    </row>
    <row r="2677" spans="1:22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43.674204981090199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8">
        <v>4.7695046036626314</v>
      </c>
      <c r="S2677">
        <v>4.7695046036626314</v>
      </c>
      <c r="T2677">
        <v>344.30169966471595</v>
      </c>
      <c r="U2677" s="9">
        <v>45.070462810182704</v>
      </c>
      <c r="V2677" s="9"/>
    </row>
    <row r="2678" spans="1:22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36.33683463142188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8">
        <v>4.7695046036626314</v>
      </c>
      <c r="S2678">
        <v>4.7695046036626314</v>
      </c>
      <c r="T2678">
        <v>358.41015202910262</v>
      </c>
      <c r="U2678" s="9">
        <v>45.070462810182704</v>
      </c>
      <c r="V2678" s="9"/>
    </row>
    <row r="2679" spans="1:22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34.746124505700614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8">
        <v>4.7695046036626314</v>
      </c>
      <c r="S2679">
        <v>4.7695046036626314</v>
      </c>
      <c r="T2679">
        <v>342.41202938178475</v>
      </c>
      <c r="U2679" s="9">
        <v>45.070462810182704</v>
      </c>
      <c r="V2679" s="9"/>
    </row>
    <row r="2680" spans="1:22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38.76706383109763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8">
        <v>4.7695046036626314</v>
      </c>
      <c r="S2680">
        <v>4.7695046036626314</v>
      </c>
      <c r="T2680">
        <v>343.17182601238602</v>
      </c>
      <c r="U2680" s="9">
        <v>45.070462810182704</v>
      </c>
      <c r="V2680" s="9"/>
    </row>
    <row r="2681" spans="1:22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72.291223768104288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8">
        <v>4.2395596477001165</v>
      </c>
      <c r="S2681">
        <v>4.2395596477001165</v>
      </c>
      <c r="T2681">
        <v>356.17127254745742</v>
      </c>
      <c r="U2681" s="9">
        <v>40.062633609051296</v>
      </c>
      <c r="V2681" s="9"/>
    </row>
    <row r="2682" spans="1:22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59.248418219264444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8">
        <v>4.163853225419758</v>
      </c>
      <c r="S2682">
        <v>4.163853225419758</v>
      </c>
      <c r="T2682">
        <v>338.1821769518333</v>
      </c>
      <c r="U2682" s="9">
        <v>39.347229437461095</v>
      </c>
      <c r="V2682" s="9"/>
    </row>
    <row r="2683" spans="1:22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55.325466441345782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8">
        <v>3.5582018471768846</v>
      </c>
      <c r="S2683">
        <v>3.5582018471768846</v>
      </c>
      <c r="T2683">
        <v>343.34819488597157</v>
      </c>
      <c r="U2683" s="9">
        <v>33.623996064739487</v>
      </c>
      <c r="V2683" s="9"/>
    </row>
    <row r="2684" spans="1:22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57.996710391460034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8">
        <v>3.3310825803358064</v>
      </c>
      <c r="S2684">
        <v>3.3310825803358064</v>
      </c>
      <c r="T2684">
        <v>345.91475455191295</v>
      </c>
      <c r="U2684" s="9">
        <v>31.477783549968873</v>
      </c>
      <c r="V2684" s="9"/>
    </row>
    <row r="2685" spans="1:22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61.384212775956925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8">
        <v>2.8011376243732919</v>
      </c>
      <c r="S2685">
        <v>2.8011376243732919</v>
      </c>
      <c r="T2685">
        <v>363.81554174174488</v>
      </c>
      <c r="U2685" s="9">
        <v>26.469954348837465</v>
      </c>
      <c r="V2685" s="9"/>
    </row>
    <row r="2686" spans="1:22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60.14971786371887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8">
        <v>2.346899090691136</v>
      </c>
      <c r="S2686">
        <v>2.346899090691136</v>
      </c>
      <c r="T2686">
        <v>344.35080980754663</v>
      </c>
      <c r="U2686" s="9">
        <v>22.177529319296251</v>
      </c>
      <c r="V2686" s="9"/>
    </row>
    <row r="2687" spans="1:22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66.443774758795598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8">
        <v>2.0440734015696997</v>
      </c>
      <c r="S2687">
        <v>2.0440734015696997</v>
      </c>
      <c r="T2687">
        <v>361.68272720634474</v>
      </c>
      <c r="U2687" s="9">
        <v>19.315912632935451</v>
      </c>
      <c r="V2687" s="9"/>
    </row>
    <row r="2688" spans="1:22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42.457378176637341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8">
        <v>2.0440734015696997</v>
      </c>
      <c r="S2688">
        <v>2.0440734015696997</v>
      </c>
      <c r="T2688">
        <v>358.49219934602218</v>
      </c>
      <c r="U2688" s="9">
        <v>19.315912632935451</v>
      </c>
      <c r="V2688" s="9"/>
    </row>
    <row r="2689" spans="1:22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35.467414838869651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8">
        <v>2.0440734015696997</v>
      </c>
      <c r="S2689">
        <v>2.0440734015696997</v>
      </c>
      <c r="T2689">
        <v>356.91092862513517</v>
      </c>
      <c r="U2689" s="9">
        <v>19.315912632935451</v>
      </c>
      <c r="V2689" s="9"/>
    </row>
    <row r="2690" spans="1:22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52.00893544028996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8">
        <v>0.76867549277995006</v>
      </c>
      <c r="S2690">
        <v>0.76867549277995006</v>
      </c>
      <c r="T2690">
        <v>344.88795785793673</v>
      </c>
      <c r="U2690" s="9">
        <v>7.3214224919571436</v>
      </c>
      <c r="V2690" s="9"/>
    </row>
    <row r="2691" spans="1:22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73.922708433691724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8">
        <v>0.76867549277995006</v>
      </c>
      <c r="S2691">
        <v>0.76867549277995006</v>
      </c>
      <c r="T2691">
        <v>341.06713883498907</v>
      </c>
      <c r="U2691" s="9">
        <v>7.3214224919571436</v>
      </c>
      <c r="V2691" s="9"/>
    </row>
    <row r="2692" spans="1:22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34.223941996919912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8">
        <v>0.76867549277995006</v>
      </c>
      <c r="S2692">
        <v>0.76867549277995006</v>
      </c>
      <c r="T2692">
        <v>344.61860843711355</v>
      </c>
      <c r="U2692" s="9">
        <v>7.3214224919571436</v>
      </c>
      <c r="V2692" s="9"/>
    </row>
    <row r="2693" spans="1:22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40.864463355305801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8">
        <v>0.76867549277995006</v>
      </c>
      <c r="S2693">
        <v>0.76867549277995006</v>
      </c>
      <c r="T2693">
        <v>359.61804279224555</v>
      </c>
      <c r="U2693" s="9">
        <v>7.3214224919571436</v>
      </c>
      <c r="V2693" s="9"/>
    </row>
    <row r="2694" spans="1:22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71.357318244353067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8">
        <v>0.76867549277995006</v>
      </c>
      <c r="S2694">
        <v>0.76867549277995006</v>
      </c>
      <c r="T2694">
        <v>344.15906543851071</v>
      </c>
      <c r="U2694" s="9">
        <v>7.3214224919571436</v>
      </c>
      <c r="V2694" s="9"/>
    </row>
    <row r="2695" spans="1:22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31.731933087536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8">
        <v>3.3309271353797842</v>
      </c>
      <c r="S2695">
        <v>3.3309271353797842</v>
      </c>
      <c r="T2695">
        <v>338.458888694319</v>
      </c>
      <c r="U2695" s="9">
        <v>31.72616413181429</v>
      </c>
      <c r="V2695" s="9"/>
    </row>
    <row r="2696" spans="1:22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90.551302468381394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8">
        <v>3.7793211728347549</v>
      </c>
      <c r="S2696">
        <v>3.7793211728347549</v>
      </c>
      <c r="T2696">
        <v>354.64097790513932</v>
      </c>
      <c r="U2696" s="9">
        <v>35.996993918789286</v>
      </c>
      <c r="V2696" s="9"/>
    </row>
    <row r="2697" spans="1:22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87.485999537567793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8">
        <v>3.7793211728347549</v>
      </c>
      <c r="S2697">
        <v>3.7793211728347549</v>
      </c>
      <c r="T2697">
        <v>347.24642130800294</v>
      </c>
      <c r="U2697" s="9">
        <v>35.996993918789286</v>
      </c>
      <c r="V2697" s="9"/>
    </row>
    <row r="2698" spans="1:22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140.01585265611038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8">
        <v>3.7793211728347549</v>
      </c>
      <c r="S2698">
        <v>3.7793211728347549</v>
      </c>
      <c r="T2698">
        <v>347.56542402012531</v>
      </c>
      <c r="U2698" s="9">
        <v>35.996993918789286</v>
      </c>
      <c r="V2698" s="9"/>
    </row>
    <row r="2699" spans="1:22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86.657526228884663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8">
        <v>4.035546337094738</v>
      </c>
      <c r="S2699">
        <v>4.035546337094738</v>
      </c>
      <c r="T2699">
        <v>353.12563906038292</v>
      </c>
      <c r="U2699" s="9">
        <v>38.437468082775005</v>
      </c>
      <c r="V2699" s="9"/>
    </row>
    <row r="2700" spans="1:22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83.070690085337262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8">
        <v>4.035546337094738</v>
      </c>
      <c r="S2700">
        <v>4.035546337094738</v>
      </c>
      <c r="T2700">
        <v>342.74549193579816</v>
      </c>
      <c r="U2700" s="9">
        <v>38.437468082775005</v>
      </c>
      <c r="V2700" s="9"/>
    </row>
    <row r="2701" spans="1:22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116.26401625189655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8">
        <v>5.1245032851996681</v>
      </c>
      <c r="S2701">
        <v>5.1245032851996681</v>
      </c>
      <c r="T2701">
        <v>349.64710371522557</v>
      </c>
      <c r="U2701" s="9">
        <v>48.8094832797143</v>
      </c>
      <c r="V2701" s="9"/>
    </row>
    <row r="2702" spans="1:22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64.518375713890791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8">
        <v>5.1245032851996681</v>
      </c>
      <c r="S2702">
        <v>5.1245032851996681</v>
      </c>
      <c r="T2702">
        <v>342.87458903034945</v>
      </c>
      <c r="U2702" s="9">
        <v>48.8094832797143</v>
      </c>
      <c r="V2702" s="9"/>
    </row>
    <row r="2703" spans="1:22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83.505783407463184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8">
        <v>3.3949834264447802</v>
      </c>
      <c r="S2703">
        <v>3.3949834264447802</v>
      </c>
      <c r="T2703">
        <v>351.45609944593139</v>
      </c>
      <c r="U2703" s="9">
        <v>32.336282672810725</v>
      </c>
      <c r="V2703" s="9"/>
    </row>
    <row r="2704" spans="1:22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70.037302141151471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8">
        <v>5.1245032851996681</v>
      </c>
      <c r="S2704">
        <v>5.1245032851996681</v>
      </c>
      <c r="T2704">
        <v>364.33825257898638</v>
      </c>
      <c r="U2704" s="9">
        <v>48.8094832797143</v>
      </c>
      <c r="V2704" s="9"/>
    </row>
    <row r="2705" spans="1:22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62.289710334689971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8">
        <v>5.1245032851996681</v>
      </c>
      <c r="S2705">
        <v>5.1245032851996681</v>
      </c>
      <c r="T2705">
        <v>352.31183661505241</v>
      </c>
      <c r="U2705" s="9">
        <v>48.8094832797143</v>
      </c>
      <c r="V2705" s="9"/>
    </row>
    <row r="2706" spans="1:22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63.738659582620819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8">
        <v>5.1245032851996681</v>
      </c>
      <c r="S2706">
        <v>5.1245032851996681</v>
      </c>
      <c r="T2706">
        <v>354.78667544153689</v>
      </c>
      <c r="U2706" s="9">
        <v>48.8094832797143</v>
      </c>
      <c r="V2706" s="9"/>
    </row>
    <row r="2707" spans="1:22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49.51500749494047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8">
        <v>5.1245032851996681</v>
      </c>
      <c r="S2707">
        <v>5.1245032851996681</v>
      </c>
      <c r="T2707">
        <v>360.38277758276053</v>
      </c>
      <c r="U2707" s="9">
        <v>48.8094832797143</v>
      </c>
      <c r="V2707" s="9"/>
    </row>
    <row r="2708" spans="1:22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55.956474104420217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8">
        <v>5.1245032851996681</v>
      </c>
      <c r="S2708">
        <v>5.1245032851996681</v>
      </c>
      <c r="T2708">
        <v>345.72801784148589</v>
      </c>
      <c r="U2708" s="9">
        <v>48.8094832797143</v>
      </c>
      <c r="V2708" s="9"/>
    </row>
    <row r="2709" spans="1:22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75.769876160897908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8">
        <v>4.291771501354722</v>
      </c>
      <c r="S2709">
        <v>4.291771501354722</v>
      </c>
      <c r="T2709">
        <v>344.05136855437843</v>
      </c>
      <c r="U2709" s="9">
        <v>40.877942246760725</v>
      </c>
      <c r="V2709" s="9"/>
    </row>
    <row r="2710" spans="1:22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96.269346647624801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8">
        <v>3.5230960085747713</v>
      </c>
      <c r="S2710">
        <v>3.5230960085747713</v>
      </c>
      <c r="T2710">
        <v>356.81426935790648</v>
      </c>
      <c r="U2710" s="9">
        <v>33.556519754803581</v>
      </c>
      <c r="V2710" s="9"/>
    </row>
    <row r="2711" spans="1:22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52.894132685677341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8">
        <v>2.5622516425998341</v>
      </c>
      <c r="S2711">
        <v>2.5622516425998341</v>
      </c>
      <c r="T2711">
        <v>340.34253159805718</v>
      </c>
      <c r="U2711" s="9">
        <v>24.40474163985715</v>
      </c>
      <c r="V2711" s="9"/>
    </row>
    <row r="2712" spans="1:22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63.861677759281548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8">
        <v>2.4341390604698421</v>
      </c>
      <c r="S2712">
        <v>2.4341390604698421</v>
      </c>
      <c r="T2712">
        <v>346.27904391821153</v>
      </c>
      <c r="U2712" s="9">
        <v>23.18450455786429</v>
      </c>
      <c r="V2712" s="9"/>
    </row>
    <row r="2713" spans="1:22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89.41660385895895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8">
        <v>2.4341390604698421</v>
      </c>
      <c r="S2713">
        <v>2.4341390604698421</v>
      </c>
      <c r="T2713">
        <v>347.86589513769871</v>
      </c>
      <c r="U2713" s="9">
        <v>23.18450455786429</v>
      </c>
      <c r="V2713" s="9"/>
    </row>
    <row r="2714" spans="1:22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87.520888560984531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8">
        <v>1.9147402307521697</v>
      </c>
      <c r="S2714">
        <v>1.9147402307521697</v>
      </c>
      <c r="T2714">
        <v>352.95040582372462</v>
      </c>
      <c r="U2714" s="9">
        <v>20.342730755369995</v>
      </c>
      <c r="V2714" s="9"/>
    </row>
    <row r="2715" spans="1:22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83.39125297665737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8">
        <v>1.9147402307521697</v>
      </c>
      <c r="S2715">
        <v>1.9147402307521697</v>
      </c>
      <c r="T2715">
        <v>345.95576668383825</v>
      </c>
      <c r="U2715" s="9">
        <v>20.342730755369995</v>
      </c>
      <c r="V2715" s="9"/>
    </row>
    <row r="2716" spans="1:22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71.437012888567807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8">
        <v>1.9147402307521697</v>
      </c>
      <c r="S2716">
        <v>1.9147402307521697</v>
      </c>
      <c r="T2716">
        <v>356.41752881658374</v>
      </c>
      <c r="U2716" s="9">
        <v>20.342730755369995</v>
      </c>
      <c r="V2716" s="9"/>
    </row>
    <row r="2717" spans="1:22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41.211327436367093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8">
        <v>1.9147402307521697</v>
      </c>
      <c r="S2717">
        <v>1.9147402307521697</v>
      </c>
      <c r="T2717">
        <v>358.80765101659711</v>
      </c>
      <c r="U2717" s="9">
        <v>20.342730755369995</v>
      </c>
      <c r="V2717" s="9"/>
    </row>
    <row r="2718" spans="1:22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71.315519247212919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8">
        <v>1.9147402307521697</v>
      </c>
      <c r="S2718">
        <v>1.9147402307521697</v>
      </c>
      <c r="T2718">
        <v>331.79445251785046</v>
      </c>
      <c r="U2718" s="9">
        <v>20.342730755369995</v>
      </c>
      <c r="V2718" s="9"/>
    </row>
    <row r="2719" spans="1:22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28.224454079676846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8">
        <v>2.4891622999778211</v>
      </c>
      <c r="S2719">
        <v>2.4891622999778211</v>
      </c>
      <c r="T2719">
        <v>353.8885176987589</v>
      </c>
      <c r="U2719" s="9">
        <v>26.445549981980996</v>
      </c>
      <c r="V2719" s="9"/>
    </row>
    <row r="2720" spans="1:22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148.50925369709404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8">
        <v>2.7763733345906463</v>
      </c>
      <c r="S2720">
        <v>2.7763733345906463</v>
      </c>
      <c r="T2720">
        <v>357.17165831977155</v>
      </c>
      <c r="U2720" s="9">
        <v>29.496959595286491</v>
      </c>
      <c r="V2720" s="9"/>
    </row>
    <row r="2721" spans="1:22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145.40709959896833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8">
        <v>2.8721103461282551</v>
      </c>
      <c r="S2721">
        <v>2.8721103461282551</v>
      </c>
      <c r="T2721">
        <v>354.29378768262552</v>
      </c>
      <c r="U2721" s="9">
        <v>30.514096133054988</v>
      </c>
      <c r="V2721" s="9"/>
    </row>
    <row r="2722" spans="1:22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101.56540918182552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8">
        <v>2.8721103461282551</v>
      </c>
      <c r="S2722">
        <v>2.8721103461282551</v>
      </c>
      <c r="T2722">
        <v>352.45589052934145</v>
      </c>
      <c r="U2722" s="9">
        <v>30.514096133054988</v>
      </c>
      <c r="V2722" s="9"/>
    </row>
    <row r="2723" spans="1:22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80.876986064078139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8">
        <v>3.1114528749722759</v>
      </c>
      <c r="S2723">
        <v>3.1114528749722759</v>
      </c>
      <c r="T2723">
        <v>345.92019494715146</v>
      </c>
      <c r="U2723" s="9">
        <v>33.056937477476239</v>
      </c>
      <c r="V2723" s="9"/>
    </row>
    <row r="2724" spans="1:22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118.71740737371705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8">
        <v>3.2550583922786887</v>
      </c>
      <c r="S2724">
        <v>3.2550583922786887</v>
      </c>
      <c r="T2724">
        <v>354.88873606421174</v>
      </c>
      <c r="U2724" s="9">
        <v>34.582642284128994</v>
      </c>
      <c r="V2724" s="9"/>
    </row>
    <row r="2725" spans="1:22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102.8529058874043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8">
        <v>3.8294804615043394</v>
      </c>
      <c r="S2725">
        <v>3.8294804615043394</v>
      </c>
      <c r="T2725">
        <v>362.48051237611861</v>
      </c>
      <c r="U2725" s="9">
        <v>40.685461510739991</v>
      </c>
      <c r="V2725" s="9"/>
    </row>
    <row r="2726" spans="1:22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55.095245298448653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8">
        <v>3.8294804615043394</v>
      </c>
      <c r="S2726">
        <v>3.8294804615043394</v>
      </c>
      <c r="T2726">
        <v>343.17967192707403</v>
      </c>
      <c r="U2726" s="9">
        <v>40.685461510739991</v>
      </c>
      <c r="V2726" s="9"/>
    </row>
    <row r="2727" spans="1:22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88.244518714359884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8">
        <v>3.8294804615043394</v>
      </c>
      <c r="S2727">
        <v>3.8294804615043394</v>
      </c>
      <c r="T2727">
        <v>356.70902393855823</v>
      </c>
      <c r="U2727" s="9">
        <v>40.685461510739991</v>
      </c>
      <c r="V2727" s="9"/>
    </row>
    <row r="2728" spans="1:22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82.162341758933891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8">
        <v>3.8294804615043394</v>
      </c>
      <c r="S2728">
        <v>3.8294804615043394</v>
      </c>
      <c r="T2728">
        <v>339.31034547663432</v>
      </c>
      <c r="U2728" s="9">
        <v>40.685461510739991</v>
      </c>
      <c r="V2728" s="9"/>
    </row>
    <row r="2729" spans="1:22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65.07415646594535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8">
        <v>3.8294804615043394</v>
      </c>
      <c r="S2729">
        <v>3.8294804615043394</v>
      </c>
      <c r="T2729">
        <v>351.63254491505535</v>
      </c>
      <c r="U2729" s="9">
        <v>40.685461510739991</v>
      </c>
      <c r="V2729" s="9"/>
    </row>
    <row r="2730" spans="1:22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83.370936867590189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8">
        <v>3.8294804615043394</v>
      </c>
      <c r="S2730">
        <v>3.8294804615043394</v>
      </c>
      <c r="T2730">
        <v>349.67872815909061</v>
      </c>
      <c r="U2730" s="9">
        <v>40.685461510739991</v>
      </c>
      <c r="V2730" s="9"/>
    </row>
    <row r="2731" spans="1:22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84.945185482172406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8">
        <v>3.8294804615043394</v>
      </c>
      <c r="S2731">
        <v>3.8294804615043394</v>
      </c>
      <c r="T2731">
        <v>357.46463177879508</v>
      </c>
      <c r="U2731" s="9">
        <v>40.685461510739991</v>
      </c>
      <c r="V2731" s="9"/>
    </row>
    <row r="2732" spans="1:22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54.714647181652623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8">
        <v>3.8294804615043394</v>
      </c>
      <c r="S2732">
        <v>3.8294804615043394</v>
      </c>
      <c r="T2732">
        <v>343.25430225796907</v>
      </c>
      <c r="U2732" s="9">
        <v>40.685461510739991</v>
      </c>
      <c r="V2732" s="9"/>
    </row>
    <row r="2733" spans="1:22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50.062600418779844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8">
        <v>3.2071898865098847</v>
      </c>
      <c r="S2733">
        <v>3.2071898865098847</v>
      </c>
      <c r="T2733">
        <v>354.6582812402462</v>
      </c>
      <c r="U2733" s="9">
        <v>34.074074015244747</v>
      </c>
      <c r="V2733" s="9"/>
    </row>
    <row r="2734" spans="1:22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76.906858165290416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8">
        <v>2.6327678172842335</v>
      </c>
      <c r="S2734">
        <v>2.6327678172842335</v>
      </c>
      <c r="T2734">
        <v>347.58654672694996</v>
      </c>
      <c r="U2734" s="9">
        <v>27.971254788633743</v>
      </c>
      <c r="V2734" s="9"/>
    </row>
    <row r="2735" spans="1:22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64.232244843726235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8">
        <v>1.9147402307521697</v>
      </c>
      <c r="S2735">
        <v>1.9147402307521697</v>
      </c>
      <c r="T2735">
        <v>351.31120163935174</v>
      </c>
      <c r="U2735" s="9">
        <v>20.342730755369995</v>
      </c>
      <c r="V2735" s="9"/>
    </row>
    <row r="2736" spans="1:22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55.517416476267826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8">
        <v>1.9147402307521697</v>
      </c>
      <c r="S2736">
        <v>1.9147402307521697</v>
      </c>
      <c r="T2736">
        <v>350.03659759173843</v>
      </c>
      <c r="U2736" s="9">
        <v>20.342730755369995</v>
      </c>
      <c r="V2736" s="9"/>
    </row>
    <row r="2737" spans="1:22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82.638836786882635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8">
        <v>1.9147402307521697</v>
      </c>
      <c r="S2737">
        <v>1.9147402307521697</v>
      </c>
      <c r="T2737">
        <v>353.2230173594956</v>
      </c>
      <c r="U2737" s="9">
        <v>20.342730755369995</v>
      </c>
      <c r="V2737" s="9"/>
    </row>
    <row r="2738" spans="1:22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59.299616768233449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8">
        <v>1.775917981528554</v>
      </c>
      <c r="S2738">
        <v>1.775917981528554</v>
      </c>
      <c r="T2738">
        <v>342.22974570177581</v>
      </c>
      <c r="U2738" s="9">
        <v>18.367151316355777</v>
      </c>
      <c r="V2738" s="9"/>
    </row>
    <row r="2739" spans="1:22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61.77660620483784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8">
        <v>1.9979077292196232</v>
      </c>
      <c r="S2739">
        <v>1.9979077292196232</v>
      </c>
      <c r="T2739">
        <v>340.23176704998338</v>
      </c>
      <c r="U2739" s="9">
        <v>20.663045230900249</v>
      </c>
      <c r="V2739" s="9"/>
    </row>
    <row r="2740" spans="1:22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59.20135795879235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8">
        <v>1.9979077292196232</v>
      </c>
      <c r="S2740">
        <v>1.9979077292196232</v>
      </c>
      <c r="T2740">
        <v>348.8279820479284</v>
      </c>
      <c r="U2740" s="9">
        <v>20.663045230900249</v>
      </c>
      <c r="V2740" s="9"/>
    </row>
    <row r="2741" spans="1:22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61.258108344105729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8">
        <v>1.9979077292196232</v>
      </c>
      <c r="S2741">
        <v>1.9979077292196232</v>
      </c>
      <c r="T2741">
        <v>358.90507389195841</v>
      </c>
      <c r="U2741" s="9">
        <v>20.663045230900249</v>
      </c>
      <c r="V2741" s="9"/>
    </row>
    <row r="2742" spans="1:22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74.926441443819357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8">
        <v>1.9979077292196232</v>
      </c>
      <c r="S2742">
        <v>1.9979077292196232</v>
      </c>
      <c r="T2742">
        <v>352.43375793966459</v>
      </c>
      <c r="U2742" s="9">
        <v>20.663045230900249</v>
      </c>
      <c r="V2742" s="9"/>
    </row>
    <row r="2743" spans="1:22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88.727986951144018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8">
        <v>2.5750810732164031</v>
      </c>
      <c r="S2743">
        <v>2.5750810732164031</v>
      </c>
      <c r="T2743">
        <v>358.18749585040422</v>
      </c>
      <c r="U2743" s="9">
        <v>26.632369408715874</v>
      </c>
      <c r="V2743" s="9"/>
    </row>
    <row r="2744" spans="1:22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63.823282115050937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8">
        <v>2.9746626190603278</v>
      </c>
      <c r="S2744">
        <v>2.9746626190603278</v>
      </c>
      <c r="T2744">
        <v>357.0232084174192</v>
      </c>
      <c r="U2744" s="9">
        <v>30.764978454895928</v>
      </c>
      <c r="V2744" s="9"/>
    </row>
    <row r="2745" spans="1:22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67.779566987078383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8">
        <v>2.9746626190603278</v>
      </c>
      <c r="S2745">
        <v>2.9746626190603278</v>
      </c>
      <c r="T2745">
        <v>348.93019843449247</v>
      </c>
      <c r="U2745" s="9">
        <v>30.764978454895928</v>
      </c>
      <c r="V2745" s="9"/>
    </row>
    <row r="2746" spans="1:22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97.985990787608046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8">
        <v>2.9746626190603278</v>
      </c>
      <c r="S2746">
        <v>2.9746626190603278</v>
      </c>
      <c r="T2746">
        <v>337.36840251982233</v>
      </c>
      <c r="U2746" s="9">
        <v>30.764978454895928</v>
      </c>
      <c r="V2746" s="9"/>
    </row>
    <row r="2747" spans="1:22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74.138874981351677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8">
        <v>3.1966523667513971</v>
      </c>
      <c r="S2747">
        <v>3.1966523667513971</v>
      </c>
      <c r="T2747">
        <v>356.26862967950262</v>
      </c>
      <c r="U2747" s="9">
        <v>33.060872369440396</v>
      </c>
      <c r="V2747" s="9"/>
    </row>
    <row r="2748" spans="1:22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53.546458177676712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8">
        <v>3.4630400639806798</v>
      </c>
      <c r="S2748">
        <v>3.4630400639806798</v>
      </c>
      <c r="T2748">
        <v>341.99773486031324</v>
      </c>
      <c r="U2748" s="9">
        <v>35.815945066893761</v>
      </c>
      <c r="V2748" s="9"/>
    </row>
    <row r="2749" spans="1:22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86.907638042123551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8">
        <v>3.9958154584392465</v>
      </c>
      <c r="S2749">
        <v>3.9958154584392465</v>
      </c>
      <c r="T2749">
        <v>349.6311221415562</v>
      </c>
      <c r="U2749" s="9">
        <v>41.326090461800497</v>
      </c>
      <c r="V2749" s="9"/>
    </row>
    <row r="2750" spans="1:22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64.208881858388253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8">
        <v>3.9958154584392465</v>
      </c>
      <c r="S2750">
        <v>3.9958154584392465</v>
      </c>
      <c r="T2750">
        <v>359.3292625279683</v>
      </c>
      <c r="U2750" s="9">
        <v>41.326090461800497</v>
      </c>
      <c r="V2750" s="9"/>
    </row>
    <row r="2751" spans="1:22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44.502799375432133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8">
        <v>3.9958154584392465</v>
      </c>
      <c r="S2751">
        <v>3.9958154584392465</v>
      </c>
      <c r="T2751">
        <v>354.86865985359702</v>
      </c>
      <c r="U2751" s="9">
        <v>41.326090461800497</v>
      </c>
      <c r="V2751" s="9"/>
    </row>
    <row r="2752" spans="1:22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56.545812834493688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8">
        <v>3.9958154584392465</v>
      </c>
      <c r="S2752">
        <v>3.9958154584392465</v>
      </c>
      <c r="T2752">
        <v>351.68116733289781</v>
      </c>
      <c r="U2752" s="9">
        <v>41.326090461800497</v>
      </c>
      <c r="V2752" s="9"/>
    </row>
    <row r="2753" spans="1:22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49.629038871116059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8">
        <v>3.9958154584392465</v>
      </c>
      <c r="S2753">
        <v>3.9958154584392465</v>
      </c>
      <c r="T2753">
        <v>357.78941120227398</v>
      </c>
      <c r="U2753" s="9">
        <v>41.326090461800497</v>
      </c>
      <c r="V2753" s="9"/>
    </row>
    <row r="2754" spans="1:22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57.810797176230047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8">
        <v>3.9958154584392465</v>
      </c>
      <c r="S2754">
        <v>3.9958154584392465</v>
      </c>
      <c r="T2754">
        <v>343.22624508553247</v>
      </c>
      <c r="U2754" s="9">
        <v>41.326090461800497</v>
      </c>
      <c r="V2754" s="9"/>
    </row>
    <row r="2755" spans="1:22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17.305062886020153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8">
        <v>3.9958154584392465</v>
      </c>
      <c r="S2755">
        <v>3.9958154584392465</v>
      </c>
      <c r="T2755">
        <v>343.19626023729199</v>
      </c>
      <c r="U2755" s="9">
        <v>41.326090461800497</v>
      </c>
      <c r="V2755" s="9"/>
    </row>
    <row r="2756" spans="1:22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47.14135063692764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8">
        <v>3.9958154584392465</v>
      </c>
      <c r="S2756">
        <v>3.9958154584392465</v>
      </c>
      <c r="T2756">
        <v>358.34799218969749</v>
      </c>
      <c r="U2756" s="9">
        <v>41.326090461800497</v>
      </c>
      <c r="V2756" s="9"/>
    </row>
    <row r="2757" spans="1:22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74.454525834077558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8">
        <v>3.3298462153660382</v>
      </c>
      <c r="S2757">
        <v>3.3298462153660382</v>
      </c>
      <c r="T2757">
        <v>343.02775230524503</v>
      </c>
      <c r="U2757" s="9">
        <v>34.438408718167082</v>
      </c>
      <c r="V2757" s="9"/>
    </row>
    <row r="2758" spans="1:22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81.899224768136378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8">
        <v>2.6638769722928308</v>
      </c>
      <c r="S2758">
        <v>2.6638769722928308</v>
      </c>
      <c r="T2758">
        <v>354.70258725027202</v>
      </c>
      <c r="U2758" s="9">
        <v>27.550726974533667</v>
      </c>
      <c r="V2758" s="9"/>
    </row>
    <row r="2759" spans="1:22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69.0277850938906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8">
        <v>1.9979077292196232</v>
      </c>
      <c r="S2759">
        <v>1.9979077292196232</v>
      </c>
      <c r="T2759">
        <v>341.52031978035194</v>
      </c>
      <c r="U2759" s="9">
        <v>20.663045230900249</v>
      </c>
      <c r="V2759" s="9"/>
    </row>
    <row r="2760" spans="1:22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90.581244631134851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8">
        <v>1.9979077292196232</v>
      </c>
      <c r="S2760">
        <v>1.9979077292196232</v>
      </c>
      <c r="T2760">
        <v>340.89553161644523</v>
      </c>
      <c r="U2760" s="9">
        <v>20.663045230900249</v>
      </c>
      <c r="V2760" s="9"/>
    </row>
    <row r="2761" spans="1:22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55.510501145294903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8">
        <v>1.9979077292196232</v>
      </c>
      <c r="S2761">
        <v>1.9979077292196232</v>
      </c>
      <c r="T2761">
        <v>364.63616062804891</v>
      </c>
      <c r="U2761" s="9">
        <v>20.663045230900249</v>
      </c>
      <c r="V2761" s="9"/>
    </row>
    <row r="2762" spans="1:22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75.74297488539986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8">
        <v>2.0217966896567723</v>
      </c>
      <c r="S2762">
        <v>2.0217966896567723</v>
      </c>
      <c r="T2762">
        <v>360.82328901169484</v>
      </c>
      <c r="U2762" s="9">
        <v>20.693964068152187</v>
      </c>
      <c r="V2762" s="9"/>
    </row>
    <row r="2763" spans="1:22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58.196230299325414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8">
        <v>2.0217966896567723</v>
      </c>
      <c r="S2763">
        <v>2.0217966896567723</v>
      </c>
      <c r="T2763">
        <v>341.74211256150278</v>
      </c>
      <c r="U2763" s="9">
        <v>20.693964068152187</v>
      </c>
      <c r="V2763" s="9"/>
    </row>
    <row r="2764" spans="1:22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106.14600434825017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8">
        <v>2.0217966896567723</v>
      </c>
      <c r="S2764">
        <v>2.0217966896567723</v>
      </c>
      <c r="T2764">
        <v>356.2534847434095</v>
      </c>
      <c r="U2764" s="9">
        <v>20.693964068152187</v>
      </c>
      <c r="V2764" s="9"/>
    </row>
    <row r="2765" spans="1:22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54.030162402621805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8">
        <v>2.0217966896567723</v>
      </c>
      <c r="S2765">
        <v>2.0217966896567723</v>
      </c>
      <c r="T2765">
        <v>358.30006904352246</v>
      </c>
      <c r="U2765" s="9">
        <v>20.693964068152187</v>
      </c>
      <c r="V2765" s="9"/>
    </row>
    <row r="2766" spans="1:22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79.184479468390393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8">
        <v>2.0217966896567723</v>
      </c>
      <c r="S2766">
        <v>2.0217966896567723</v>
      </c>
      <c r="T2766">
        <v>336.70591590487999</v>
      </c>
      <c r="U2766" s="9">
        <v>20.693964068152187</v>
      </c>
      <c r="V2766" s="9"/>
    </row>
    <row r="2767" spans="1:22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83.210838725713288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8">
        <v>2.6058712888909512</v>
      </c>
      <c r="S2767">
        <v>2.6058712888909512</v>
      </c>
      <c r="T2767">
        <v>358.05468923528645</v>
      </c>
      <c r="U2767" s="9">
        <v>26.672220354507267</v>
      </c>
      <c r="V2767" s="9"/>
    </row>
    <row r="2768" spans="1:22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62.200144600193994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8">
        <v>3.0102306268223056</v>
      </c>
      <c r="S2768">
        <v>3.0102306268223056</v>
      </c>
      <c r="T2768">
        <v>349.46784644548774</v>
      </c>
      <c r="U2768" s="9">
        <v>30.811013168137706</v>
      </c>
      <c r="V2768" s="9"/>
    </row>
    <row r="2769" spans="1:22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47.470269507124144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8">
        <v>3.0102306268223056</v>
      </c>
      <c r="S2769">
        <v>3.0102306268223056</v>
      </c>
      <c r="T2769">
        <v>350.33248399112421</v>
      </c>
      <c r="U2769" s="9">
        <v>30.811013168137706</v>
      </c>
      <c r="V2769" s="9"/>
    </row>
    <row r="2770" spans="1:22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80.733860268783047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8">
        <v>3.0102306268223056</v>
      </c>
      <c r="S2770">
        <v>3.0102306268223056</v>
      </c>
      <c r="T2770">
        <v>342.48840811963504</v>
      </c>
      <c r="U2770" s="9">
        <v>30.811013168137706</v>
      </c>
      <c r="V2770" s="9"/>
    </row>
    <row r="2771" spans="1:22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52.874011681634386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8">
        <v>3.2348747034508363</v>
      </c>
      <c r="S2771">
        <v>3.2348747034508363</v>
      </c>
      <c r="T2771">
        <v>362.69711824841346</v>
      </c>
      <c r="U2771" s="9">
        <v>33.110342509043505</v>
      </c>
      <c r="V2771" s="9"/>
    </row>
    <row r="2772" spans="1:22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91.795308418533267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8">
        <v>3.5044475954050722</v>
      </c>
      <c r="S2772">
        <v>3.5044475954050722</v>
      </c>
      <c r="T2772">
        <v>353.55508938347674</v>
      </c>
      <c r="U2772" s="9">
        <v>35.869537718130466</v>
      </c>
      <c r="V2772" s="9"/>
    </row>
    <row r="2773" spans="1:22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75.568268247470272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8">
        <v>4.0435933793135446</v>
      </c>
      <c r="S2773">
        <v>4.0435933793135446</v>
      </c>
      <c r="T2773">
        <v>345.52873621652702</v>
      </c>
      <c r="U2773" s="9">
        <v>41.387928136304375</v>
      </c>
      <c r="V2773" s="9"/>
    </row>
    <row r="2774" spans="1:22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75.058732754462469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8">
        <v>4.0435933793135446</v>
      </c>
      <c r="S2774">
        <v>4.0435933793135446</v>
      </c>
      <c r="T2774">
        <v>353.72131401565775</v>
      </c>
      <c r="U2774" s="9">
        <v>41.387928136304375</v>
      </c>
      <c r="V2774" s="9"/>
    </row>
    <row r="2775" spans="1:22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50.032454806008694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8">
        <v>4.0435933793135446</v>
      </c>
      <c r="S2775">
        <v>4.0435933793135446</v>
      </c>
      <c r="T2775">
        <v>355.2975403729501</v>
      </c>
      <c r="U2775" s="9">
        <v>41.387928136304375</v>
      </c>
      <c r="V2775" s="9"/>
    </row>
    <row r="2776" spans="1:22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81.912887982402836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8">
        <v>4.0435933793135446</v>
      </c>
      <c r="S2776">
        <v>4.0435933793135446</v>
      </c>
      <c r="T2776">
        <v>351.72382564771112</v>
      </c>
      <c r="U2776" s="9">
        <v>41.387928136304375</v>
      </c>
      <c r="V2776" s="9"/>
    </row>
    <row r="2777" spans="1:22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91.455905878635903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8">
        <v>4.0435933793135446</v>
      </c>
      <c r="S2777">
        <v>4.0435933793135446</v>
      </c>
      <c r="T2777">
        <v>346.97273292538256</v>
      </c>
      <c r="U2777" s="9">
        <v>41.387928136304375</v>
      </c>
      <c r="V2777" s="9"/>
    </row>
    <row r="2778" spans="1:22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73.08533062371265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8">
        <v>4.0435933793135446</v>
      </c>
      <c r="S2778">
        <v>4.0435933793135446</v>
      </c>
      <c r="T2778">
        <v>354.93933899862066</v>
      </c>
      <c r="U2778" s="9">
        <v>41.387928136304375</v>
      </c>
      <c r="V2778" s="9"/>
    </row>
    <row r="2779" spans="1:22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109.08656831231323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8">
        <v>4.0435933793135446</v>
      </c>
      <c r="S2779">
        <v>4.0435933793135446</v>
      </c>
      <c r="T2779">
        <v>353.46516044242577</v>
      </c>
      <c r="U2779" s="9">
        <v>41.387928136304375</v>
      </c>
      <c r="V2779" s="9"/>
    </row>
    <row r="2780" spans="1:22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104.19641449029618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8">
        <v>4.0435933793135446</v>
      </c>
      <c r="S2780">
        <v>4.0435933793135446</v>
      </c>
      <c r="T2780">
        <v>356.54874049675789</v>
      </c>
      <c r="U2780" s="9">
        <v>41.387928136304375</v>
      </c>
      <c r="V2780" s="9"/>
    </row>
    <row r="2781" spans="1:22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69.660269791352604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8">
        <v>3.3696611494279538</v>
      </c>
      <c r="S2781">
        <v>3.3696611494279538</v>
      </c>
      <c r="T2781">
        <v>359.27041197766403</v>
      </c>
      <c r="U2781" s="9">
        <v>34.489940113586982</v>
      </c>
      <c r="V2781" s="9"/>
    </row>
    <row r="2782" spans="1:22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76.207621604430656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8">
        <v>2.6957289195423635</v>
      </c>
      <c r="S2782">
        <v>2.6957289195423635</v>
      </c>
      <c r="T2782">
        <v>356.21209218763852</v>
      </c>
      <c r="U2782" s="9">
        <v>27.591952090869587</v>
      </c>
      <c r="V2782" s="9"/>
    </row>
    <row r="2783" spans="1:22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78.042708504878959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8">
        <v>2.0217966896567723</v>
      </c>
      <c r="S2783">
        <v>2.0217966896567723</v>
      </c>
      <c r="T2783">
        <v>350.91135360144125</v>
      </c>
      <c r="U2783" s="9">
        <v>20.693964068152187</v>
      </c>
      <c r="V2783" s="9"/>
    </row>
    <row r="2784" spans="1:22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81.878339176100368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8">
        <v>2.0217966896567723</v>
      </c>
      <c r="S2784">
        <v>2.0217966896567723</v>
      </c>
      <c r="T2784">
        <v>360.06371745876697</v>
      </c>
      <c r="U2784" s="9">
        <v>20.693964068152187</v>
      </c>
      <c r="V2784" s="9"/>
    </row>
    <row r="2785" spans="1:22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42.432784275785494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8">
        <v>2.0217966896567723</v>
      </c>
      <c r="S2785">
        <v>2.0217966896567723</v>
      </c>
      <c r="T2785">
        <v>344.19195600220644</v>
      </c>
      <c r="U2785" s="9">
        <v>20.693964068152187</v>
      </c>
      <c r="V2785" s="9"/>
    </row>
    <row r="2786" spans="1:22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46.71119817692388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8">
        <v>2.0495426648836523</v>
      </c>
      <c r="S2786">
        <v>2.0495426648836523</v>
      </c>
      <c r="T2786">
        <v>344.83304417575272</v>
      </c>
      <c r="U2786" s="9">
        <v>22.143870908577814</v>
      </c>
      <c r="V2786" s="9"/>
    </row>
    <row r="2787" spans="1:22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85.839726393576811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8">
        <v>2.0495426648836523</v>
      </c>
      <c r="S2787">
        <v>2.0495426648836523</v>
      </c>
      <c r="T2787">
        <v>350.25279041633593</v>
      </c>
      <c r="U2787" s="9">
        <v>22.143870908577814</v>
      </c>
      <c r="V2787" s="9"/>
    </row>
    <row r="2788" spans="1:22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102.49759202713952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8">
        <v>2.0495426648836523</v>
      </c>
      <c r="S2788">
        <v>2.0495426648836523</v>
      </c>
      <c r="T2788">
        <v>361.37558711976311</v>
      </c>
      <c r="U2788" s="9">
        <v>22.143870908577814</v>
      </c>
      <c r="V2788" s="9"/>
    </row>
    <row r="2789" spans="1:22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73.804137861172634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8">
        <v>2.0495426648836523</v>
      </c>
      <c r="S2789">
        <v>2.0495426648836523</v>
      </c>
      <c r="T2789">
        <v>354.28515929548098</v>
      </c>
      <c r="U2789" s="9">
        <v>22.143870908577814</v>
      </c>
      <c r="V2789" s="9"/>
    </row>
    <row r="2790" spans="1:22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46.681753318023524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8">
        <v>2.0495426648836523</v>
      </c>
      <c r="S2790">
        <v>2.0495426648836523</v>
      </c>
      <c r="T2790">
        <v>335.51030474074076</v>
      </c>
      <c r="U2790" s="9">
        <v>22.143870908577814</v>
      </c>
      <c r="V2790" s="9"/>
    </row>
    <row r="2791" spans="1:22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118.59885613530835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8">
        <v>2.6416327680722627</v>
      </c>
      <c r="S2791">
        <v>2.6416327680722627</v>
      </c>
      <c r="T2791">
        <v>343.47164475073816</v>
      </c>
      <c r="U2791" s="9">
        <v>28.540989171055845</v>
      </c>
      <c r="V2791" s="9"/>
    </row>
    <row r="2792" spans="1:22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72.548076066565613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8">
        <v>3.1881774787079036</v>
      </c>
      <c r="S2792">
        <v>3.1881774787079036</v>
      </c>
      <c r="T2792">
        <v>345.96375131193474</v>
      </c>
      <c r="U2792" s="9">
        <v>34.44602141334326</v>
      </c>
      <c r="V2792" s="9"/>
    </row>
    <row r="2793" spans="1:22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85.590932441889123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8">
        <v>3.1881774787079036</v>
      </c>
      <c r="S2793">
        <v>3.1881774787079036</v>
      </c>
      <c r="T2793">
        <v>353.73683162883481</v>
      </c>
      <c r="U2793" s="9">
        <v>34.44602141334326</v>
      </c>
      <c r="V2793" s="9"/>
    </row>
    <row r="2794" spans="1:22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76.470129869693338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8">
        <v>3.1881774787079036</v>
      </c>
      <c r="S2794">
        <v>3.1881774787079036</v>
      </c>
      <c r="T2794">
        <v>344.17518342468077</v>
      </c>
      <c r="U2794" s="9">
        <v>34.44602141334326</v>
      </c>
      <c r="V2794" s="9"/>
    </row>
    <row r="2795" spans="1:22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68.063392168099298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8">
        <v>3.4159044414727542</v>
      </c>
      <c r="S2795">
        <v>3.4159044414727542</v>
      </c>
      <c r="T2795">
        <v>357.50811155255519</v>
      </c>
      <c r="U2795" s="9">
        <v>36.906451514296357</v>
      </c>
      <c r="V2795" s="9"/>
    </row>
    <row r="2796" spans="1:22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77.477459766541557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8">
        <v>3.5525406191316642</v>
      </c>
      <c r="S2796">
        <v>3.5525406191316642</v>
      </c>
      <c r="T2796">
        <v>350.30892817104615</v>
      </c>
      <c r="U2796" s="9">
        <v>38.382709574868208</v>
      </c>
      <c r="V2796" s="9"/>
    </row>
    <row r="2797" spans="1:22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57.165533259182077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8">
        <v>4.0990853297673047</v>
      </c>
      <c r="S2797">
        <v>4.0990853297673047</v>
      </c>
      <c r="T2797">
        <v>352.4681104023133</v>
      </c>
      <c r="U2797" s="9">
        <v>44.287741817155627</v>
      </c>
      <c r="V2797" s="9"/>
    </row>
    <row r="2798" spans="1:22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77.793014585350065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8">
        <v>4.0990853297673047</v>
      </c>
      <c r="S2798">
        <v>4.0990853297673047</v>
      </c>
      <c r="T2798">
        <v>358.82752572874881</v>
      </c>
      <c r="U2798" s="9">
        <v>44.287741817155627</v>
      </c>
      <c r="V2798" s="9"/>
    </row>
    <row r="2799" spans="1:22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81.269918408341169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8">
        <v>4.0990853297673047</v>
      </c>
      <c r="S2799">
        <v>4.0990853297673047</v>
      </c>
      <c r="T2799">
        <v>338.52373433123182</v>
      </c>
      <c r="U2799" s="9">
        <v>44.287741817155627</v>
      </c>
      <c r="V2799" s="9"/>
    </row>
    <row r="2800" spans="1:22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73.363173028362453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8">
        <v>4.0990853297673047</v>
      </c>
      <c r="S2800">
        <v>4.0990853297673047</v>
      </c>
      <c r="T2800">
        <v>349.77735791392217</v>
      </c>
      <c r="U2800" s="9">
        <v>44.287741817155627</v>
      </c>
      <c r="V2800" s="9"/>
    </row>
    <row r="2801" spans="1:22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82.557570875581362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8">
        <v>3.4159044414727542</v>
      </c>
      <c r="S2801">
        <v>3.4159044414727542</v>
      </c>
      <c r="T2801">
        <v>352.5218726012871</v>
      </c>
      <c r="U2801" s="9">
        <v>36.906451514296357</v>
      </c>
      <c r="V2801" s="9"/>
    </row>
    <row r="2802" spans="1:22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71.176733301466797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8">
        <v>3.2337228712608739</v>
      </c>
      <c r="S2802">
        <v>3.2337228712608739</v>
      </c>
      <c r="T2802">
        <v>359.30584015661924</v>
      </c>
      <c r="U2802" s="9">
        <v>34.938107433533887</v>
      </c>
      <c r="V2802" s="9"/>
    </row>
    <row r="2803" spans="1:22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70.273310058201929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8">
        <v>3.2337228712608739</v>
      </c>
      <c r="S2803">
        <v>3.2337228712608739</v>
      </c>
      <c r="T2803">
        <v>337.44026651015992</v>
      </c>
      <c r="U2803" s="9">
        <v>34.938107433533887</v>
      </c>
      <c r="V2803" s="9"/>
    </row>
    <row r="2804" spans="1:22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123.3808468490633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8">
        <v>3.2337228712608739</v>
      </c>
      <c r="S2804">
        <v>3.2337228712608739</v>
      </c>
      <c r="T2804">
        <v>345.61949350177395</v>
      </c>
      <c r="U2804" s="9">
        <v>34.938107433533887</v>
      </c>
      <c r="V2804" s="9"/>
    </row>
    <row r="2805" spans="1:22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175.02092039704331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8">
        <v>3.2337228712608739</v>
      </c>
      <c r="S2805">
        <v>3.2337228712608739</v>
      </c>
      <c r="T2805">
        <v>355.61745982315409</v>
      </c>
      <c r="U2805" s="9">
        <v>34.938107433533887</v>
      </c>
      <c r="V2805" s="9"/>
    </row>
    <row r="2806" spans="1:22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87.799765263607654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8">
        <v>2.5049965904133527</v>
      </c>
      <c r="S2806">
        <v>2.5049965904133527</v>
      </c>
      <c r="T2806">
        <v>351.49069326161703</v>
      </c>
      <c r="U2806" s="9">
        <v>27.064731110483994</v>
      </c>
      <c r="V2806" s="9"/>
    </row>
    <row r="2807" spans="1:22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105.18370930692548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8">
        <v>0.95645324361237094</v>
      </c>
      <c r="S2807">
        <v>0.95645324361237094</v>
      </c>
      <c r="T2807">
        <v>354.31561555588161</v>
      </c>
      <c r="U2807" s="9">
        <v>10.333806424002979</v>
      </c>
      <c r="V2807" s="9"/>
    </row>
    <row r="2808" spans="1:22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83.935839788361278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8">
        <v>0.95645324361237094</v>
      </c>
      <c r="S2808">
        <v>0.95645324361237094</v>
      </c>
      <c r="T2808">
        <v>342.77479157873211</v>
      </c>
      <c r="U2808" s="9">
        <v>10.333806424002979</v>
      </c>
      <c r="V2808" s="9"/>
    </row>
    <row r="2809" spans="1:22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110.23384855107454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8">
        <v>0.95645324361237094</v>
      </c>
      <c r="S2809">
        <v>0.95645324361237094</v>
      </c>
      <c r="T2809">
        <v>362.96259320902652</v>
      </c>
      <c r="U2809" s="9">
        <v>10.333806424002979</v>
      </c>
      <c r="V2809" s="9"/>
    </row>
    <row r="2810" spans="1:22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61.051741747589027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8">
        <v>1.2922646151622088</v>
      </c>
      <c r="S2810">
        <v>1.2922646151622088</v>
      </c>
      <c r="T2810">
        <v>337.11320994495077</v>
      </c>
      <c r="U2810" s="9">
        <v>12.500324608027629</v>
      </c>
      <c r="V2810" s="9"/>
    </row>
    <row r="2811" spans="1:22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66.69690383530191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8">
        <v>2.5229928200785987</v>
      </c>
      <c r="S2811">
        <v>2.5229928200785987</v>
      </c>
      <c r="T2811">
        <v>362.41138938748918</v>
      </c>
      <c r="U2811" s="9">
        <v>24.40539566329204</v>
      </c>
      <c r="V2811" s="9"/>
    </row>
    <row r="2812" spans="1:22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97.438302678422062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8">
        <v>2.5229928200785987</v>
      </c>
      <c r="S2812">
        <v>2.5229928200785987</v>
      </c>
      <c r="T2812">
        <v>346.00460809540829</v>
      </c>
      <c r="U2812" s="9">
        <v>24.40539566329204</v>
      </c>
      <c r="V2812" s="9"/>
    </row>
    <row r="2813" spans="1:22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101.39481365951499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8">
        <v>2.5229928200785987</v>
      </c>
      <c r="S2813">
        <v>2.5229928200785987</v>
      </c>
      <c r="T2813">
        <v>344.47705494695776</v>
      </c>
      <c r="U2813" s="9">
        <v>24.40539566329204</v>
      </c>
      <c r="V2813" s="9"/>
    </row>
    <row r="2814" spans="1:22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92.706999192330414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8">
        <v>2.5229928200785987</v>
      </c>
      <c r="S2814">
        <v>2.5229928200785987</v>
      </c>
      <c r="T2814">
        <v>349.33012646333555</v>
      </c>
      <c r="U2814" s="9">
        <v>24.40539566329204</v>
      </c>
      <c r="V2814" s="9"/>
    </row>
    <row r="2815" spans="1:22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90.688531634286065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8">
        <v>3.1383569225367935</v>
      </c>
      <c r="S2815">
        <v>3.1383569225367935</v>
      </c>
      <c r="T2815">
        <v>349.92740335921786</v>
      </c>
      <c r="U2815" s="9">
        <v>30.357931190924241</v>
      </c>
      <c r="V2815" s="9"/>
    </row>
    <row r="2816" spans="1:22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75.725767608922041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8">
        <v>3.9383302557324469</v>
      </c>
      <c r="S2816">
        <v>3.9383302557324469</v>
      </c>
      <c r="T2816">
        <v>348.24877995522695</v>
      </c>
      <c r="U2816" s="9">
        <v>38.096227376846109</v>
      </c>
      <c r="V2816" s="9"/>
    </row>
    <row r="2817" spans="1:22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48.386503546563155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8">
        <v>4.4921579479448219</v>
      </c>
      <c r="S2817">
        <v>4.4921579479448219</v>
      </c>
      <c r="T2817">
        <v>351.63144413786154</v>
      </c>
      <c r="U2817" s="9">
        <v>43.453509351715098</v>
      </c>
      <c r="V2817" s="9"/>
    </row>
    <row r="2818" spans="1:22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67.713779967881209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8">
        <v>4.4921579479448219</v>
      </c>
      <c r="S2818">
        <v>4.4921579479448219</v>
      </c>
      <c r="T2818">
        <v>333.97945114999879</v>
      </c>
      <c r="U2818" s="9">
        <v>43.453509351715098</v>
      </c>
      <c r="V2818" s="9"/>
    </row>
    <row r="2819" spans="1:22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52.581616662084741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8">
        <v>4.4921579479448219</v>
      </c>
      <c r="S2819">
        <v>4.4921579479448219</v>
      </c>
      <c r="T2819">
        <v>345.45029578347049</v>
      </c>
      <c r="U2819" s="9">
        <v>43.453509351715098</v>
      </c>
      <c r="V2819" s="9"/>
    </row>
    <row r="2820" spans="1:22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35.084620558248432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8">
        <v>4.4921579479448219</v>
      </c>
      <c r="S2820">
        <v>4.4921579479448219</v>
      </c>
      <c r="T2820">
        <v>356.14285278102841</v>
      </c>
      <c r="U2820" s="9">
        <v>43.453509351715098</v>
      </c>
      <c r="V2820" s="9"/>
    </row>
    <row r="2821" spans="1:22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31.907370545468897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8">
        <v>4.4921579479448219</v>
      </c>
      <c r="S2821">
        <v>4.4921579479448219</v>
      </c>
      <c r="T2821">
        <v>346.70518862168598</v>
      </c>
      <c r="U2821" s="9">
        <v>43.453509351715098</v>
      </c>
      <c r="V2821" s="9"/>
    </row>
    <row r="2822" spans="1:22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35.953336632117512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8">
        <v>4.4921579479448219</v>
      </c>
      <c r="S2822">
        <v>4.4921579479448219</v>
      </c>
      <c r="T2822">
        <v>352.91048027564307</v>
      </c>
      <c r="U2822" s="9">
        <v>43.453509351715098</v>
      </c>
      <c r="V2822" s="9"/>
    </row>
    <row r="2823" spans="1:22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54.531290712634814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8">
        <v>4.4921579479448219</v>
      </c>
      <c r="S2823">
        <v>4.4921579479448219</v>
      </c>
      <c r="T2823">
        <v>352.71689517473533</v>
      </c>
      <c r="U2823" s="9">
        <v>43.453509351715098</v>
      </c>
      <c r="V2823" s="9"/>
    </row>
    <row r="2824" spans="1:22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33.039412637664853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8">
        <v>4.4921579479448219</v>
      </c>
      <c r="S2824">
        <v>4.4921579479448219</v>
      </c>
      <c r="T2824">
        <v>361.72815890923636</v>
      </c>
      <c r="U2824" s="9">
        <v>43.453509351715098</v>
      </c>
      <c r="V2824" s="9"/>
    </row>
    <row r="2825" spans="1:22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63.098842130102284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8">
        <v>4.0614030762240851</v>
      </c>
      <c r="S2825">
        <v>4.0614030762240851</v>
      </c>
      <c r="T2825">
        <v>348.71281760237554</v>
      </c>
      <c r="U2825" s="9">
        <v>39.286734482372552</v>
      </c>
      <c r="V2825" s="9"/>
    </row>
    <row r="2826" spans="1:22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66.098416876971768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8">
        <v>3.6921846147491681</v>
      </c>
      <c r="S2826">
        <v>3.6921846147491681</v>
      </c>
      <c r="T2826">
        <v>356.07641376316099</v>
      </c>
      <c r="U2826" s="9">
        <v>35.71521316579323</v>
      </c>
      <c r="V2826" s="9"/>
    </row>
    <row r="2827" spans="1:22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93.085111987808617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8">
        <v>3.3229661532742512</v>
      </c>
      <c r="S2827">
        <v>3.3229661532742512</v>
      </c>
      <c r="T2827">
        <v>349.62053473334441</v>
      </c>
      <c r="U2827" s="9">
        <v>32.143691849213901</v>
      </c>
      <c r="V2827" s="9"/>
    </row>
    <row r="2828" spans="1:22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100.68260824137782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8">
        <v>3.1998933327826125</v>
      </c>
      <c r="S2828">
        <v>3.1998933327826125</v>
      </c>
      <c r="T2828">
        <v>346.46820703988874</v>
      </c>
      <c r="U2828" s="9">
        <v>30.953184743687462</v>
      </c>
      <c r="V2828" s="9"/>
    </row>
    <row r="2829" spans="1:22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92.903490937187357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8">
        <v>2.5845292303244176</v>
      </c>
      <c r="S2829">
        <v>2.5845292303244176</v>
      </c>
      <c r="T2829">
        <v>353.29969828541351</v>
      </c>
      <c r="U2829" s="9">
        <v>25.000649216055258</v>
      </c>
      <c r="V2829" s="9"/>
    </row>
    <row r="2830" spans="1:22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55.531197960984414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8">
        <v>1.9076287176204034</v>
      </c>
      <c r="S2830">
        <v>1.9076287176204034</v>
      </c>
      <c r="T2830">
        <v>347.9747248343387</v>
      </c>
      <c r="U2830" s="9">
        <v>18.452860135659833</v>
      </c>
      <c r="V2830" s="9"/>
    </row>
    <row r="2831" spans="1:22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71.872124996443361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8">
        <v>1.9076287176204034</v>
      </c>
      <c r="S2831">
        <v>1.9076287176204034</v>
      </c>
      <c r="T2831">
        <v>355.56205643439978</v>
      </c>
      <c r="U2831" s="9">
        <v>18.452860135659833</v>
      </c>
      <c r="V2831" s="9"/>
    </row>
    <row r="2832" spans="1:22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90.255854786346916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8">
        <v>1.9076287176204034</v>
      </c>
      <c r="S2832">
        <v>1.9076287176204034</v>
      </c>
      <c r="T2832">
        <v>351.50614666781024</v>
      </c>
      <c r="U2832" s="9">
        <v>18.452860135659833</v>
      </c>
      <c r="V2832" s="9"/>
    </row>
    <row r="2833" spans="1:22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88.657888363713383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8">
        <v>1.9076287176204034</v>
      </c>
      <c r="S2833">
        <v>1.9076287176204034</v>
      </c>
      <c r="T2833">
        <v>347.18265887288942</v>
      </c>
      <c r="U2833" s="9">
        <v>18.452860135659833</v>
      </c>
      <c r="V2833" s="9"/>
    </row>
    <row r="2834" spans="1:22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42.635988888072475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8">
        <v>2.0885866342260879</v>
      </c>
      <c r="S2834">
        <v>2.0885866342260879</v>
      </c>
      <c r="T2834">
        <v>353.60670064193857</v>
      </c>
      <c r="U2834" s="9">
        <v>20.436402160386343</v>
      </c>
      <c r="V2834" s="9"/>
    </row>
    <row r="2835" spans="1:22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38.792944368901814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8">
        <v>2.425455446198038</v>
      </c>
      <c r="S2835">
        <v>2.425455446198038</v>
      </c>
      <c r="T2835">
        <v>360.63524621271154</v>
      </c>
      <c r="U2835" s="9">
        <v>23.732596057222857</v>
      </c>
      <c r="V2835" s="9"/>
    </row>
    <row r="2836" spans="1:22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30.038488723362633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8">
        <v>2.425455446198038</v>
      </c>
      <c r="S2836">
        <v>2.425455446198038</v>
      </c>
      <c r="T2836">
        <v>343.85650522769504</v>
      </c>
      <c r="U2836" s="9">
        <v>23.732596057222857</v>
      </c>
      <c r="V2836" s="9"/>
    </row>
    <row r="2837" spans="1:22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14.119684246635678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8">
        <v>2.425455446198038</v>
      </c>
      <c r="S2837">
        <v>2.425455446198038</v>
      </c>
      <c r="T2837">
        <v>345.70002354121181</v>
      </c>
      <c r="U2837" s="9">
        <v>23.732596057222857</v>
      </c>
      <c r="V2837" s="9"/>
    </row>
    <row r="2838" spans="1:22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20.11771307647777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8">
        <v>2.425455446198038</v>
      </c>
      <c r="S2838">
        <v>2.425455446198038</v>
      </c>
      <c r="T2838">
        <v>351.3208542775406</v>
      </c>
      <c r="U2838" s="9">
        <v>23.732596057222857</v>
      </c>
      <c r="V2838" s="9"/>
    </row>
    <row r="2839" spans="1:22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9.8167032965913705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8">
        <v>3.031819307747547</v>
      </c>
      <c r="S2839">
        <v>3.031819307747547</v>
      </c>
      <c r="T2839">
        <v>338.54538643947137</v>
      </c>
      <c r="U2839" s="9">
        <v>29.665745071528562</v>
      </c>
      <c r="V2839" s="9"/>
    </row>
    <row r="2840" spans="1:22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9.3897452957913644E-2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8">
        <v>3.5708094069026668</v>
      </c>
      <c r="S2840">
        <v>3.5708094069026668</v>
      </c>
      <c r="T2840">
        <v>353.00543948913088</v>
      </c>
      <c r="U2840" s="9">
        <v>34.939655306466982</v>
      </c>
      <c r="V2840" s="9"/>
    </row>
    <row r="2841" spans="1:22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9.684054937589254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8">
        <v>4.244547030846566</v>
      </c>
      <c r="S2841">
        <v>4.244547030846566</v>
      </c>
      <c r="T2841">
        <v>350.56213858222634</v>
      </c>
      <c r="U2841" s="9">
        <v>41.532043100139987</v>
      </c>
      <c r="V2841" s="9"/>
    </row>
    <row r="2842" spans="1:22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29.164438489606244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8">
        <v>4.244547030846566</v>
      </c>
      <c r="S2842">
        <v>4.244547030846566</v>
      </c>
      <c r="T2842">
        <v>347.79138780139237</v>
      </c>
      <c r="U2842" s="9">
        <v>41.532043100139987</v>
      </c>
      <c r="V2842" s="9"/>
    </row>
    <row r="2843" spans="1:22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21.680303528784691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8">
        <v>4.244547030846566</v>
      </c>
      <c r="S2843">
        <v>4.244547030846566</v>
      </c>
      <c r="T2843">
        <v>357.13549404323135</v>
      </c>
      <c r="U2843" s="9">
        <v>41.532043100139987</v>
      </c>
      <c r="V2843" s="9"/>
    </row>
    <row r="2844" spans="1:22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21.914678098084011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8">
        <v>4.244547030846566</v>
      </c>
      <c r="S2844">
        <v>4.244547030846566</v>
      </c>
      <c r="T2844">
        <v>355.61748869407268</v>
      </c>
      <c r="U2844" s="9">
        <v>41.532043100139987</v>
      </c>
      <c r="V2844" s="9"/>
    </row>
    <row r="2845" spans="1:22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27.320128579641342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8">
        <v>4.244547030846566</v>
      </c>
      <c r="S2845">
        <v>4.244547030846566</v>
      </c>
      <c r="T2845">
        <v>357.85075011027197</v>
      </c>
      <c r="U2845" s="9">
        <v>41.532043100139987</v>
      </c>
      <c r="V2845" s="9"/>
    </row>
    <row r="2846" spans="1:22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18.939416478104963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8">
        <v>4.244547030846566</v>
      </c>
      <c r="S2846">
        <v>4.244547030846566</v>
      </c>
      <c r="T2846">
        <v>348.05163965595125</v>
      </c>
      <c r="U2846" s="9">
        <v>41.532043100139987</v>
      </c>
      <c r="V2846" s="9"/>
    </row>
    <row r="2847" spans="1:22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21.759099649097141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8">
        <v>4.244547030846566</v>
      </c>
      <c r="S2847">
        <v>4.244547030846566</v>
      </c>
      <c r="T2847">
        <v>358.33892750052695</v>
      </c>
      <c r="U2847" s="9">
        <v>41.532043100139987</v>
      </c>
      <c r="V2847" s="9"/>
    </row>
    <row r="2848" spans="1:22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20.284419212394653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8">
        <v>4.244547030846566</v>
      </c>
      <c r="S2848">
        <v>4.244547030846566</v>
      </c>
      <c r="T2848">
        <v>345.94308174587837</v>
      </c>
      <c r="U2848" s="9">
        <v>41.532043100139987</v>
      </c>
      <c r="V2848" s="9"/>
    </row>
    <row r="2849" spans="1:22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20.64611161306572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8">
        <v>3.7729306940858369</v>
      </c>
      <c r="S2849">
        <v>3.7729306940858369</v>
      </c>
      <c r="T2849">
        <v>358.84223989150371</v>
      </c>
      <c r="U2849" s="9">
        <v>36.917371644568881</v>
      </c>
      <c r="V2849" s="9"/>
    </row>
    <row r="2850" spans="1:22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32.8879128160604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8">
        <v>3.7055569316914467</v>
      </c>
      <c r="S2850">
        <v>3.7055569316914467</v>
      </c>
      <c r="T2850">
        <v>350.48353091308491</v>
      </c>
      <c r="U2850" s="9">
        <v>36.258132865201574</v>
      </c>
      <c r="V2850" s="9"/>
    </row>
    <row r="2851" spans="1:22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43.672422710541412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8">
        <v>3.1665668325363274</v>
      </c>
      <c r="S2851">
        <v>3.1665668325363274</v>
      </c>
      <c r="T2851">
        <v>351.08297003826408</v>
      </c>
      <c r="U2851" s="9">
        <v>30.984222630263169</v>
      </c>
      <c r="V2851" s="9"/>
    </row>
    <row r="2852" spans="1:22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49.153196537974139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8">
        <v>2.9644455453531577</v>
      </c>
      <c r="S2852">
        <v>2.9644455453531577</v>
      </c>
      <c r="T2852">
        <v>353.61874019317651</v>
      </c>
      <c r="U2852" s="9">
        <v>29.006506292161262</v>
      </c>
      <c r="V2852" s="9"/>
    </row>
    <row r="2853" spans="1:22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40.056102763230847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8">
        <v>2.4928292085924282</v>
      </c>
      <c r="S2853">
        <v>2.4928292085924282</v>
      </c>
      <c r="T2853">
        <v>346.99070164274866</v>
      </c>
      <c r="U2853" s="9">
        <v>24.391834836590156</v>
      </c>
      <c r="V2853" s="9"/>
    </row>
    <row r="2854" spans="1:22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33.043409046965863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8">
        <v>2.0885866342260879</v>
      </c>
      <c r="S2854">
        <v>2.0885866342260879</v>
      </c>
      <c r="T2854">
        <v>366.49639841797733</v>
      </c>
      <c r="U2854" s="9">
        <v>20.436402160386343</v>
      </c>
      <c r="V2854" s="9"/>
    </row>
    <row r="2855" spans="1:22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49.857848967532256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8">
        <v>1.8190915846485285</v>
      </c>
      <c r="S2855">
        <v>1.8190915846485285</v>
      </c>
      <c r="T2855">
        <v>350.60619844205519</v>
      </c>
      <c r="U2855" s="9">
        <v>17.799447042917141</v>
      </c>
      <c r="V2855" s="9"/>
    </row>
    <row r="2856" spans="1:22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41.680490332226533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8">
        <v>1.8190915846485285</v>
      </c>
      <c r="S2856">
        <v>1.8190915846485285</v>
      </c>
      <c r="T2856">
        <v>353.53350756649832</v>
      </c>
      <c r="U2856" s="9">
        <v>17.799447042917141</v>
      </c>
      <c r="V2856" s="9"/>
    </row>
    <row r="2857" spans="1:22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34.322598897105358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8">
        <v>1.8190915846485285</v>
      </c>
      <c r="S2857">
        <v>1.8190915846485285</v>
      </c>
      <c r="T2857">
        <v>340.39477344829783</v>
      </c>
      <c r="U2857" s="9">
        <v>17.799447042917141</v>
      </c>
      <c r="V2857" s="9"/>
    </row>
    <row r="2858" spans="1:22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39.189809260657412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8">
        <v>0.46039612218893106</v>
      </c>
      <c r="S2858">
        <v>0.46039612218893106</v>
      </c>
      <c r="T2858">
        <v>358.7992471990471</v>
      </c>
      <c r="U2858" s="9">
        <v>6.3512650331789189</v>
      </c>
      <c r="V2858" s="9"/>
    </row>
    <row r="2859" spans="1:22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61.014977223441349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8">
        <v>0.46039612218893106</v>
      </c>
      <c r="S2859">
        <v>0.46039612218893106</v>
      </c>
      <c r="T2859">
        <v>350.81618884986358</v>
      </c>
      <c r="U2859" s="9">
        <v>6.3512650331789189</v>
      </c>
      <c r="V2859" s="9"/>
    </row>
    <row r="2860" spans="1:22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66.486390338346197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8">
        <v>0.46039612218893106</v>
      </c>
      <c r="S2860">
        <v>0.46039612218893106</v>
      </c>
      <c r="T2860">
        <v>341.27723419636095</v>
      </c>
      <c r="U2860" s="9">
        <v>6.3512650331789189</v>
      </c>
      <c r="V2860" s="9"/>
    </row>
    <row r="2861" spans="1:22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71.922590551440464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8">
        <v>0.46039612218893106</v>
      </c>
      <c r="S2861">
        <v>0.46039612218893106</v>
      </c>
      <c r="T2861">
        <v>340.4393463135205</v>
      </c>
      <c r="U2861" s="9">
        <v>6.3512650331789189</v>
      </c>
      <c r="V2861" s="9"/>
    </row>
    <row r="2862" spans="1:22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39.730084160540336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8">
        <v>0.46039612218893106</v>
      </c>
      <c r="S2862">
        <v>0.46039612218893106</v>
      </c>
      <c r="T2862">
        <v>340.8644669356184</v>
      </c>
      <c r="U2862" s="9">
        <v>6.3512650331789189</v>
      </c>
      <c r="V2862" s="9"/>
    </row>
    <row r="2863" spans="1:22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65.401162613129301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8">
        <v>1.995049862818701</v>
      </c>
      <c r="S2863">
        <v>1.995049862818701</v>
      </c>
      <c r="T2863">
        <v>335.92501492338528</v>
      </c>
      <c r="U2863" s="9">
        <v>27.522148477108647</v>
      </c>
      <c r="V2863" s="9"/>
    </row>
    <row r="2864" spans="1:22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84.964402907593282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8">
        <v>2.263614267428911</v>
      </c>
      <c r="S2864">
        <v>2.263614267428911</v>
      </c>
      <c r="T2864">
        <v>354.79496202932484</v>
      </c>
      <c r="U2864" s="9">
        <v>31.227053079796359</v>
      </c>
      <c r="V2864" s="9"/>
    </row>
    <row r="2865" spans="1:22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86.271697190629027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8">
        <v>2.263614267428911</v>
      </c>
      <c r="S2865">
        <v>2.263614267428911</v>
      </c>
      <c r="T2865">
        <v>361.02655801096978</v>
      </c>
      <c r="U2865" s="9">
        <v>31.227053079796359</v>
      </c>
      <c r="V2865" s="9"/>
    </row>
    <row r="2866" spans="1:22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97.934481805280114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8">
        <v>2.263614267428911</v>
      </c>
      <c r="S2866">
        <v>2.263614267428911</v>
      </c>
      <c r="T2866">
        <v>357.99853497787308</v>
      </c>
      <c r="U2866" s="9">
        <v>31.227053079796359</v>
      </c>
      <c r="V2866" s="9"/>
    </row>
    <row r="2867" spans="1:22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71.202961681676143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8">
        <v>2.4170796414918883</v>
      </c>
      <c r="S2867">
        <v>2.4170796414918883</v>
      </c>
      <c r="T2867">
        <v>338.59446920832954</v>
      </c>
      <c r="U2867" s="9">
        <v>33.344141424189324</v>
      </c>
      <c r="V2867" s="9"/>
    </row>
    <row r="2868" spans="1:22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38.085973934797096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8">
        <v>2.4170796414918883</v>
      </c>
      <c r="S2868">
        <v>2.4170796414918883</v>
      </c>
      <c r="T2868">
        <v>353.93595596734463</v>
      </c>
      <c r="U2868" s="9">
        <v>33.344141424189324</v>
      </c>
      <c r="V2868" s="9"/>
    </row>
    <row r="2869" spans="1:22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32.602777234642396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8">
        <v>3.0693074812595409</v>
      </c>
      <c r="S2869">
        <v>3.0693074812595409</v>
      </c>
      <c r="T2869">
        <v>354.07623152658437</v>
      </c>
      <c r="U2869" s="9">
        <v>42.341766887859464</v>
      </c>
      <c r="V2869" s="9"/>
    </row>
    <row r="2870" spans="1:22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25.70869317316259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8">
        <v>3.0693074812595409</v>
      </c>
      <c r="S2870">
        <v>3.0693074812595409</v>
      </c>
      <c r="T2870">
        <v>352.23106507732325</v>
      </c>
      <c r="U2870" s="9">
        <v>42.341766887859464</v>
      </c>
      <c r="V2870" s="9"/>
    </row>
    <row r="2871" spans="1:22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30.248555102316502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8">
        <v>2.0334162063344459</v>
      </c>
      <c r="S2871">
        <v>2.0334162063344459</v>
      </c>
      <c r="T2871">
        <v>361.95126471678543</v>
      </c>
      <c r="U2871" s="9">
        <v>28.051420563206896</v>
      </c>
      <c r="V2871" s="9"/>
    </row>
    <row r="2872" spans="1:22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52.274027345822063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8">
        <v>3.0693074812595409</v>
      </c>
      <c r="S2872">
        <v>3.0693074812595409</v>
      </c>
      <c r="T2872">
        <v>351.10224437360972</v>
      </c>
      <c r="U2872" s="9">
        <v>42.341766887859464</v>
      </c>
      <c r="V2872" s="9"/>
    </row>
    <row r="2873" spans="1:22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32.944969052965149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8">
        <v>3.0693074812595409</v>
      </c>
      <c r="S2873">
        <v>3.0693074812595409</v>
      </c>
      <c r="T2873">
        <v>349.9400221005443</v>
      </c>
      <c r="U2873" s="9">
        <v>42.341766887859464</v>
      </c>
      <c r="V2873" s="9"/>
    </row>
    <row r="2874" spans="1:22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86.309651815093147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8">
        <v>3.0693074812595409</v>
      </c>
      <c r="S2874">
        <v>3.0693074812595409</v>
      </c>
      <c r="T2874">
        <v>347.88409236159305</v>
      </c>
      <c r="U2874" s="9">
        <v>42.341766887859464</v>
      </c>
      <c r="V2874" s="9"/>
    </row>
    <row r="2875" spans="1:22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60.983420023399368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8">
        <v>3.0693074812595409</v>
      </c>
      <c r="S2875">
        <v>3.0693074812595409</v>
      </c>
      <c r="T2875">
        <v>359.75212159853089</v>
      </c>
      <c r="U2875" s="9">
        <v>42.341766887859464</v>
      </c>
      <c r="V2875" s="9"/>
    </row>
    <row r="2876" spans="1:22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55.797223440698332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8">
        <v>3.0693074812595409</v>
      </c>
      <c r="S2876">
        <v>3.0693074812595409</v>
      </c>
      <c r="T2876">
        <v>356.84996757331152</v>
      </c>
      <c r="U2876" s="9">
        <v>42.341766887859464</v>
      </c>
      <c r="V2876" s="9"/>
    </row>
    <row r="2877" spans="1:22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65.116094014647302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8">
        <v>2.5705450155548655</v>
      </c>
      <c r="S2877">
        <v>2.5705450155548655</v>
      </c>
      <c r="T2877">
        <v>350.25174604214175</v>
      </c>
      <c r="U2877" s="9">
        <v>35.461229768582299</v>
      </c>
      <c r="V2877" s="9"/>
    </row>
    <row r="2878" spans="1:22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97.872747188397739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8">
        <v>2.1101488933659343</v>
      </c>
      <c r="S2878">
        <v>2.1101488933659343</v>
      </c>
      <c r="T2878">
        <v>353.4538886313444</v>
      </c>
      <c r="U2878" s="9">
        <v>29.109964735403381</v>
      </c>
      <c r="V2878" s="9"/>
    </row>
    <row r="2879" spans="1:22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56.593542680759029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8">
        <v>1.5346537406297704</v>
      </c>
      <c r="S2879">
        <v>1.5346537406297704</v>
      </c>
      <c r="T2879">
        <v>347.61960460235542</v>
      </c>
      <c r="U2879" s="9">
        <v>21.170883443929732</v>
      </c>
      <c r="V2879" s="9"/>
    </row>
    <row r="2880" spans="1:22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66.11434234855642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8">
        <v>1.4579210535982821</v>
      </c>
      <c r="S2880">
        <v>1.4579210535982821</v>
      </c>
      <c r="T2880">
        <v>355.14243283471546</v>
      </c>
      <c r="U2880" s="9">
        <v>20.112339271733241</v>
      </c>
      <c r="V2880" s="9"/>
    </row>
    <row r="2881" spans="1:22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35.843324713125362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8">
        <v>1.4579210535982821</v>
      </c>
      <c r="S2881">
        <v>1.4579210535982821</v>
      </c>
      <c r="T2881">
        <v>350.42162117249626</v>
      </c>
      <c r="U2881" s="9">
        <v>20.112339271733241</v>
      </c>
      <c r="V2881" s="9"/>
    </row>
    <row r="2882" spans="1:22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60.771442461140509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8">
        <v>0.93941114940134529</v>
      </c>
      <c r="S2882">
        <v>0.93941114940134529</v>
      </c>
      <c r="T2882">
        <v>351.158471011492</v>
      </c>
      <c r="U2882" s="9">
        <v>17.273362924425737</v>
      </c>
      <c r="V2882" s="9"/>
    </row>
    <row r="2883" spans="1:22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42.701967884997366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8">
        <v>0.93941114940134529</v>
      </c>
      <c r="S2883">
        <v>0.93941114940134529</v>
      </c>
      <c r="T2883">
        <v>344.35054781134556</v>
      </c>
      <c r="U2883" s="9">
        <v>17.273362924425737</v>
      </c>
      <c r="V2883" s="9"/>
    </row>
    <row r="2884" spans="1:22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45.150400776078705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8">
        <v>0.93941114940134529</v>
      </c>
      <c r="S2884">
        <v>0.93941114940134529</v>
      </c>
      <c r="T2884">
        <v>360.77346145226426</v>
      </c>
      <c r="U2884" s="9">
        <v>17.273362924425737</v>
      </c>
      <c r="V2884" s="9"/>
    </row>
    <row r="2885" spans="1:22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53.807039603008391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8">
        <v>0.93941114940134529</v>
      </c>
      <c r="S2885">
        <v>0.93941114940134529</v>
      </c>
      <c r="T2885">
        <v>351.06039792214057</v>
      </c>
      <c r="U2885" s="9">
        <v>17.273362924425737</v>
      </c>
      <c r="V2885" s="9"/>
    </row>
    <row r="2886" spans="1:22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75.963036049280575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8">
        <v>0.93941114940134529</v>
      </c>
      <c r="S2886">
        <v>0.93941114940134529</v>
      </c>
      <c r="T2886">
        <v>351.95264536510427</v>
      </c>
      <c r="U2886" s="9">
        <v>17.273362924425737</v>
      </c>
      <c r="V2886" s="9"/>
    </row>
    <row r="2887" spans="1:22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65.254039930116164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8">
        <v>1.2212344942217488</v>
      </c>
      <c r="S2887">
        <v>1.2212344942217488</v>
      </c>
      <c r="T2887">
        <v>360.76395384603904</v>
      </c>
      <c r="U2887" s="9">
        <v>22.455371801753465</v>
      </c>
      <c r="V2887" s="9"/>
    </row>
    <row r="2888" spans="1:22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33.72773989953771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8">
        <v>1.3621461666319505</v>
      </c>
      <c r="S2888">
        <v>1.3621461666319505</v>
      </c>
      <c r="T2888">
        <v>340.6261565335887</v>
      </c>
      <c r="U2888" s="9">
        <v>25.046376240417317</v>
      </c>
      <c r="V2888" s="9"/>
    </row>
    <row r="2889" spans="1:22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70.559313912314252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8">
        <v>1.4091167241020179</v>
      </c>
      <c r="S2889">
        <v>1.4091167241020179</v>
      </c>
      <c r="T2889">
        <v>355.27974879238548</v>
      </c>
      <c r="U2889" s="9">
        <v>25.910044386638607</v>
      </c>
      <c r="V2889" s="9"/>
    </row>
    <row r="2890" spans="1:22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64.72053084891219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8">
        <v>1.4091167241020179</v>
      </c>
      <c r="S2890">
        <v>1.4091167241020179</v>
      </c>
      <c r="T2890">
        <v>351.19954216924822</v>
      </c>
      <c r="U2890" s="9">
        <v>25.910044386638607</v>
      </c>
      <c r="V2890" s="9"/>
    </row>
    <row r="2891" spans="1:22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54.370511964287928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8">
        <v>1.526543117777186</v>
      </c>
      <c r="S2891">
        <v>1.526543117777186</v>
      </c>
      <c r="T2891">
        <v>360.30413989549822</v>
      </c>
      <c r="U2891" s="9">
        <v>28.069214752191822</v>
      </c>
      <c r="V2891" s="9"/>
    </row>
    <row r="2892" spans="1:22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50.934059585811163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8">
        <v>1.5969989539822871</v>
      </c>
      <c r="S2892">
        <v>1.5969989539822871</v>
      </c>
      <c r="T2892">
        <v>354.46722893439738</v>
      </c>
      <c r="U2892" s="9">
        <v>29.364716971523755</v>
      </c>
      <c r="V2892" s="9"/>
    </row>
    <row r="2893" spans="1:22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38.143129891664337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8">
        <v>1.8788222988026906</v>
      </c>
      <c r="S2893">
        <v>1.8788222988026906</v>
      </c>
      <c r="T2893">
        <v>358.43325392058961</v>
      </c>
      <c r="U2893" s="9">
        <v>34.546725848851473</v>
      </c>
      <c r="V2893" s="9"/>
    </row>
    <row r="2894" spans="1:22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23.169208898300887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8">
        <v>1.8788222988026906</v>
      </c>
      <c r="S2894">
        <v>1.8788222988026906</v>
      </c>
      <c r="T2894">
        <v>355.66802932027088</v>
      </c>
      <c r="U2894" s="9">
        <v>34.546725848851473</v>
      </c>
      <c r="V2894" s="9"/>
    </row>
    <row r="2895" spans="1:22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16.060511819068402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8">
        <v>1.8788222988026906</v>
      </c>
      <c r="S2895">
        <v>1.8788222988026906</v>
      </c>
      <c r="T2895">
        <v>356.94268122605831</v>
      </c>
      <c r="U2895" s="9">
        <v>34.546725848851473</v>
      </c>
      <c r="V2895" s="9"/>
    </row>
    <row r="2896" spans="1:22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24.34022056875623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8">
        <v>1.8788222988026906</v>
      </c>
      <c r="S2896">
        <v>1.8788222988026906</v>
      </c>
      <c r="T2896">
        <v>334.55301497100947</v>
      </c>
      <c r="U2896" s="9">
        <v>34.546725848851473</v>
      </c>
      <c r="V2896" s="9"/>
    </row>
    <row r="2897" spans="1:22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57.891771695404522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8">
        <v>1.8788222988026906</v>
      </c>
      <c r="S2897">
        <v>1.8788222988026906</v>
      </c>
      <c r="T2897">
        <v>356.58434403865238</v>
      </c>
      <c r="U2897" s="9">
        <v>34.546725848851473</v>
      </c>
      <c r="V2897" s="9"/>
    </row>
    <row r="2898" spans="1:22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59.093253344749627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8">
        <v>1.8788222988026906</v>
      </c>
      <c r="S2898">
        <v>1.8788222988026906</v>
      </c>
      <c r="T2898">
        <v>352.41906847935269</v>
      </c>
      <c r="U2898" s="9">
        <v>34.546725848851473</v>
      </c>
      <c r="V2898" s="9"/>
    </row>
    <row r="2899" spans="1:22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59.815592634180383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8">
        <v>1.8788222988026906</v>
      </c>
      <c r="S2899">
        <v>1.8788222988026906</v>
      </c>
      <c r="T2899">
        <v>350.03619903854025</v>
      </c>
      <c r="U2899" s="9">
        <v>34.546725848851473</v>
      </c>
      <c r="V2899" s="9"/>
    </row>
    <row r="2900" spans="1:22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78.138594059243019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8">
        <v>1.8788222988026906</v>
      </c>
      <c r="S2900">
        <v>1.8788222988026906</v>
      </c>
      <c r="T2900">
        <v>337.23911469525024</v>
      </c>
      <c r="U2900" s="9">
        <v>34.546725848851473</v>
      </c>
      <c r="V2900" s="9"/>
    </row>
    <row r="2901" spans="1:22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55.36607381805306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8">
        <v>1.5735136752472534</v>
      </c>
      <c r="S2901">
        <v>1.5735136752472534</v>
      </c>
      <c r="T2901">
        <v>344.01830193964508</v>
      </c>
      <c r="U2901" s="9">
        <v>28.932882898413105</v>
      </c>
      <c r="V2901" s="9"/>
    </row>
    <row r="2902" spans="1:22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63.204092701327149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8">
        <v>1.2916903304268499</v>
      </c>
      <c r="S2902">
        <v>1.2916903304268499</v>
      </c>
      <c r="T2902">
        <v>363.04965701535002</v>
      </c>
      <c r="U2902" s="9">
        <v>23.750874021085384</v>
      </c>
      <c r="V2902" s="9"/>
    </row>
    <row r="2903" spans="1:22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61.208281022964812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8">
        <v>0.93941114940134529</v>
      </c>
      <c r="S2903">
        <v>0.93941114940134529</v>
      </c>
      <c r="T2903">
        <v>353.52159631875304</v>
      </c>
      <c r="U2903" s="9">
        <v>17.273362924425737</v>
      </c>
      <c r="V2903" s="9"/>
    </row>
    <row r="2904" spans="1:22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24.452374037423901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8">
        <v>0.93941114940134529</v>
      </c>
      <c r="S2904">
        <v>0.93941114940134529</v>
      </c>
      <c r="T2904">
        <v>360.99899328540204</v>
      </c>
      <c r="U2904" s="9">
        <v>17.273362924425737</v>
      </c>
      <c r="V2904" s="9"/>
    </row>
    <row r="2905" spans="1:22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39.823522684413746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8">
        <v>0.93941114940134529</v>
      </c>
      <c r="S2905">
        <v>0.93941114940134529</v>
      </c>
      <c r="T2905">
        <v>353.2720528021772</v>
      </c>
      <c r="U2905" s="9">
        <v>17.273362924425737</v>
      </c>
      <c r="V2905" s="9"/>
    </row>
    <row r="2906" spans="1:22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29.259476082156127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8">
        <v>0.43667673807158408</v>
      </c>
      <c r="S2906">
        <v>0.43667673807158408</v>
      </c>
      <c r="T2906">
        <v>357.82096750768704</v>
      </c>
      <c r="U2906" s="9">
        <v>14.152549220366369</v>
      </c>
      <c r="V2906" s="9"/>
    </row>
    <row r="2907" spans="1:22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53.322468921990968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8">
        <v>0.49126133033053204</v>
      </c>
      <c r="S2907">
        <v>0.49126133033053204</v>
      </c>
      <c r="T2907">
        <v>346.25379955247161</v>
      </c>
      <c r="U2907" s="9">
        <v>15.921617872912163</v>
      </c>
      <c r="V2907" s="9"/>
    </row>
    <row r="2908" spans="1:22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37.612705180771513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8">
        <v>0.49126133033053204</v>
      </c>
      <c r="S2908">
        <v>0.49126133033053204</v>
      </c>
      <c r="T2908">
        <v>347.85920831195546</v>
      </c>
      <c r="U2908" s="9">
        <v>15.921617872912163</v>
      </c>
      <c r="V2908" s="9"/>
    </row>
    <row r="2909" spans="1:22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53.730776734764994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8">
        <v>0.49126133033053204</v>
      </c>
      <c r="S2909">
        <v>0.49126133033053204</v>
      </c>
      <c r="T2909">
        <v>355.70293981998685</v>
      </c>
      <c r="U2909" s="9">
        <v>15.921617872912163</v>
      </c>
      <c r="V2909" s="9"/>
    </row>
    <row r="2910" spans="1:22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39.022478651037893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8">
        <v>0.49126133033053204</v>
      </c>
      <c r="S2910">
        <v>0.49126133033053204</v>
      </c>
      <c r="T2910">
        <v>355.38421340773334</v>
      </c>
      <c r="U2910" s="9">
        <v>15.921617872912163</v>
      </c>
      <c r="V2910" s="9"/>
    </row>
    <row r="2911" spans="1:22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42.7839257664332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8">
        <v>0.63318127020379689</v>
      </c>
      <c r="S2911">
        <v>0.63318127020379689</v>
      </c>
      <c r="T2911">
        <v>362.7124607852391</v>
      </c>
      <c r="U2911" s="9">
        <v>20.521196369531232</v>
      </c>
      <c r="V2911" s="9"/>
    </row>
    <row r="2912" spans="1:22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20.651891505268797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8">
        <v>0.73143353626990348</v>
      </c>
      <c r="S2912">
        <v>0.73143353626990348</v>
      </c>
      <c r="T2912">
        <v>353.66457586729865</v>
      </c>
      <c r="U2912" s="9">
        <v>23.705519944113668</v>
      </c>
      <c r="V2912" s="9"/>
    </row>
    <row r="2913" spans="1:22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9.8925028340502426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8">
        <v>0.73143353626990348</v>
      </c>
      <c r="S2913">
        <v>0.73143353626990348</v>
      </c>
      <c r="T2913">
        <v>334.6935602738472</v>
      </c>
      <c r="U2913" s="9">
        <v>23.705519944113668</v>
      </c>
      <c r="V2913" s="9"/>
    </row>
    <row r="2914" spans="1:22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5.2609446645049074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8">
        <v>0.73143353626990348</v>
      </c>
      <c r="S2914">
        <v>0.73143353626990348</v>
      </c>
      <c r="T2914">
        <v>342.65757545980165</v>
      </c>
      <c r="U2914" s="9">
        <v>23.705519944113668</v>
      </c>
      <c r="V2914" s="9"/>
    </row>
    <row r="2915" spans="1:22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2.6427847604304016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8">
        <v>0.78601812852885145</v>
      </c>
      <c r="S2915">
        <v>0.78601812852885145</v>
      </c>
      <c r="T2915">
        <v>344.68074346648041</v>
      </c>
      <c r="U2915" s="9">
        <v>25.474588596659459</v>
      </c>
      <c r="V2915" s="9"/>
    </row>
    <row r="2916" spans="1:22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2.9072780535311962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8">
        <v>0.85151963923958907</v>
      </c>
      <c r="S2916">
        <v>0.85151963923958907</v>
      </c>
      <c r="T2916">
        <v>351.64074966068358</v>
      </c>
      <c r="U2916" s="9">
        <v>27.597470979714416</v>
      </c>
      <c r="V2916" s="9"/>
    </row>
    <row r="2917" spans="1:22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1.7670988676331236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8">
        <v>0.98252266066106408</v>
      </c>
      <c r="S2917">
        <v>0.98252266066106408</v>
      </c>
      <c r="T2917">
        <v>342.87546496920623</v>
      </c>
      <c r="U2917" s="9">
        <v>31.843235745824327</v>
      </c>
      <c r="V2917" s="9"/>
    </row>
    <row r="2918" spans="1:22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1.6977515784713639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8">
        <v>0.98252266066106408</v>
      </c>
      <c r="S2918">
        <v>0.98252266066106408</v>
      </c>
      <c r="T2918">
        <v>349.92325247302153</v>
      </c>
      <c r="U2918" s="9">
        <v>31.843235745824327</v>
      </c>
      <c r="V2918" s="9"/>
    </row>
    <row r="2919" spans="1:22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0.40781991038438342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8">
        <v>0.98252266066106408</v>
      </c>
      <c r="S2919">
        <v>0.98252266066106408</v>
      </c>
      <c r="T2919">
        <v>352.86603649400985</v>
      </c>
      <c r="U2919" s="9">
        <v>31.843235745824327</v>
      </c>
      <c r="V2919" s="9"/>
    </row>
    <row r="2920" spans="1:22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0.52400684135588715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8">
        <v>0.98252266066106408</v>
      </c>
      <c r="S2920">
        <v>0.98252266066106408</v>
      </c>
      <c r="T2920">
        <v>353.54707496153566</v>
      </c>
      <c r="U2920" s="9">
        <v>31.843235745824327</v>
      </c>
      <c r="V2920" s="9"/>
    </row>
    <row r="2921" spans="1:22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1.935115587700601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8">
        <v>0.98252266066106408</v>
      </c>
      <c r="S2921">
        <v>0.98252266066106408</v>
      </c>
      <c r="T2921">
        <v>341.31846427896153</v>
      </c>
      <c r="U2921" s="9">
        <v>31.843235745824327</v>
      </c>
      <c r="V2921" s="9"/>
    </row>
    <row r="2922" spans="1:22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4.5128456207413388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8">
        <v>0.98252266066106408</v>
      </c>
      <c r="S2922">
        <v>0.98252266066106408</v>
      </c>
      <c r="T2922">
        <v>348.32182576738325</v>
      </c>
      <c r="U2922" s="9">
        <v>31.843235745824327</v>
      </c>
      <c r="V2922" s="9"/>
    </row>
    <row r="2923" spans="1:22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24.924869796446703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8">
        <v>0.98252266066106408</v>
      </c>
      <c r="S2923">
        <v>0.98252266066106408</v>
      </c>
      <c r="T2923">
        <v>354.30914320672707</v>
      </c>
      <c r="U2923" s="9">
        <v>31.843235745824327</v>
      </c>
      <c r="V2923" s="9"/>
    </row>
    <row r="2924" spans="1:22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31.539296865161717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8">
        <v>0.98252266066106408</v>
      </c>
      <c r="S2924">
        <v>0.98252266066106408</v>
      </c>
      <c r="T2924">
        <v>350.4392382871971</v>
      </c>
      <c r="U2924" s="9">
        <v>31.843235745824327</v>
      </c>
      <c r="V2924" s="9"/>
    </row>
    <row r="2925" spans="1:22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54.408570977243507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8">
        <v>0.81876888388422009</v>
      </c>
      <c r="S2925">
        <v>0.81876888388422009</v>
      </c>
      <c r="T2925">
        <v>357.28571565546605</v>
      </c>
      <c r="U2925" s="9">
        <v>26.536029788186937</v>
      </c>
      <c r="V2925" s="9"/>
    </row>
    <row r="2926" spans="1:22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36.503066050269702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8">
        <v>0.6550151071073762</v>
      </c>
      <c r="S2926">
        <v>0.6550151071073762</v>
      </c>
      <c r="T2926">
        <v>346.3396717154277</v>
      </c>
      <c r="U2926" s="9">
        <v>21.228823830549551</v>
      </c>
      <c r="V2926" s="9"/>
    </row>
    <row r="2927" spans="1:22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29.385650986189887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8">
        <v>0.49126133033053204</v>
      </c>
      <c r="S2927">
        <v>0.49126133033053204</v>
      </c>
      <c r="T2927">
        <v>352.00800723726263</v>
      </c>
      <c r="U2927" s="9">
        <v>15.921617872912163</v>
      </c>
      <c r="V2927" s="9"/>
    </row>
    <row r="2928" spans="1:22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7.9165560019591039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8">
        <v>0.49126133033053204</v>
      </c>
      <c r="S2928">
        <v>0.49126133033053204</v>
      </c>
      <c r="T2928">
        <v>357.92285658234306</v>
      </c>
      <c r="U2928" s="9">
        <v>15.921617872912163</v>
      </c>
      <c r="V2928" s="9"/>
    </row>
    <row r="2929" spans="1:22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18.05431744591295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8">
        <v>0.49126133033053204</v>
      </c>
      <c r="S2929">
        <v>0.49126133033053204</v>
      </c>
      <c r="T2929">
        <v>337.66157738032314</v>
      </c>
      <c r="U2929" s="9">
        <v>15.921617872912163</v>
      </c>
      <c r="V2929" s="9"/>
    </row>
    <row r="2930" spans="1:22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9.3973124893927125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8">
        <v>0.39962836368044641</v>
      </c>
      <c r="S2930">
        <v>0.39962836368044641</v>
      </c>
      <c r="T2930">
        <v>351.69461777070109</v>
      </c>
      <c r="U2930" s="9">
        <v>15.588988351409991</v>
      </c>
      <c r="V2930" s="9"/>
    </row>
    <row r="2931" spans="1:22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10.607980749924486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8">
        <v>0.39962836368044641</v>
      </c>
      <c r="S2931">
        <v>0.39962836368044641</v>
      </c>
      <c r="T2931">
        <v>359.65563999623691</v>
      </c>
      <c r="U2931" s="9">
        <v>15.588988351409991</v>
      </c>
      <c r="V2931" s="9"/>
    </row>
    <row r="2932" spans="1:22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8.9149170408557872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8">
        <v>0.39962836368044641</v>
      </c>
      <c r="S2932">
        <v>0.39962836368044641</v>
      </c>
      <c r="T2932">
        <v>360.46253436611175</v>
      </c>
      <c r="U2932" s="9">
        <v>15.588988351409991</v>
      </c>
      <c r="V2932" s="9"/>
    </row>
    <row r="2933" spans="1:22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9.8146438449750857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8">
        <v>0.39962836368044641</v>
      </c>
      <c r="S2933">
        <v>0.39962836368044641</v>
      </c>
      <c r="T2933">
        <v>355.91105542282344</v>
      </c>
      <c r="U2933" s="9">
        <v>15.588988351409991</v>
      </c>
      <c r="V2933" s="9"/>
    </row>
    <row r="2934" spans="1:22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20.250363091616325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8">
        <v>0.39962836368044641</v>
      </c>
      <c r="S2934">
        <v>0.39962836368044641</v>
      </c>
      <c r="T2934">
        <v>354.45598435056615</v>
      </c>
      <c r="U2934" s="9">
        <v>15.588988351409991</v>
      </c>
      <c r="V2934" s="9"/>
    </row>
    <row r="2935" spans="1:22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36.508913498720368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8">
        <v>0.51507655763257543</v>
      </c>
      <c r="S2935">
        <v>0.51507655763257543</v>
      </c>
      <c r="T2935">
        <v>355.7846719919408</v>
      </c>
      <c r="U2935" s="9">
        <v>20.092473875150656</v>
      </c>
      <c r="V2935" s="9"/>
    </row>
    <row r="2936" spans="1:22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40.067040255952314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8">
        <v>0.59500223036866473</v>
      </c>
      <c r="S2936">
        <v>0.59500223036866473</v>
      </c>
      <c r="T2936">
        <v>357.23328860769226</v>
      </c>
      <c r="U2936" s="9">
        <v>23.210271545432658</v>
      </c>
      <c r="V2936" s="9"/>
    </row>
    <row r="2937" spans="1:22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46.685689054652961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8">
        <v>0.59500223036866473</v>
      </c>
      <c r="S2937">
        <v>0.59500223036866473</v>
      </c>
      <c r="T2937">
        <v>347.63686271133622</v>
      </c>
      <c r="U2937" s="9">
        <v>23.210271545432658</v>
      </c>
      <c r="V2937" s="9"/>
    </row>
    <row r="2938" spans="1:22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21.42141349410068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8">
        <v>0.59500223036866473</v>
      </c>
      <c r="S2938">
        <v>0.59500223036866473</v>
      </c>
      <c r="T2938">
        <v>341.67214458035551</v>
      </c>
      <c r="U2938" s="9">
        <v>23.210271545432658</v>
      </c>
      <c r="V2938" s="9"/>
    </row>
    <row r="2939" spans="1:22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19.150805773604063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8">
        <v>0.63940538188871421</v>
      </c>
      <c r="S2939">
        <v>0.63940538188871421</v>
      </c>
      <c r="T2939">
        <v>343.092572658346</v>
      </c>
      <c r="U2939" s="9">
        <v>24.942381362255986</v>
      </c>
      <c r="V2939" s="9"/>
    </row>
    <row r="2940" spans="1:22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7.9357461425683926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8">
        <v>0.69268916371277378</v>
      </c>
      <c r="S2940">
        <v>0.69268916371277378</v>
      </c>
      <c r="T2940">
        <v>341.65231714806919</v>
      </c>
      <c r="U2940" s="9">
        <v>27.020913142443987</v>
      </c>
      <c r="V2940" s="9"/>
    </row>
    <row r="2941" spans="1:22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4.8885498613728506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8">
        <v>0.79925672736089282</v>
      </c>
      <c r="S2941">
        <v>0.79925672736089282</v>
      </c>
      <c r="T2941">
        <v>353.74328720412723</v>
      </c>
      <c r="U2941" s="9">
        <v>31.177976702819983</v>
      </c>
      <c r="V2941" s="9"/>
    </row>
    <row r="2942" spans="1:22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8.7958860719760723E-2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8">
        <v>0.79925672736089282</v>
      </c>
      <c r="S2942">
        <v>0.79925672736089282</v>
      </c>
      <c r="T2942">
        <v>355.77807304148081</v>
      </c>
      <c r="U2942" s="9">
        <v>31.177976702819983</v>
      </c>
      <c r="V2942" s="9"/>
    </row>
    <row r="2943" spans="1:22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1.4450445491346082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8">
        <v>0.79925672736089282</v>
      </c>
      <c r="S2943">
        <v>0.79925672736089282</v>
      </c>
      <c r="T2943">
        <v>351.23785547849945</v>
      </c>
      <c r="U2943" s="9">
        <v>31.177976702819983</v>
      </c>
      <c r="V2943" s="9"/>
    </row>
    <row r="2944" spans="1:22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5.3149187466545929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8">
        <v>0.79925672736089282</v>
      </c>
      <c r="S2944">
        <v>0.79925672736089282</v>
      </c>
      <c r="T2944">
        <v>349.34200902090112</v>
      </c>
      <c r="U2944" s="9">
        <v>31.177976702819983</v>
      </c>
      <c r="V2944" s="9"/>
    </row>
    <row r="2945" spans="1:22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23.962812054439492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8">
        <v>0.79925672736089282</v>
      </c>
      <c r="S2945">
        <v>0.79925672736089282</v>
      </c>
      <c r="T2945">
        <v>369.05798312309003</v>
      </c>
      <c r="U2945" s="9">
        <v>31.177976702819983</v>
      </c>
      <c r="V2945" s="9"/>
    </row>
    <row r="2946" spans="1:22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19.757319653670869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8">
        <v>0.79925672736089282</v>
      </c>
      <c r="S2946">
        <v>0.79925672736089282</v>
      </c>
      <c r="T2946">
        <v>350.31005221778616</v>
      </c>
      <c r="U2946" s="9">
        <v>31.177976702819983</v>
      </c>
      <c r="V2946" s="9"/>
    </row>
    <row r="2947" spans="1:22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28.059309145823619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8">
        <v>0.79925672736089282</v>
      </c>
      <c r="S2947">
        <v>0.79925672736089282</v>
      </c>
      <c r="T2947">
        <v>348.65171066067956</v>
      </c>
      <c r="U2947" s="9">
        <v>31.177976702819983</v>
      </c>
      <c r="V2947" s="9"/>
    </row>
    <row r="2948" spans="1:22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45.488473923046314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8">
        <v>0.79925672736089282</v>
      </c>
      <c r="S2948">
        <v>0.79925672736089282</v>
      </c>
      <c r="T2948">
        <v>346.41575544391145</v>
      </c>
      <c r="U2948" s="9">
        <v>31.177976702819983</v>
      </c>
      <c r="V2948" s="9"/>
    </row>
    <row r="2949" spans="1:22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36.923239035278108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8">
        <v>0.66604727280074405</v>
      </c>
      <c r="S2949">
        <v>0.66604727280074405</v>
      </c>
      <c r="T2949">
        <v>347.36018049881312</v>
      </c>
      <c r="U2949" s="9">
        <v>25.981647252349983</v>
      </c>
      <c r="V2949" s="9"/>
    </row>
    <row r="2950" spans="1:22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26.937717985781877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8">
        <v>0.53283781824059528</v>
      </c>
      <c r="S2950">
        <v>0.53283781824059528</v>
      </c>
      <c r="T2950">
        <v>343.91911706598682</v>
      </c>
      <c r="U2950" s="9">
        <v>20.785317801879991</v>
      </c>
      <c r="V2950" s="9"/>
    </row>
    <row r="2951" spans="1:22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54.959002250098102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8">
        <v>0.39962836368044641</v>
      </c>
      <c r="S2951">
        <v>0.39962836368044641</v>
      </c>
      <c r="T2951">
        <v>352.58316246160882</v>
      </c>
      <c r="U2951" s="9">
        <v>15.588988351409991</v>
      </c>
      <c r="V2951" s="9"/>
    </row>
    <row r="2952" spans="1:22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53.875212813881525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8">
        <v>0.39962836368044641</v>
      </c>
      <c r="S2952">
        <v>0.39962836368044641</v>
      </c>
      <c r="T2952">
        <v>324.66407399465351</v>
      </c>
      <c r="U2952" s="9">
        <v>15.588988351409991</v>
      </c>
      <c r="V2952" s="9"/>
    </row>
    <row r="2953" spans="1:22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20.618270670178799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8">
        <v>0.39962836368044641</v>
      </c>
      <c r="S2953">
        <v>0.39962836368044641</v>
      </c>
      <c r="T2953">
        <v>345.09864512121294</v>
      </c>
      <c r="U2953" s="9">
        <v>15.588988351409991</v>
      </c>
      <c r="V2953" s="9"/>
    </row>
    <row r="2954" spans="1:22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28.038472759990906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8">
        <v>0.47052034592924752</v>
      </c>
      <c r="S2954">
        <v>0.47052034592924752</v>
      </c>
      <c r="T2954">
        <v>337.43767311125072</v>
      </c>
      <c r="U2954" s="9">
        <v>17.174675994970659</v>
      </c>
      <c r="V2954" s="9"/>
    </row>
    <row r="2955" spans="1:22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14.443389872965783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8">
        <v>0.47052034592924752</v>
      </c>
      <c r="S2955">
        <v>0.47052034592924752</v>
      </c>
      <c r="T2955">
        <v>351.75093178677275</v>
      </c>
      <c r="U2955" s="9">
        <v>17.174675994970659</v>
      </c>
      <c r="V2955" s="9"/>
    </row>
    <row r="2956" spans="1:22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21.221783215814821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8">
        <v>0.47052034592924752</v>
      </c>
      <c r="S2956">
        <v>0.47052034592924752</v>
      </c>
      <c r="T2956">
        <v>360.75365124703484</v>
      </c>
      <c r="U2956" s="9">
        <v>17.174675994970659</v>
      </c>
      <c r="V2956" s="9"/>
    </row>
    <row r="2957" spans="1:22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46.062394413850107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8">
        <v>0.47052034592924752</v>
      </c>
      <c r="S2957">
        <v>0.47052034592924752</v>
      </c>
      <c r="T2957">
        <v>343.16633855177616</v>
      </c>
      <c r="U2957" s="9">
        <v>17.174675994970659</v>
      </c>
      <c r="V2957" s="9"/>
    </row>
    <row r="2958" spans="1:22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23.141338999172092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8">
        <v>0.47052034592924752</v>
      </c>
      <c r="S2958">
        <v>0.47052034592924752</v>
      </c>
      <c r="T2958">
        <v>363.61778861075811</v>
      </c>
      <c r="U2958" s="9">
        <v>17.174675994970659</v>
      </c>
      <c r="V2958" s="9"/>
    </row>
    <row r="2959" spans="1:22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41.759946602196514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8">
        <v>0.60644844586436342</v>
      </c>
      <c r="S2959">
        <v>0.60644844586436342</v>
      </c>
      <c r="T2959">
        <v>350.16313078259736</v>
      </c>
      <c r="U2959" s="9">
        <v>22.136249060184412</v>
      </c>
      <c r="V2959" s="9"/>
    </row>
    <row r="2960" spans="1:22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30.477195210339595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8">
        <v>0.73192053811216284</v>
      </c>
      <c r="S2960">
        <v>0.73192053811216284</v>
      </c>
      <c r="T2960">
        <v>341.80348543432916</v>
      </c>
      <c r="U2960" s="9">
        <v>26.716162658843256</v>
      </c>
      <c r="V2960" s="9"/>
    </row>
    <row r="2961" spans="1:22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40.719869608827899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8">
        <v>0.73192053811216284</v>
      </c>
      <c r="S2961">
        <v>0.73192053811216284</v>
      </c>
      <c r="T2961">
        <v>353.13161552007568</v>
      </c>
      <c r="U2961" s="9">
        <v>26.716162658843256</v>
      </c>
      <c r="V2961" s="9"/>
    </row>
    <row r="2962" spans="1:22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47.810717785788945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8">
        <v>0.73192053811216284</v>
      </c>
      <c r="S2962">
        <v>0.73192053811216284</v>
      </c>
      <c r="T2962">
        <v>349.53506626393147</v>
      </c>
      <c r="U2962" s="9">
        <v>26.716162658843256</v>
      </c>
      <c r="V2962" s="9"/>
    </row>
    <row r="2963" spans="1:22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32.680394264272429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8">
        <v>0.78420057654874598</v>
      </c>
      <c r="S2963">
        <v>0.78420057654874598</v>
      </c>
      <c r="T2963">
        <v>352.99734991052372</v>
      </c>
      <c r="U2963" s="9">
        <v>28.624459991617769</v>
      </c>
      <c r="V2963" s="9"/>
    </row>
    <row r="2964" spans="1:22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26.292148349859666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8">
        <v>0.81556859961069572</v>
      </c>
      <c r="S2964">
        <v>0.81556859961069572</v>
      </c>
      <c r="T2964">
        <v>346.44719796380235</v>
      </c>
      <c r="U2964" s="9">
        <v>29.769438391282485</v>
      </c>
      <c r="V2964" s="9"/>
    </row>
    <row r="2965" spans="1:22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39.595484395725371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8">
        <v>0.94104069185849504</v>
      </c>
      <c r="S2965">
        <v>0.94104069185849504</v>
      </c>
      <c r="T2965">
        <v>356.17372575717735</v>
      </c>
      <c r="U2965" s="9">
        <v>34.349351989941319</v>
      </c>
      <c r="V2965" s="9"/>
    </row>
    <row r="2966" spans="1:22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26.968687715787009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8">
        <v>0.94104069185849504</v>
      </c>
      <c r="S2966">
        <v>0.94104069185849504</v>
      </c>
      <c r="T2966">
        <v>352.08749210552077</v>
      </c>
      <c r="U2966" s="9">
        <v>34.349351989941319</v>
      </c>
      <c r="V2966" s="9"/>
    </row>
    <row r="2967" spans="1:22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36.629855620790238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8">
        <v>0.94104069185849504</v>
      </c>
      <c r="S2967">
        <v>0.94104069185849504</v>
      </c>
      <c r="T2967">
        <v>349.48281771591314</v>
      </c>
      <c r="U2967" s="9">
        <v>34.349351989941319</v>
      </c>
      <c r="V2967" s="9"/>
    </row>
    <row r="2968" spans="1:22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42.42270330794387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8">
        <v>0.94104069185849504</v>
      </c>
      <c r="S2968">
        <v>0.94104069185849504</v>
      </c>
      <c r="T2968">
        <v>354.87468081095699</v>
      </c>
      <c r="U2968" s="9">
        <v>34.349351989941319</v>
      </c>
      <c r="V2968" s="9"/>
    </row>
    <row r="2969" spans="1:22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33.915945669462765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8">
        <v>0.78420057654874598</v>
      </c>
      <c r="S2969">
        <v>0.78420057654874598</v>
      </c>
      <c r="T2969">
        <v>345.95342056003875</v>
      </c>
      <c r="U2969" s="9">
        <v>28.624459991617769</v>
      </c>
      <c r="V2969" s="9"/>
    </row>
    <row r="2970" spans="1:22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13.073767319344904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8">
        <v>0.74237654579947954</v>
      </c>
      <c r="S2970">
        <v>0.74237654579947954</v>
      </c>
      <c r="T2970">
        <v>352.27566602265193</v>
      </c>
      <c r="U2970" s="9">
        <v>27.09782212539816</v>
      </c>
      <c r="V2970" s="9"/>
    </row>
    <row r="2971" spans="1:22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37.140127333995267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8">
        <v>0.74237654579947954</v>
      </c>
      <c r="S2971">
        <v>0.74237654579947954</v>
      </c>
      <c r="T2971">
        <v>339.77067177853695</v>
      </c>
      <c r="U2971" s="9">
        <v>27.09782212539816</v>
      </c>
      <c r="V2971" s="9"/>
    </row>
    <row r="2972" spans="1:22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39.945831048268822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8">
        <v>0.74237654579947954</v>
      </c>
      <c r="S2972">
        <v>0.74237654579947954</v>
      </c>
      <c r="T2972">
        <v>353.6451984446781</v>
      </c>
      <c r="U2972" s="9">
        <v>27.09782212539816</v>
      </c>
      <c r="V2972" s="9"/>
    </row>
    <row r="2973" spans="1:22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58.081835572897241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8">
        <v>0.74237654579947954</v>
      </c>
      <c r="S2973">
        <v>0.74237654579947954</v>
      </c>
      <c r="T2973">
        <v>345.31298909801592</v>
      </c>
      <c r="U2973" s="9">
        <v>27.09782212539816</v>
      </c>
      <c r="V2973" s="9"/>
    </row>
    <row r="2974" spans="1:22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48.815005065749425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8">
        <v>0.57508042280241367</v>
      </c>
      <c r="S2974">
        <v>0.57508042280241367</v>
      </c>
      <c r="T2974">
        <v>354.80198169578955</v>
      </c>
      <c r="U2974" s="9">
        <v>20.991270660519703</v>
      </c>
      <c r="V2974" s="9"/>
    </row>
    <row r="2975" spans="1:22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42.343900743833707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8">
        <v>0.21957616143364886</v>
      </c>
      <c r="S2975">
        <v>0.21957616143364886</v>
      </c>
      <c r="T2975">
        <v>359.82539915718519</v>
      </c>
      <c r="U2975" s="9">
        <v>8.0148487976529772</v>
      </c>
      <c r="V2975" s="9"/>
    </row>
    <row r="2976" spans="1:22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35.114334856872468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8">
        <v>0.21957616143364886</v>
      </c>
      <c r="S2976">
        <v>0.21957616143364886</v>
      </c>
      <c r="T2976">
        <v>362.26448191559251</v>
      </c>
      <c r="U2976" s="9">
        <v>8.0148487976529772</v>
      </c>
      <c r="V2976" s="9"/>
    </row>
    <row r="2977" spans="1:22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14.350139239161352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8">
        <v>0.21957616143364886</v>
      </c>
      <c r="S2977">
        <v>0.21957616143364886</v>
      </c>
      <c r="T2977">
        <v>338.81049288552572</v>
      </c>
      <c r="U2977" s="9">
        <v>8.0148487976529772</v>
      </c>
      <c r="V2977" s="9"/>
    </row>
    <row r="2978" spans="1:22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21.426797080925486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8">
        <v>0.29740922215713156</v>
      </c>
      <c r="S2978">
        <v>0.29740922215713156</v>
      </c>
      <c r="T2978">
        <v>347.99386308137963</v>
      </c>
      <c r="U2978" s="9">
        <v>5.7946094921036408</v>
      </c>
      <c r="V2978" s="9"/>
    </row>
    <row r="2979" spans="1:22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16.096565727321796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8">
        <v>0.58065610040201887</v>
      </c>
      <c r="S2979">
        <v>0.58065610040201887</v>
      </c>
      <c r="T2979">
        <v>359.83488112989858</v>
      </c>
      <c r="U2979" s="9">
        <v>11.313285198869018</v>
      </c>
      <c r="V2979" s="9"/>
    </row>
    <row r="2980" spans="1:22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19.167509101834916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8">
        <v>0.58065610040201887</v>
      </c>
      <c r="S2980">
        <v>0.58065610040201887</v>
      </c>
      <c r="T2980">
        <v>354.06363425147936</v>
      </c>
      <c r="U2980" s="9">
        <v>11.313285198869018</v>
      </c>
      <c r="V2980" s="9"/>
    </row>
    <row r="2981" spans="1:22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19.480188246444811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8">
        <v>0.58065610040201887</v>
      </c>
      <c r="S2981">
        <v>0.58065610040201887</v>
      </c>
      <c r="T2981">
        <v>360.73033123281203</v>
      </c>
      <c r="U2981" s="9">
        <v>11.313285198869018</v>
      </c>
      <c r="V2981" s="9"/>
    </row>
    <row r="2982" spans="1:22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17.809961192500797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8">
        <v>0.58065610040201887</v>
      </c>
      <c r="S2982">
        <v>0.58065610040201887</v>
      </c>
      <c r="T2982">
        <v>355.60200206293217</v>
      </c>
      <c r="U2982" s="9">
        <v>11.313285198869018</v>
      </c>
      <c r="V2982" s="9"/>
    </row>
    <row r="2983" spans="1:22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11.251146798376618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8">
        <v>0.72227953952446233</v>
      </c>
      <c r="S2983">
        <v>0.72227953952446233</v>
      </c>
      <c r="T2983">
        <v>354.44248739381936</v>
      </c>
      <c r="U2983" s="9">
        <v>14.072623052251702</v>
      </c>
      <c r="V2983" s="9"/>
    </row>
    <row r="2984" spans="1:22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23.452081623269422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8">
        <v>0.90639001038363909</v>
      </c>
      <c r="S2984">
        <v>0.90639001038363909</v>
      </c>
      <c r="T2984">
        <v>352.74082842615667</v>
      </c>
      <c r="U2984" s="9">
        <v>17.659762261649192</v>
      </c>
      <c r="V2984" s="9"/>
    </row>
    <row r="2985" spans="1:22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41.88008723389791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8">
        <v>1.0338511055938384</v>
      </c>
      <c r="S2985">
        <v>1.0338511055938384</v>
      </c>
      <c r="T2985">
        <v>348.84221317734028</v>
      </c>
      <c r="U2985" s="9">
        <v>20.14316632969361</v>
      </c>
      <c r="V2985" s="9"/>
    </row>
    <row r="2986" spans="1:22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29.994380077279324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8">
        <v>1.0338511055938384</v>
      </c>
      <c r="S2986">
        <v>1.0338511055938384</v>
      </c>
      <c r="T2986">
        <v>346.43489644449733</v>
      </c>
      <c r="U2986" s="9">
        <v>20.14316632969361</v>
      </c>
      <c r="V2986" s="9"/>
    </row>
    <row r="2987" spans="1:22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38.786244117374046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8">
        <v>1.0338511055938384</v>
      </c>
      <c r="S2987">
        <v>1.0338511055938384</v>
      </c>
      <c r="T2987">
        <v>350.5124044655899</v>
      </c>
      <c r="U2987" s="9">
        <v>20.14316632969361</v>
      </c>
      <c r="V2987" s="9"/>
    </row>
    <row r="2988" spans="1:22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41.694107010994429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8">
        <v>1.0338511055938384</v>
      </c>
      <c r="S2988">
        <v>1.0338511055938384</v>
      </c>
      <c r="T2988">
        <v>351.31408846898006</v>
      </c>
      <c r="U2988" s="9">
        <v>20.14316632969361</v>
      </c>
      <c r="V2988" s="9"/>
    </row>
    <row r="2989" spans="1:22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34.301632326995779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8">
        <v>1.0338511055938384</v>
      </c>
      <c r="S2989">
        <v>1.0338511055938384</v>
      </c>
      <c r="T2989">
        <v>343.24835989384724</v>
      </c>
      <c r="U2989" s="9">
        <v>20.14316632969361</v>
      </c>
      <c r="V2989" s="9"/>
    </row>
    <row r="2990" spans="1:22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15.336785992520401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8">
        <v>1.0338511055938384</v>
      </c>
      <c r="S2990">
        <v>1.0338511055938384</v>
      </c>
      <c r="T2990">
        <v>342.67488010333756</v>
      </c>
      <c r="U2990" s="9">
        <v>20.14316632969361</v>
      </c>
      <c r="V2990" s="9"/>
    </row>
    <row r="2991" spans="1:22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21.459018664973115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8">
        <v>1.0338511055938384</v>
      </c>
      <c r="S2991">
        <v>1.0338511055938384</v>
      </c>
      <c r="T2991">
        <v>347.58440789857264</v>
      </c>
      <c r="U2991" s="9">
        <v>20.14316632969361</v>
      </c>
      <c r="V2991" s="9"/>
    </row>
    <row r="2992" spans="1:22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39.448259023350438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8">
        <v>1.0338511055938384</v>
      </c>
      <c r="S2992">
        <v>1.0338511055938384</v>
      </c>
      <c r="T2992">
        <v>340.00656386012815</v>
      </c>
      <c r="U2992" s="9">
        <v>20.14316632969361</v>
      </c>
      <c r="V2992" s="9"/>
    </row>
    <row r="2993" spans="1:22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27.302704693048987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8">
        <v>0.9347146982081278</v>
      </c>
      <c r="S2993">
        <v>0.9347146982081278</v>
      </c>
      <c r="T2993">
        <v>350.55709192315413</v>
      </c>
      <c r="U2993" s="9">
        <v>18.21162983232573</v>
      </c>
      <c r="V2993" s="9"/>
    </row>
    <row r="2994" spans="1:22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41.607521524017166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8">
        <v>0.84974063473466166</v>
      </c>
      <c r="S2994">
        <v>0.84974063473466166</v>
      </c>
      <c r="T2994">
        <v>346.40584152690678</v>
      </c>
      <c r="U2994" s="9">
        <v>16.556027120296118</v>
      </c>
      <c r="V2994" s="9"/>
    </row>
    <row r="2995" spans="1:22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34.133653271438284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8">
        <v>0.76476657126119552</v>
      </c>
      <c r="S2995">
        <v>0.76476657126119552</v>
      </c>
      <c r="T2995">
        <v>348.79825647388543</v>
      </c>
      <c r="U2995" s="9">
        <v>14.90042440826651</v>
      </c>
      <c r="V2995" s="9"/>
    </row>
    <row r="2996" spans="1:22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33.060719901995675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8">
        <v>0.73644188343670669</v>
      </c>
      <c r="S2996">
        <v>0.73644188343670669</v>
      </c>
      <c r="T2996">
        <v>357.56694110008249</v>
      </c>
      <c r="U2996" s="9">
        <v>14.348556837589969</v>
      </c>
      <c r="V2996" s="9"/>
    </row>
    <row r="2997" spans="1:22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36.639660665093842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8">
        <v>0.59481844431426312</v>
      </c>
      <c r="S2997">
        <v>0.59481844431426312</v>
      </c>
      <c r="T2997">
        <v>347.31957181703342</v>
      </c>
      <c r="U2997" s="9">
        <v>11.589218984207282</v>
      </c>
      <c r="V2997" s="9"/>
    </row>
    <row r="2998" spans="1:22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25.878439998414702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8">
        <v>0.43903266127957513</v>
      </c>
      <c r="S2998">
        <v>0.43903266127957513</v>
      </c>
      <c r="T2998">
        <v>352.42572227913485</v>
      </c>
      <c r="U2998" s="9">
        <v>8.5539473454863284</v>
      </c>
      <c r="V2998" s="9"/>
    </row>
    <row r="2999" spans="1:22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42.854102435352708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8">
        <v>0.43903266127957513</v>
      </c>
      <c r="S2999">
        <v>0.43903266127957513</v>
      </c>
      <c r="T2999">
        <v>372.28539834102594</v>
      </c>
      <c r="U2999" s="9">
        <v>8.5539473454863284</v>
      </c>
      <c r="V2999" s="9"/>
    </row>
    <row r="3000" spans="1:22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15.775720972166539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8">
        <v>0.43903266127957513</v>
      </c>
      <c r="S3000">
        <v>0.43903266127957513</v>
      </c>
      <c r="T3000">
        <v>344.62910645171638</v>
      </c>
      <c r="U3000" s="9">
        <v>8.5539473454863284</v>
      </c>
      <c r="V3000" s="9"/>
    </row>
    <row r="3001" spans="1:22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24.545507325107515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8">
        <v>0.43903266127957513</v>
      </c>
      <c r="S3001">
        <v>0.43903266127957513</v>
      </c>
      <c r="T3001">
        <v>355.9539226540299</v>
      </c>
      <c r="U3001" s="9">
        <v>8.5539473454863284</v>
      </c>
      <c r="V3001" s="9"/>
    </row>
    <row r="3002" spans="1:22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22.159206143113135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8">
        <v>0.81689454085969648</v>
      </c>
      <c r="S3002">
        <v>0.81689454085969648</v>
      </c>
      <c r="T3002">
        <v>341.67382109179528</v>
      </c>
      <c r="U3002" s="9">
        <v>11.864699224214487</v>
      </c>
      <c r="V3002" s="9"/>
    </row>
    <row r="3003" spans="1:22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16.745020964252117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8">
        <v>0.94865172486932492</v>
      </c>
      <c r="S3003">
        <v>0.94865172486932492</v>
      </c>
      <c r="T3003">
        <v>342.44093461198815</v>
      </c>
      <c r="U3003" s="9">
        <v>13.77836038941037</v>
      </c>
      <c r="V3003" s="9"/>
    </row>
    <row r="3004" spans="1:22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27.958214307313479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8">
        <v>0.94865172486932492</v>
      </c>
      <c r="S3004">
        <v>0.94865172486932492</v>
      </c>
      <c r="T3004">
        <v>364.03952448949389</v>
      </c>
      <c r="U3004" s="9">
        <v>13.77836038941037</v>
      </c>
      <c r="V3004" s="9"/>
    </row>
    <row r="3005" spans="1:22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26.062842604912088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8">
        <v>0.94865172486932492</v>
      </c>
      <c r="S3005">
        <v>0.94865172486932492</v>
      </c>
      <c r="T3005">
        <v>359.50667142875693</v>
      </c>
      <c r="U3005" s="9">
        <v>13.77836038941037</v>
      </c>
      <c r="V3005" s="9"/>
    </row>
    <row r="3006" spans="1:22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36.393499899477703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8">
        <v>0.94865172486932492</v>
      </c>
      <c r="S3006">
        <v>0.94865172486932492</v>
      </c>
      <c r="T3006">
        <v>359.26664748595545</v>
      </c>
      <c r="U3006" s="9">
        <v>13.77836038941037</v>
      </c>
      <c r="V3006" s="9"/>
    </row>
    <row r="3007" spans="1:22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41.470180222479122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8">
        <v>1.1858146560866563</v>
      </c>
      <c r="S3007">
        <v>1.1858146560866563</v>
      </c>
      <c r="T3007">
        <v>362.52549231724942</v>
      </c>
      <c r="U3007" s="9">
        <v>17.222950486762961</v>
      </c>
      <c r="V3007" s="9"/>
    </row>
    <row r="3008" spans="1:22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30.671990587434053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8">
        <v>1.3966261505020616</v>
      </c>
      <c r="S3008">
        <v>1.3966261505020616</v>
      </c>
      <c r="T3008">
        <v>352.36963507674153</v>
      </c>
      <c r="U3008" s="9">
        <v>20.284808351076379</v>
      </c>
      <c r="V3008" s="9"/>
    </row>
    <row r="3009" spans="1:22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33.260266687934013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8">
        <v>1.6601405185213187</v>
      </c>
      <c r="S3009">
        <v>1.6601405185213187</v>
      </c>
      <c r="T3009">
        <v>359.09529268456146</v>
      </c>
      <c r="U3009" s="9">
        <v>24.112130681468152</v>
      </c>
      <c r="V3009" s="9"/>
    </row>
    <row r="3010" spans="1:22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32.838858024684541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8">
        <v>1.6601405185213187</v>
      </c>
      <c r="S3010">
        <v>1.6601405185213187</v>
      </c>
      <c r="T3010">
        <v>357.78958985789831</v>
      </c>
      <c r="U3010" s="9">
        <v>24.112130681468152</v>
      </c>
      <c r="V3010" s="9"/>
    </row>
    <row r="3011" spans="1:22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17.103050011629701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8">
        <v>1.6601405185213187</v>
      </c>
      <c r="S3011">
        <v>1.6601405185213187</v>
      </c>
      <c r="T3011">
        <v>350.11612729211964</v>
      </c>
      <c r="U3011" s="9">
        <v>24.112130681468152</v>
      </c>
      <c r="V3011" s="9"/>
    </row>
    <row r="3012" spans="1:22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3.3257717148880066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8">
        <v>1.6601405185213187</v>
      </c>
      <c r="S3012">
        <v>1.6601405185213187</v>
      </c>
      <c r="T3012">
        <v>341.32720253280479</v>
      </c>
      <c r="U3012" s="9">
        <v>24.112130681468152</v>
      </c>
      <c r="V3012" s="9"/>
    </row>
    <row r="3013" spans="1:22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3.9613374284425915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8">
        <v>1.6601405185213187</v>
      </c>
      <c r="S3013">
        <v>1.6601405185213187</v>
      </c>
      <c r="T3013">
        <v>347.39058533033443</v>
      </c>
      <c r="U3013" s="9">
        <v>24.112130681468152</v>
      </c>
      <c r="V3013" s="9"/>
    </row>
    <row r="3014" spans="1:22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1.2925595790351183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8">
        <v>1.6601405185213187</v>
      </c>
      <c r="S3014">
        <v>1.6601405185213187</v>
      </c>
      <c r="T3014">
        <v>347.86270734032678</v>
      </c>
      <c r="U3014" s="9">
        <v>24.112130681468152</v>
      </c>
      <c r="V3014" s="9"/>
    </row>
    <row r="3015" spans="1:22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2.1460443086065233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8">
        <v>1.6601405185213187</v>
      </c>
      <c r="S3015">
        <v>1.6601405185213187</v>
      </c>
      <c r="T3015">
        <v>356.89162720940038</v>
      </c>
      <c r="U3015" s="9">
        <v>24.112130681468152</v>
      </c>
      <c r="V3015" s="9"/>
    </row>
    <row r="3016" spans="1:22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10.892671226815295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8">
        <v>1.6601405185213187</v>
      </c>
      <c r="S3016">
        <v>1.6601405185213187</v>
      </c>
      <c r="T3016">
        <v>348.90547613028707</v>
      </c>
      <c r="U3016" s="9">
        <v>24.112130681468152</v>
      </c>
      <c r="V3016" s="9"/>
    </row>
    <row r="3017" spans="1:22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14.313297250600257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8">
        <v>1.4756804609078387</v>
      </c>
      <c r="S3017">
        <v>1.4756804609078387</v>
      </c>
      <c r="T3017">
        <v>361.52523834090817</v>
      </c>
      <c r="U3017" s="9">
        <v>21.433005050193906</v>
      </c>
      <c r="V3017" s="9"/>
    </row>
    <row r="3018" spans="1:22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36.698560946073407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8">
        <v>1.4493290241059129</v>
      </c>
      <c r="S3018">
        <v>1.4493290241059129</v>
      </c>
      <c r="T3018">
        <v>343.92969001255807</v>
      </c>
      <c r="U3018" s="9">
        <v>21.050272817154731</v>
      </c>
      <c r="V3018" s="9"/>
    </row>
    <row r="3019" spans="1:22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27.426665909509634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8">
        <v>1.2385175296905075</v>
      </c>
      <c r="S3019">
        <v>1.2385175296905075</v>
      </c>
      <c r="T3019">
        <v>339.36310236769702</v>
      </c>
      <c r="U3019" s="9">
        <v>17.988414952841318</v>
      </c>
      <c r="V3019" s="9"/>
    </row>
    <row r="3020" spans="1:22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27.161117964251744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8">
        <v>1.1594632192847303</v>
      </c>
      <c r="S3020">
        <v>1.1594632192847303</v>
      </c>
      <c r="T3020">
        <v>360.42800286579381</v>
      </c>
      <c r="U3020" s="9">
        <v>16.840218253723787</v>
      </c>
      <c r="V3020" s="9"/>
    </row>
    <row r="3021" spans="1:22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34.526810414588141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8">
        <v>0.97500316167125067</v>
      </c>
      <c r="S3021">
        <v>0.97500316167125067</v>
      </c>
      <c r="T3021">
        <v>358.00619600745301</v>
      </c>
      <c r="U3021" s="9">
        <v>14.161092622449548</v>
      </c>
      <c r="V3021" s="9"/>
    </row>
    <row r="3022" spans="1:22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37.995254735847851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8">
        <v>0.81689454085969648</v>
      </c>
      <c r="S3022">
        <v>0.81689454085969648</v>
      </c>
      <c r="T3022">
        <v>333.68808521846864</v>
      </c>
      <c r="U3022" s="9">
        <v>11.864699224214487</v>
      </c>
      <c r="V3022" s="9"/>
    </row>
    <row r="3023" spans="1:22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26.745881923509845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8">
        <v>0.71148879365199369</v>
      </c>
      <c r="S3023">
        <v>0.71148879365199369</v>
      </c>
      <c r="T3023">
        <v>357.16074007936356</v>
      </c>
      <c r="U3023" s="9">
        <v>10.333770292057778</v>
      </c>
      <c r="V3023" s="9"/>
    </row>
    <row r="3024" spans="1:22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33.401218554313417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8">
        <v>0.71148879365199369</v>
      </c>
      <c r="S3024">
        <v>0.71148879365199369</v>
      </c>
      <c r="T3024">
        <v>352.9391207873939</v>
      </c>
      <c r="U3024" s="9">
        <v>10.333770292057778</v>
      </c>
      <c r="V3024" s="9"/>
    </row>
    <row r="3025" spans="1:22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38.061788296833726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8">
        <v>0.71148879365199369</v>
      </c>
      <c r="S3025">
        <v>0.71148879365199369</v>
      </c>
      <c r="T3025">
        <v>341.89389160657169</v>
      </c>
      <c r="U3025" s="9">
        <v>10.333770292057778</v>
      </c>
      <c r="V3025" s="9"/>
    </row>
    <row r="3026" spans="1:22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40.773004571836985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8">
        <v>0.34736035297222412</v>
      </c>
      <c r="S3026">
        <v>0.34736035297222412</v>
      </c>
      <c r="T3026">
        <v>355.33451262522891</v>
      </c>
      <c r="U3026" s="9">
        <v>5.9955406316269038</v>
      </c>
      <c r="V3026" s="9"/>
    </row>
    <row r="3027" spans="1:22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25.388639215819094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8">
        <v>0.34736035297222412</v>
      </c>
      <c r="S3027">
        <v>0.34736035297222412</v>
      </c>
      <c r="T3027">
        <v>371.01861182954968</v>
      </c>
      <c r="U3027" s="9">
        <v>5.9955406316269038</v>
      </c>
      <c r="V3027" s="9"/>
    </row>
    <row r="3028" spans="1:22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39.843571665194808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8">
        <v>0.34736035297222412</v>
      </c>
      <c r="S3028">
        <v>0.34736035297222412</v>
      </c>
      <c r="T3028">
        <v>336.06583352487161</v>
      </c>
      <c r="U3028" s="9">
        <v>5.9955406316269038</v>
      </c>
      <c r="V3028" s="9"/>
    </row>
    <row r="3029" spans="1:22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21.612006039195634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8">
        <v>0.34736035297222412</v>
      </c>
      <c r="S3029">
        <v>0.34736035297222412</v>
      </c>
      <c r="T3029">
        <v>347.83611380097318</v>
      </c>
      <c r="U3029" s="9">
        <v>5.9955406316269038</v>
      </c>
      <c r="V3029" s="9"/>
    </row>
    <row r="3030" spans="1:22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41.287037093747692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8">
        <v>0.34736035297222412</v>
      </c>
      <c r="S3030">
        <v>0.34736035297222412</v>
      </c>
      <c r="T3030">
        <v>349.2355551168128</v>
      </c>
      <c r="U3030" s="9">
        <v>5.9955406316269038</v>
      </c>
      <c r="V3030" s="9"/>
    </row>
    <row r="3031" spans="1:22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50.182753443214693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8">
        <v>1.5052281962129714</v>
      </c>
      <c r="S3031">
        <v>1.5052281962129714</v>
      </c>
      <c r="T3031">
        <v>357.43890275198771</v>
      </c>
      <c r="U3031" s="9">
        <v>25.980676070383254</v>
      </c>
      <c r="V3031" s="9"/>
    </row>
    <row r="3032" spans="1:22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61.120932962060643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8">
        <v>1.707855068780102</v>
      </c>
      <c r="S3032">
        <v>1.707855068780102</v>
      </c>
      <c r="T3032">
        <v>360.82837309209896</v>
      </c>
      <c r="U3032" s="9">
        <v>29.478074772165613</v>
      </c>
      <c r="V3032" s="9"/>
    </row>
    <row r="3033" spans="1:22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67.53936723391665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8">
        <v>1.707855068780102</v>
      </c>
      <c r="S3033">
        <v>1.707855068780102</v>
      </c>
      <c r="T3033">
        <v>347.65196240751254</v>
      </c>
      <c r="U3033" s="9">
        <v>29.478074772165613</v>
      </c>
      <c r="V3033" s="9"/>
    </row>
    <row r="3034" spans="1:22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54.67135027688682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8">
        <v>1.707855068780102</v>
      </c>
      <c r="S3034">
        <v>1.707855068780102</v>
      </c>
      <c r="T3034">
        <v>347.53222378920708</v>
      </c>
      <c r="U3034" s="9">
        <v>29.478074772165613</v>
      </c>
      <c r="V3034" s="9"/>
    </row>
    <row r="3035" spans="1:22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70.33427370318779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8">
        <v>1.8236418531041767</v>
      </c>
      <c r="S3035">
        <v>1.8236418531041767</v>
      </c>
      <c r="T3035">
        <v>348.17655760169066</v>
      </c>
      <c r="U3035" s="9">
        <v>31.476588316041244</v>
      </c>
      <c r="V3035" s="9"/>
    </row>
    <row r="3036" spans="1:22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51.297437698191295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8">
        <v>1.8236418531041767</v>
      </c>
      <c r="S3036">
        <v>1.8236418531041767</v>
      </c>
      <c r="T3036">
        <v>347.23700583639197</v>
      </c>
      <c r="U3036" s="9">
        <v>31.476588316041244</v>
      </c>
      <c r="V3036" s="9"/>
    </row>
    <row r="3037" spans="1:22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35.147734164363385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8">
        <v>2.3157356864814944</v>
      </c>
      <c r="S3037">
        <v>2.3157356864814944</v>
      </c>
      <c r="T3037">
        <v>348.98661317034492</v>
      </c>
      <c r="U3037" s="9">
        <v>39.970270877512704</v>
      </c>
      <c r="V3037" s="9"/>
    </row>
    <row r="3038" spans="1:22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49.723195713704285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8">
        <v>2.3157356864814944</v>
      </c>
      <c r="S3038">
        <v>2.3157356864814944</v>
      </c>
      <c r="T3038">
        <v>356.88647908817188</v>
      </c>
      <c r="U3038" s="9">
        <v>39.970270877512704</v>
      </c>
      <c r="V3038" s="9"/>
    </row>
    <row r="3039" spans="1:22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59.932858615517915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8">
        <v>1.5341748922939902</v>
      </c>
      <c r="S3039">
        <v>1.5341748922939902</v>
      </c>
      <c r="T3039">
        <v>361.36488856452678</v>
      </c>
      <c r="U3039" s="9">
        <v>26.480304456352158</v>
      </c>
      <c r="V3039" s="9"/>
    </row>
    <row r="3040" spans="1:22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35.297851664034589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8">
        <v>2.3157356864814944</v>
      </c>
      <c r="S3040">
        <v>2.3157356864814944</v>
      </c>
      <c r="T3040">
        <v>346.37594351602473</v>
      </c>
      <c r="U3040" s="9">
        <v>39.970270877512704</v>
      </c>
      <c r="V3040" s="9"/>
    </row>
    <row r="3041" spans="1:22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57.288825990201104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8">
        <v>2.3157356864814944</v>
      </c>
      <c r="S3041">
        <v>2.3157356864814944</v>
      </c>
      <c r="T3041">
        <v>348.64133485991164</v>
      </c>
      <c r="U3041" s="9">
        <v>39.970270877512704</v>
      </c>
      <c r="V3041" s="9"/>
    </row>
    <row r="3042" spans="1:22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68.022358681848658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8">
        <v>2.3157356864814944</v>
      </c>
      <c r="S3042">
        <v>2.3157356864814944</v>
      </c>
      <c r="T3042">
        <v>348.39297732272183</v>
      </c>
      <c r="U3042" s="9">
        <v>39.970270877512704</v>
      </c>
      <c r="V3042" s="9"/>
    </row>
    <row r="3043" spans="1:22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63.077411870093904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8">
        <v>2.3157356864814944</v>
      </c>
      <c r="S3043">
        <v>2.3157356864814944</v>
      </c>
      <c r="T3043">
        <v>356.9628293221125</v>
      </c>
      <c r="U3043" s="9">
        <v>39.970270877512704</v>
      </c>
      <c r="V3043" s="9"/>
    </row>
    <row r="3044" spans="1:22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66.423497812141434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8">
        <v>2.3157356864814944</v>
      </c>
      <c r="S3044">
        <v>2.3157356864814944</v>
      </c>
      <c r="T3044">
        <v>347.66816652435455</v>
      </c>
      <c r="U3044" s="9">
        <v>39.970270877512704</v>
      </c>
      <c r="V3044" s="9"/>
    </row>
    <row r="3045" spans="1:22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47.98023880982462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8">
        <v>1.9394286374282512</v>
      </c>
      <c r="S3045">
        <v>1.9394286374282512</v>
      </c>
      <c r="T3045">
        <v>352.42028600328598</v>
      </c>
      <c r="U3045" s="9">
        <v>33.475101859916883</v>
      </c>
      <c r="V3045" s="9"/>
    </row>
    <row r="3046" spans="1:22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97.611593093312763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8">
        <v>1.5920682844560272</v>
      </c>
      <c r="S3046">
        <v>1.5920682844560272</v>
      </c>
      <c r="T3046">
        <v>349.74892258281682</v>
      </c>
      <c r="U3046" s="9">
        <v>27.479561228289974</v>
      </c>
      <c r="V3046" s="9"/>
    </row>
    <row r="3047" spans="1:22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42.517751487322407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8">
        <v>1.1578678432407472</v>
      </c>
      <c r="S3047">
        <v>1.1578678432407472</v>
      </c>
      <c r="T3047">
        <v>349.53204398436509</v>
      </c>
      <c r="U3047" s="9">
        <v>19.985135438756352</v>
      </c>
      <c r="V3047" s="9"/>
    </row>
    <row r="3048" spans="1:22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48.020592728749705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8">
        <v>1.0999744510787097</v>
      </c>
      <c r="S3048">
        <v>1.0999744510787097</v>
      </c>
      <c r="T3048">
        <v>359.40850461546421</v>
      </c>
      <c r="U3048" s="9">
        <v>18.985878666818529</v>
      </c>
      <c r="V3048" s="9"/>
    </row>
    <row r="3049" spans="1:22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50.118939989268931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8">
        <v>1.0999744510787097</v>
      </c>
      <c r="S3049">
        <v>1.0999744510787097</v>
      </c>
      <c r="T3049">
        <v>348.66545690164514</v>
      </c>
      <c r="U3049" s="9">
        <v>18.985878666818529</v>
      </c>
      <c r="V3049" s="9"/>
    </row>
    <row r="3050" spans="1:22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46.571848186288939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8">
        <v>1.1344769656715104</v>
      </c>
      <c r="S3050">
        <v>1.1344769656715104</v>
      </c>
      <c r="T3050">
        <v>358.89700231337429</v>
      </c>
      <c r="U3050" s="9">
        <v>17.887236490614587</v>
      </c>
      <c r="V3050" s="9"/>
    </row>
    <row r="3051" spans="1:22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33.719813560838716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8">
        <v>1.1344769656715104</v>
      </c>
      <c r="S3051">
        <v>1.1344769656715104</v>
      </c>
      <c r="T3051">
        <v>360.63528287285766</v>
      </c>
      <c r="U3051" s="9">
        <v>17.887236490614587</v>
      </c>
      <c r="V3051" s="9"/>
    </row>
    <row r="3052" spans="1:22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46.605993105184041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8">
        <v>1.1344769656715104</v>
      </c>
      <c r="S3052">
        <v>1.1344769656715104</v>
      </c>
      <c r="T3052">
        <v>362.51706845283559</v>
      </c>
      <c r="U3052" s="9">
        <v>17.887236490614587</v>
      </c>
      <c r="V3052" s="9"/>
    </row>
    <row r="3053" spans="1:22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29.447941723482629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8">
        <v>1.1344769656715104</v>
      </c>
      <c r="S3053">
        <v>1.1344769656715104</v>
      </c>
      <c r="T3053">
        <v>343.15476159370019</v>
      </c>
      <c r="U3053" s="9">
        <v>17.887236490614587</v>
      </c>
      <c r="V3053" s="9"/>
    </row>
    <row r="3054" spans="1:22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52.73563731257493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8">
        <v>1.1344769656715104</v>
      </c>
      <c r="S3054">
        <v>1.1344769656715104</v>
      </c>
      <c r="T3054">
        <v>354.02656887536756</v>
      </c>
      <c r="U3054" s="9">
        <v>17.887236490614587</v>
      </c>
      <c r="V3054" s="9"/>
    </row>
    <row r="3055" spans="1:22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72.433867510935158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8">
        <v>1.4748200553729631</v>
      </c>
      <c r="S3055">
        <v>1.4748200553729631</v>
      </c>
      <c r="T3055">
        <v>361.15445972622751</v>
      </c>
      <c r="U3055" s="9">
        <v>23.253407437798963</v>
      </c>
      <c r="V3055" s="9"/>
    </row>
    <row r="3056" spans="1:22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149.1873699377326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8">
        <v>1.6449916002236897</v>
      </c>
      <c r="S3056">
        <v>1.6449916002236897</v>
      </c>
      <c r="T3056">
        <v>341.52051087584471</v>
      </c>
      <c r="U3056" s="9">
        <v>25.936492911391149</v>
      </c>
      <c r="V3056" s="9"/>
    </row>
    <row r="3057" spans="1:22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102.27371818986036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8">
        <v>1.7017154485072654</v>
      </c>
      <c r="S3057">
        <v>1.7017154485072654</v>
      </c>
      <c r="T3057">
        <v>345.44356481807364</v>
      </c>
      <c r="U3057" s="9">
        <v>26.830854735921886</v>
      </c>
      <c r="V3057" s="9"/>
    </row>
    <row r="3058" spans="1:22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97.837352657525798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8">
        <v>1.7017154485072654</v>
      </c>
      <c r="S3058">
        <v>1.7017154485072654</v>
      </c>
      <c r="T3058">
        <v>339.37079256058274</v>
      </c>
      <c r="U3058" s="9">
        <v>26.830854735921886</v>
      </c>
      <c r="V3058" s="9"/>
    </row>
    <row r="3059" spans="1:22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88.364346413661451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8">
        <v>1.843525069216204</v>
      </c>
      <c r="S3059">
        <v>1.843525069216204</v>
      </c>
      <c r="T3059">
        <v>361.16690491314455</v>
      </c>
      <c r="U3059" s="9">
        <v>29.066759297248701</v>
      </c>
      <c r="V3059" s="9"/>
    </row>
    <row r="3060" spans="1:22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52.700098747381759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8">
        <v>1.9286108416415673</v>
      </c>
      <c r="S3060">
        <v>1.9286108416415673</v>
      </c>
      <c r="T3060">
        <v>340.75046019448013</v>
      </c>
      <c r="U3060" s="9">
        <v>30.408302034044791</v>
      </c>
      <c r="V3060" s="9"/>
    </row>
    <row r="3061" spans="1:22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56.941215093172524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8">
        <v>2.2689539313430207</v>
      </c>
      <c r="S3061">
        <v>2.2689539313430207</v>
      </c>
      <c r="T3061">
        <v>354.342345958507</v>
      </c>
      <c r="U3061" s="9">
        <v>35.774472981229174</v>
      </c>
      <c r="V3061" s="9"/>
    </row>
    <row r="3062" spans="1:22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51.92733429748538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8">
        <v>2.2689539313430207</v>
      </c>
      <c r="S3062">
        <v>2.2689539313430207</v>
      </c>
      <c r="T3062">
        <v>355.56324014039274</v>
      </c>
      <c r="U3062" s="9">
        <v>35.774472981229174</v>
      </c>
      <c r="V3062" s="9"/>
    </row>
    <row r="3063" spans="1:22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40.325188839249655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8">
        <v>2.2689539313430207</v>
      </c>
      <c r="S3063">
        <v>2.2689539313430207</v>
      </c>
      <c r="T3063">
        <v>357.15302834385028</v>
      </c>
      <c r="U3063" s="9">
        <v>35.774472981229174</v>
      </c>
      <c r="V3063" s="9"/>
    </row>
    <row r="3064" spans="1:22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43.21616490085794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8">
        <v>2.2689539313430207</v>
      </c>
      <c r="S3064">
        <v>2.2689539313430207</v>
      </c>
      <c r="T3064">
        <v>355.31671031652746</v>
      </c>
      <c r="U3064" s="9">
        <v>35.774472981229174</v>
      </c>
      <c r="V3064" s="9"/>
    </row>
    <row r="3065" spans="1:22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51.719940937264482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8">
        <v>2.2689539313430207</v>
      </c>
      <c r="S3065">
        <v>2.2689539313430207</v>
      </c>
      <c r="T3065">
        <v>357.15259389342577</v>
      </c>
      <c r="U3065" s="9">
        <v>35.774472981229174</v>
      </c>
      <c r="V3065" s="9"/>
    </row>
    <row r="3066" spans="1:22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62.830556827633494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8">
        <v>2.2689539313430207</v>
      </c>
      <c r="S3066">
        <v>2.2689539313430207</v>
      </c>
      <c r="T3066">
        <v>344.13522394542406</v>
      </c>
      <c r="U3066" s="9">
        <v>35.774472981229174</v>
      </c>
      <c r="V3066" s="9"/>
    </row>
    <row r="3067" spans="1:22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68.242132410062794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8">
        <v>2.2689539313430207</v>
      </c>
      <c r="S3067">
        <v>2.2689539313430207</v>
      </c>
      <c r="T3067">
        <v>357.96299321101503</v>
      </c>
      <c r="U3067" s="9">
        <v>35.774472981229174</v>
      </c>
      <c r="V3067" s="9"/>
    </row>
    <row r="3068" spans="1:22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63.434721255305597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8">
        <v>2.2689539313430207</v>
      </c>
      <c r="S3068">
        <v>2.2689539313430207</v>
      </c>
      <c r="T3068">
        <v>353.84340930755121</v>
      </c>
      <c r="U3068" s="9">
        <v>35.774472981229174</v>
      </c>
      <c r="V3068" s="9"/>
    </row>
    <row r="3069" spans="1:22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124.20780111989792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8">
        <v>1.9002489174997796</v>
      </c>
      <c r="S3069">
        <v>1.9002489174997796</v>
      </c>
      <c r="T3069">
        <v>345.15465374696703</v>
      </c>
      <c r="U3069" s="9">
        <v>29.961121121779435</v>
      </c>
      <c r="V3069" s="9"/>
    </row>
    <row r="3070" spans="1:22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70.289896296518663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8">
        <v>1.5599058277983264</v>
      </c>
      <c r="S3070">
        <v>1.5599058277983264</v>
      </c>
      <c r="T3070">
        <v>349.03170881536045</v>
      </c>
      <c r="U3070" s="9">
        <v>24.594950174595056</v>
      </c>
      <c r="V3070" s="9"/>
    </row>
    <row r="3071" spans="1:22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63.995078324785382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8">
        <v>1.1344769656715104</v>
      </c>
      <c r="S3071">
        <v>1.1344769656715104</v>
      </c>
      <c r="T3071">
        <v>358.23394019681149</v>
      </c>
      <c r="U3071" s="9">
        <v>17.887236490614587</v>
      </c>
      <c r="V3071" s="9"/>
    </row>
    <row r="3072" spans="1:22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38.786182568987847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8">
        <v>1.1344769656715104</v>
      </c>
      <c r="S3072">
        <v>1.1344769656715104</v>
      </c>
      <c r="T3072">
        <v>362.35385537227404</v>
      </c>
      <c r="U3072" s="9">
        <v>17.887236490614587</v>
      </c>
      <c r="V3072" s="9"/>
    </row>
    <row r="3073" spans="1:22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48.622350062375737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8">
        <v>1.1344769656715104</v>
      </c>
      <c r="S3073">
        <v>1.1344769656715104</v>
      </c>
      <c r="T3073">
        <v>357.97830535155515</v>
      </c>
      <c r="U3073" s="9">
        <v>17.887236490614587</v>
      </c>
      <c r="V3073" s="9"/>
    </row>
    <row r="3074" spans="1:22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50.16762663800742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8">
        <v>0.79827187380496578</v>
      </c>
      <c r="S3074">
        <v>0.79827187380496578</v>
      </c>
      <c r="T3074">
        <v>337.52191246946995</v>
      </c>
      <c r="U3074" s="9">
        <v>15.290491786283505</v>
      </c>
      <c r="V3074" s="9"/>
    </row>
    <row r="3075" spans="1:22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66.109291521668624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8">
        <v>0.89805585803058652</v>
      </c>
      <c r="S3075">
        <v>0.89805585803058652</v>
      </c>
      <c r="T3075">
        <v>336.80926332088615</v>
      </c>
      <c r="U3075" s="9">
        <v>17.201803259568944</v>
      </c>
      <c r="V3075" s="9"/>
    </row>
    <row r="3076" spans="1:22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46.507356190901277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8">
        <v>0.89805585803058652</v>
      </c>
      <c r="S3076">
        <v>0.89805585803058652</v>
      </c>
      <c r="T3076">
        <v>353.89441632466901</v>
      </c>
      <c r="U3076" s="9">
        <v>17.201803259568944</v>
      </c>
      <c r="V3076" s="9"/>
    </row>
    <row r="3077" spans="1:22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79.799825724045562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8">
        <v>0.89805585803058652</v>
      </c>
      <c r="S3077">
        <v>0.89805585803058652</v>
      </c>
      <c r="T3077">
        <v>346.6599918289528</v>
      </c>
      <c r="U3077" s="9">
        <v>17.201803259568944</v>
      </c>
      <c r="V3077" s="9"/>
    </row>
    <row r="3078" spans="1:22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51.5633355445324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8">
        <v>0.89805585803058652</v>
      </c>
      <c r="S3078">
        <v>0.89805585803058652</v>
      </c>
      <c r="T3078">
        <v>359.24180448670546</v>
      </c>
      <c r="U3078" s="9">
        <v>17.201803259568944</v>
      </c>
      <c r="V3078" s="9"/>
    </row>
    <row r="3079" spans="1:22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72.696610506429181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8">
        <v>1.1574942170172002</v>
      </c>
      <c r="S3079">
        <v>1.1574942170172002</v>
      </c>
      <c r="T3079">
        <v>349.44138501565607</v>
      </c>
      <c r="U3079" s="9">
        <v>22.171213090111085</v>
      </c>
      <c r="V3079" s="9"/>
    </row>
    <row r="3080" spans="1:22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133.98780611756163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8">
        <v>1.3371053886233177</v>
      </c>
      <c r="S3080">
        <v>1.3371053886233177</v>
      </c>
      <c r="T3080">
        <v>353.17762564227428</v>
      </c>
      <c r="U3080" s="9">
        <v>25.611573742024873</v>
      </c>
      <c r="V3080" s="9"/>
    </row>
    <row r="3081" spans="1:22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97.853939603637286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8">
        <v>1.3371053886233177</v>
      </c>
      <c r="S3081">
        <v>1.3371053886233177</v>
      </c>
      <c r="T3081">
        <v>351.42145456505818</v>
      </c>
      <c r="U3081" s="9">
        <v>25.611573742024873</v>
      </c>
      <c r="V3081" s="9"/>
    </row>
    <row r="3082" spans="1:22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103.29016259048933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8">
        <v>1.3371053886233177</v>
      </c>
      <c r="S3082">
        <v>1.3371053886233177</v>
      </c>
      <c r="T3082">
        <v>349.12759517841585</v>
      </c>
      <c r="U3082" s="9">
        <v>25.611573742024873</v>
      </c>
      <c r="V3082" s="9"/>
    </row>
    <row r="3083" spans="1:22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67.132100770674455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8">
        <v>1.4368893728489385</v>
      </c>
      <c r="S3083">
        <v>1.4368893728489385</v>
      </c>
      <c r="T3083">
        <v>362.4929123492218</v>
      </c>
      <c r="U3083" s="9">
        <v>27.522885215310314</v>
      </c>
      <c r="V3083" s="9"/>
    </row>
    <row r="3084" spans="1:22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90.408265473711239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8">
        <v>1.5566301539196832</v>
      </c>
      <c r="S3084">
        <v>1.5566301539196832</v>
      </c>
      <c r="T3084">
        <v>354.83372877483561</v>
      </c>
      <c r="U3084" s="9">
        <v>29.816458983252836</v>
      </c>
      <c r="V3084" s="9"/>
    </row>
    <row r="3085" spans="1:22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55.164022292838673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8">
        <v>1.796111716061173</v>
      </c>
      <c r="S3085">
        <v>1.796111716061173</v>
      </c>
      <c r="T3085">
        <v>350.39834284880692</v>
      </c>
      <c r="U3085" s="9">
        <v>34.403606519137888</v>
      </c>
      <c r="V3085" s="9"/>
    </row>
    <row r="3086" spans="1:22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79.678224437431126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8">
        <v>1.796111716061173</v>
      </c>
      <c r="S3086">
        <v>1.796111716061173</v>
      </c>
      <c r="T3086">
        <v>348.25883147458626</v>
      </c>
      <c r="U3086" s="9">
        <v>34.403606519137888</v>
      </c>
      <c r="V3086" s="9"/>
    </row>
    <row r="3087" spans="1:22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67.873517667409899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8">
        <v>1.796111716061173</v>
      </c>
      <c r="S3087">
        <v>1.796111716061173</v>
      </c>
      <c r="T3087">
        <v>352.73784878695471</v>
      </c>
      <c r="U3087" s="9">
        <v>34.403606519137888</v>
      </c>
      <c r="V3087" s="9"/>
    </row>
    <row r="3088" spans="1:22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58.690460051242859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8">
        <v>1.796111716061173</v>
      </c>
      <c r="S3088">
        <v>1.796111716061173</v>
      </c>
      <c r="T3088">
        <v>354.85874965378116</v>
      </c>
      <c r="U3088" s="9">
        <v>34.403606519137888</v>
      </c>
      <c r="V3088" s="9"/>
    </row>
    <row r="3089" spans="1:22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68.659431168391734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8">
        <v>1.796111716061173</v>
      </c>
      <c r="S3089">
        <v>1.796111716061173</v>
      </c>
      <c r="T3089">
        <v>356.13111214539776</v>
      </c>
      <c r="U3089" s="9">
        <v>34.403606519137888</v>
      </c>
      <c r="V3089" s="9"/>
    </row>
    <row r="3090" spans="1:22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55.374763092409623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8">
        <v>1.796111716061173</v>
      </c>
      <c r="S3090">
        <v>1.796111716061173</v>
      </c>
      <c r="T3090">
        <v>355.26409382235198</v>
      </c>
      <c r="U3090" s="9">
        <v>34.403606519137888</v>
      </c>
      <c r="V3090" s="9"/>
    </row>
    <row r="3091" spans="1:22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77.675988354487814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8">
        <v>1.796111716061173</v>
      </c>
      <c r="S3091">
        <v>1.796111716061173</v>
      </c>
      <c r="T3091">
        <v>355.01127596888301</v>
      </c>
      <c r="U3091" s="9">
        <v>34.403606519137888</v>
      </c>
      <c r="V3091" s="9"/>
    </row>
    <row r="3092" spans="1:22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91.817920840465476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8">
        <v>1.796111716061173</v>
      </c>
      <c r="S3092">
        <v>1.796111716061173</v>
      </c>
      <c r="T3092">
        <v>353.16112301614805</v>
      </c>
      <c r="U3092" s="9">
        <v>34.403606519137888</v>
      </c>
      <c r="V3092" s="9"/>
    </row>
    <row r="3093" spans="1:22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71.406781640116492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8">
        <v>1.4967597633843106</v>
      </c>
      <c r="S3093">
        <v>1.4967597633843106</v>
      </c>
      <c r="T3093">
        <v>350.89397217341525</v>
      </c>
      <c r="U3093" s="9">
        <v>28.669672099281577</v>
      </c>
      <c r="V3093" s="9"/>
    </row>
    <row r="3094" spans="1:22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100.07258813787691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8">
        <v>1.1974078107074486</v>
      </c>
      <c r="S3094">
        <v>1.1974078107074486</v>
      </c>
      <c r="T3094">
        <v>351.04457376233478</v>
      </c>
      <c r="U3094" s="9">
        <v>22.935737679425259</v>
      </c>
      <c r="V3094" s="9"/>
    </row>
    <row r="3095" spans="1:22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67.126401956050756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8">
        <v>0.89805585803058652</v>
      </c>
      <c r="S3095">
        <v>0.89805585803058652</v>
      </c>
      <c r="T3095">
        <v>343.56917750605811</v>
      </c>
      <c r="U3095" s="9">
        <v>17.201803259568944</v>
      </c>
      <c r="V3095" s="9"/>
    </row>
    <row r="3096" spans="1:22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73.191939949584579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8">
        <v>0.89805585803058652</v>
      </c>
      <c r="S3096">
        <v>0.89805585803058652</v>
      </c>
      <c r="T3096">
        <v>356.17976415323784</v>
      </c>
      <c r="U3096" s="9">
        <v>17.201803259568944</v>
      </c>
      <c r="V3096" s="9"/>
    </row>
    <row r="3097" spans="1:22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65.39123505100379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8">
        <v>0.89805585803058652</v>
      </c>
      <c r="S3097">
        <v>0.89805585803058652</v>
      </c>
      <c r="T3097">
        <v>356.06381251503637</v>
      </c>
      <c r="U3097" s="9">
        <v>17.201803259568944</v>
      </c>
      <c r="V3097" s="9"/>
    </row>
    <row r="3098" spans="1:22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54.03111374916331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8">
        <v>1.1055719870219958</v>
      </c>
      <c r="S3098">
        <v>1.1055719870219958</v>
      </c>
      <c r="T3098">
        <v>349.16084817345268</v>
      </c>
      <c r="U3098" s="9">
        <v>17.810598154066316</v>
      </c>
      <c r="V3098" s="9"/>
    </row>
    <row r="3099" spans="1:22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49.970414601348935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8">
        <v>1.1055719870219958</v>
      </c>
      <c r="S3099">
        <v>1.1055719870219958</v>
      </c>
      <c r="T3099">
        <v>362.19957695865116</v>
      </c>
      <c r="U3099" s="9">
        <v>17.810598154066316</v>
      </c>
      <c r="V3099" s="9"/>
    </row>
    <row r="3100" spans="1:22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55.970955486017679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8">
        <v>1.1055719870219958</v>
      </c>
      <c r="S3100">
        <v>1.1055719870219958</v>
      </c>
      <c r="T3100">
        <v>346.06057016997624</v>
      </c>
      <c r="U3100" s="9">
        <v>17.810598154066316</v>
      </c>
      <c r="V3100" s="9"/>
    </row>
    <row r="3101" spans="1:22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56.501482787602278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8">
        <v>1.1055719870219958</v>
      </c>
      <c r="S3101">
        <v>1.1055719870219958</v>
      </c>
      <c r="T3101">
        <v>350.30710111219128</v>
      </c>
      <c r="U3101" s="9">
        <v>17.810598154066316</v>
      </c>
      <c r="V3101" s="9"/>
    </row>
    <row r="3102" spans="1:22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50.188782497586686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8">
        <v>1.1055719870219958</v>
      </c>
      <c r="S3102">
        <v>1.1055719870219958</v>
      </c>
      <c r="T3102">
        <v>357.84048295208066</v>
      </c>
      <c r="U3102" s="9">
        <v>17.810598154066316</v>
      </c>
      <c r="V3102" s="9"/>
    </row>
    <row r="3103" spans="1:22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27.934694844742431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8">
        <v>1.4249594499394613</v>
      </c>
      <c r="S3103">
        <v>1.4249594499394613</v>
      </c>
      <c r="T3103">
        <v>357.95402068263417</v>
      </c>
      <c r="U3103" s="9">
        <v>22.955882065241031</v>
      </c>
      <c r="V3103" s="9"/>
    </row>
    <row r="3104" spans="1:22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36.837533267240531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8">
        <v>1.6460738473438605</v>
      </c>
      <c r="S3104">
        <v>1.6460738473438605</v>
      </c>
      <c r="T3104">
        <v>344.17167216210584</v>
      </c>
      <c r="U3104" s="9">
        <v>26.518001696054299</v>
      </c>
      <c r="V3104" s="9"/>
    </row>
    <row r="3105" spans="1:22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39.743546542933267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8">
        <v>1.6460738473438605</v>
      </c>
      <c r="S3105">
        <v>1.6460738473438605</v>
      </c>
      <c r="T3105">
        <v>356.88051019183399</v>
      </c>
      <c r="U3105" s="9">
        <v>26.518001696054299</v>
      </c>
      <c r="V3105" s="9"/>
    </row>
    <row r="3106" spans="1:22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35.245126819839548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8">
        <v>1.6460738473438605</v>
      </c>
      <c r="S3106">
        <v>1.6460738473438605</v>
      </c>
      <c r="T3106">
        <v>347.05204612459016</v>
      </c>
      <c r="U3106" s="9">
        <v>26.518001696054299</v>
      </c>
      <c r="V3106" s="9"/>
    </row>
    <row r="3107" spans="1:22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13.851112673107515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8">
        <v>1.7689151792351934</v>
      </c>
      <c r="S3107">
        <v>1.7689151792351934</v>
      </c>
      <c r="T3107">
        <v>346.94736659482703</v>
      </c>
      <c r="U3107" s="9">
        <v>28.496957046506111</v>
      </c>
      <c r="V3107" s="9"/>
    </row>
    <row r="3108" spans="1:22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3.2644636299584868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8">
        <v>1.9163247775047929</v>
      </c>
      <c r="S3108">
        <v>1.9163247775047929</v>
      </c>
      <c r="T3108">
        <v>334.52110805576501</v>
      </c>
      <c r="U3108" s="9">
        <v>30.871703467048281</v>
      </c>
      <c r="V3108" s="9"/>
    </row>
    <row r="3109" spans="1:22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0.60311832237796059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8">
        <v>2.2111439740439915</v>
      </c>
      <c r="S3109">
        <v>2.2111439740439915</v>
      </c>
      <c r="T3109">
        <v>362.92454398038387</v>
      </c>
      <c r="U3109" s="9">
        <v>35.621196308132632</v>
      </c>
      <c r="V3109" s="9"/>
    </row>
    <row r="3110" spans="1:22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-0.14012798511252333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8">
        <v>2.2111439740439915</v>
      </c>
      <c r="S3110">
        <v>2.2111439740439915</v>
      </c>
      <c r="T3110">
        <v>342.63834661632927</v>
      </c>
      <c r="U3110" s="9">
        <v>35.621196308132632</v>
      </c>
      <c r="V3110" s="9"/>
    </row>
    <row r="3111" spans="1:22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-7.8380228497998347E-2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8">
        <v>2.2111439740439915</v>
      </c>
      <c r="S3111">
        <v>2.2111439740439915</v>
      </c>
      <c r="T3111">
        <v>349.13874676777721</v>
      </c>
      <c r="U3111" s="9">
        <v>35.621196308132632</v>
      </c>
      <c r="V3111" s="9"/>
    </row>
    <row r="3112" spans="1:22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6.192092793127105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8">
        <v>2.2111439740439915</v>
      </c>
      <c r="S3112">
        <v>2.2111439740439915</v>
      </c>
      <c r="T3112">
        <v>357.6081059680568</v>
      </c>
      <c r="U3112" s="9">
        <v>35.621196308132632</v>
      </c>
      <c r="V3112" s="9"/>
    </row>
    <row r="3113" spans="1:22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43.35053844864575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8">
        <v>2.2111439740439915</v>
      </c>
      <c r="S3113">
        <v>2.2111439740439915</v>
      </c>
      <c r="T3113">
        <v>356.63391502435161</v>
      </c>
      <c r="U3113" s="9">
        <v>35.621196308132632</v>
      </c>
      <c r="V3113" s="9"/>
    </row>
    <row r="3114" spans="1:22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53.014700629655216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8">
        <v>2.2111439740439915</v>
      </c>
      <c r="S3114">
        <v>2.2111439740439915</v>
      </c>
      <c r="T3114">
        <v>343.96959485237591</v>
      </c>
      <c r="U3114" s="9">
        <v>35.621196308132632</v>
      </c>
      <c r="V3114" s="9"/>
    </row>
    <row r="3115" spans="1:22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58.855009786661391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8">
        <v>2.2111439740439915</v>
      </c>
      <c r="S3115">
        <v>2.2111439740439915</v>
      </c>
      <c r="T3115">
        <v>346.75591479790768</v>
      </c>
      <c r="U3115" s="9">
        <v>35.621196308132632</v>
      </c>
      <c r="V3115" s="9"/>
    </row>
    <row r="3116" spans="1:22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49.841288773603281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8">
        <v>2.2111439740439915</v>
      </c>
      <c r="S3116">
        <v>2.2111439740439915</v>
      </c>
      <c r="T3116">
        <v>360.74114428293109</v>
      </c>
      <c r="U3116" s="9">
        <v>35.621196308132632</v>
      </c>
      <c r="V3116" s="9"/>
    </row>
    <row r="3117" spans="1:22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17.41316041020314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8">
        <v>1.8426199783699932</v>
      </c>
      <c r="S3117">
        <v>1.8426199783699932</v>
      </c>
      <c r="T3117">
        <v>336.92738170226579</v>
      </c>
      <c r="U3117" s="9">
        <v>29.684330256777194</v>
      </c>
      <c r="V3117" s="9"/>
    </row>
    <row r="3118" spans="1:22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27.559022151864124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8">
        <v>1.4740959826959947</v>
      </c>
      <c r="S3118">
        <v>1.4740959826959947</v>
      </c>
      <c r="T3118">
        <v>347.03853167158354</v>
      </c>
      <c r="U3118" s="9">
        <v>23.747464205421757</v>
      </c>
      <c r="V3118" s="9"/>
    </row>
    <row r="3119" spans="1:22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73.471142034243073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8">
        <v>1.1055719870219958</v>
      </c>
      <c r="S3119">
        <v>1.1055719870219958</v>
      </c>
      <c r="T3119">
        <v>350.84472994345833</v>
      </c>
      <c r="U3119" s="9">
        <v>17.810598154066316</v>
      </c>
      <c r="V3119" s="9"/>
    </row>
    <row r="3120" spans="1:22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61.327394143245186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8">
        <v>1.1055719870219958</v>
      </c>
      <c r="S3120">
        <v>1.1055719870219958</v>
      </c>
      <c r="T3120">
        <v>354.89054340231024</v>
      </c>
      <c r="U3120" s="9">
        <v>17.810598154066316</v>
      </c>
      <c r="V3120" s="9"/>
    </row>
    <row r="3121" spans="1:22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51.000929866995627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8">
        <v>1.1055719870219958</v>
      </c>
      <c r="S3121">
        <v>1.1055719870219958</v>
      </c>
      <c r="T3121">
        <v>353.47391485513299</v>
      </c>
      <c r="U3121" s="9">
        <v>17.810598154066316</v>
      </c>
      <c r="V3121" s="9"/>
    </row>
    <row r="3122" spans="1:22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53.472431039836025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8">
        <v>1.128446312160249</v>
      </c>
      <c r="S3122">
        <v>1.128446312160249</v>
      </c>
      <c r="T3122">
        <v>361.8430466406187</v>
      </c>
      <c r="U3122" s="9">
        <v>19.245173875640308</v>
      </c>
      <c r="V3122" s="9"/>
    </row>
    <row r="3123" spans="1:22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53.421697711031769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8">
        <v>1.128446312160249</v>
      </c>
      <c r="S3123">
        <v>1.128446312160249</v>
      </c>
      <c r="T3123">
        <v>352.01759740206944</v>
      </c>
      <c r="U3123" s="9">
        <v>19.245173875640308</v>
      </c>
      <c r="V3123" s="9"/>
    </row>
    <row r="3124" spans="1:22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44.04907368219439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8">
        <v>1.128446312160249</v>
      </c>
      <c r="S3124">
        <v>1.128446312160249</v>
      </c>
      <c r="T3124">
        <v>351.73260759149611</v>
      </c>
      <c r="U3124" s="9">
        <v>19.245173875640308</v>
      </c>
      <c r="V3124" s="9"/>
    </row>
    <row r="3125" spans="1:22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45.315169224759394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8">
        <v>1.128446312160249</v>
      </c>
      <c r="S3125">
        <v>1.128446312160249</v>
      </c>
      <c r="T3125">
        <v>347.43082484675045</v>
      </c>
      <c r="U3125" s="9">
        <v>19.245173875640308</v>
      </c>
      <c r="V3125" s="9"/>
    </row>
    <row r="3126" spans="1:22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50.601894325120362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8">
        <v>1.128446312160249</v>
      </c>
      <c r="S3126">
        <v>1.128446312160249</v>
      </c>
      <c r="T3126">
        <v>355.99320421617796</v>
      </c>
      <c r="U3126" s="9">
        <v>19.245173875640308</v>
      </c>
      <c r="V3126" s="9"/>
    </row>
    <row r="3127" spans="1:22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52.889911043174173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8">
        <v>1.4544419134509881</v>
      </c>
      <c r="S3127">
        <v>1.4544419134509881</v>
      </c>
      <c r="T3127">
        <v>349.70991100931946</v>
      </c>
      <c r="U3127" s="9">
        <v>24.804890773047507</v>
      </c>
      <c r="V3127" s="9"/>
    </row>
    <row r="3128" spans="1:22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26.298813340478063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8">
        <v>1.7553609300270545</v>
      </c>
      <c r="S3128">
        <v>1.7553609300270545</v>
      </c>
      <c r="T3128">
        <v>361.84453312642245</v>
      </c>
      <c r="U3128" s="9">
        <v>29.936937139884925</v>
      </c>
      <c r="V3128" s="9"/>
    </row>
    <row r="3129" spans="1:22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55.098449370033237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8">
        <v>1.7553609300270545</v>
      </c>
      <c r="S3129">
        <v>1.7553609300270545</v>
      </c>
      <c r="T3129">
        <v>363.34466265143277</v>
      </c>
      <c r="U3129" s="9">
        <v>29.936937139884925</v>
      </c>
      <c r="V3129" s="9"/>
    </row>
    <row r="3130" spans="1:22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59.073054796315908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8">
        <v>1.7553609300270545</v>
      </c>
      <c r="S3130">
        <v>1.7553609300270545</v>
      </c>
      <c r="T3130">
        <v>355.14663165458887</v>
      </c>
      <c r="U3130" s="9">
        <v>29.936937139884925</v>
      </c>
      <c r="V3130" s="9"/>
    </row>
    <row r="3131" spans="1:22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47.075630393423317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8">
        <v>1.8807438536004157</v>
      </c>
      <c r="S3131">
        <v>1.8807438536004157</v>
      </c>
      <c r="T3131">
        <v>356.98705383507598</v>
      </c>
      <c r="U3131" s="9">
        <v>32.075289792733848</v>
      </c>
      <c r="V3131" s="9"/>
    </row>
    <row r="3132" spans="1:22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25.059108332296024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8">
        <v>1.9559736077444321</v>
      </c>
      <c r="S3132">
        <v>1.9559736077444321</v>
      </c>
      <c r="T3132">
        <v>357.35311329014314</v>
      </c>
      <c r="U3132" s="9">
        <v>33.358301384443202</v>
      </c>
      <c r="V3132" s="9"/>
    </row>
    <row r="3133" spans="1:22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0.48490151158819594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8">
        <v>2.2568926243204981</v>
      </c>
      <c r="S3133">
        <v>2.2568926243204981</v>
      </c>
      <c r="T3133">
        <v>350.3264341162606</v>
      </c>
      <c r="U3133" s="9">
        <v>38.490347751280616</v>
      </c>
      <c r="V3133" s="9"/>
    </row>
    <row r="3134" spans="1:22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0.45001692714390551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8">
        <v>2.2568926243204981</v>
      </c>
      <c r="S3134">
        <v>2.2568926243204981</v>
      </c>
      <c r="T3134">
        <v>349.95113545388858</v>
      </c>
      <c r="U3134" s="9">
        <v>38.490347751280616</v>
      </c>
      <c r="V3134" s="9"/>
    </row>
    <row r="3135" spans="1:22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13.444843978409567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8">
        <v>2.2568926243204981</v>
      </c>
      <c r="S3135">
        <v>2.2568926243204981</v>
      </c>
      <c r="T3135">
        <v>351.01343723275488</v>
      </c>
      <c r="U3135" s="9">
        <v>38.490347751280616</v>
      </c>
      <c r="V3135" s="9"/>
    </row>
    <row r="3136" spans="1:22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32.428175206185962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8">
        <v>2.2568926243204981</v>
      </c>
      <c r="S3136">
        <v>2.2568926243204981</v>
      </c>
      <c r="T3136">
        <v>339.3199083081189</v>
      </c>
      <c r="U3136" s="9">
        <v>38.490347751280616</v>
      </c>
      <c r="V3136" s="9"/>
    </row>
    <row r="3137" spans="1:22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46.285058194406901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8">
        <v>1.8807438536004157</v>
      </c>
      <c r="S3137">
        <v>1.8807438536004157</v>
      </c>
      <c r="T3137">
        <v>357.44048675111162</v>
      </c>
      <c r="U3137" s="9">
        <v>32.075289792733848</v>
      </c>
      <c r="V3137" s="9"/>
    </row>
    <row r="3138" spans="1:22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59.799117867438682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8">
        <v>1.7804375147417268</v>
      </c>
      <c r="S3138">
        <v>1.7804375147417268</v>
      </c>
      <c r="T3138">
        <v>353.30597299251053</v>
      </c>
      <c r="U3138" s="9">
        <v>30.36460767045471</v>
      </c>
      <c r="V3138" s="9"/>
    </row>
    <row r="3139" spans="1:22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54.07957544169092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8">
        <v>1.7804375147417268</v>
      </c>
      <c r="S3139">
        <v>1.7804375147417268</v>
      </c>
      <c r="T3139">
        <v>357.06666665380777</v>
      </c>
      <c r="U3139" s="9">
        <v>30.36460767045471</v>
      </c>
      <c r="V3139" s="9"/>
    </row>
    <row r="3140" spans="1:22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63.195651482563406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8">
        <v>1.7804375147417268</v>
      </c>
      <c r="S3140">
        <v>1.7804375147417268</v>
      </c>
      <c r="T3140">
        <v>350.33103427077123</v>
      </c>
      <c r="U3140" s="9">
        <v>30.36460767045471</v>
      </c>
      <c r="V3140" s="9"/>
    </row>
    <row r="3141" spans="1:22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54.527767067821259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8">
        <v>1.7804375147417268</v>
      </c>
      <c r="S3141">
        <v>1.7804375147417268</v>
      </c>
      <c r="T3141">
        <v>355.16270303440223</v>
      </c>
      <c r="U3141" s="9">
        <v>30.36460767045471</v>
      </c>
      <c r="V3141" s="9"/>
    </row>
    <row r="3142" spans="1:22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40.25823402635779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8">
        <v>1.3792121593069713</v>
      </c>
      <c r="S3142">
        <v>1.3792121593069713</v>
      </c>
      <c r="T3142">
        <v>354.84286453081262</v>
      </c>
      <c r="U3142" s="9">
        <v>23.521879181338154</v>
      </c>
      <c r="V3142" s="9"/>
    </row>
    <row r="3143" spans="1:22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48.580916180660765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8">
        <v>0.52660827900811635</v>
      </c>
      <c r="S3143">
        <v>0.52660827900811635</v>
      </c>
      <c r="T3143">
        <v>345.11684817112649</v>
      </c>
      <c r="U3143" s="9">
        <v>8.9810811419654772</v>
      </c>
      <c r="V3143" s="9"/>
    </row>
    <row r="3144" spans="1:22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63.268613321260716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8">
        <v>0.52660827900811635</v>
      </c>
      <c r="S3144">
        <v>0.52660827900811635</v>
      </c>
      <c r="T3144">
        <v>353.98505097709472</v>
      </c>
      <c r="U3144" s="9">
        <v>8.9810811419654772</v>
      </c>
      <c r="V3144" s="9"/>
    </row>
    <row r="3145" spans="1:22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50.325006603393348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8">
        <v>0.52660827900811635</v>
      </c>
      <c r="S3145">
        <v>0.52660827900811635</v>
      </c>
      <c r="T3145">
        <v>351.62964393936193</v>
      </c>
      <c r="U3145" s="9">
        <v>8.9810811419654772</v>
      </c>
      <c r="V3145" s="9"/>
    </row>
    <row r="3146" spans="1:22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45.979802585402275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8">
        <v>0.49874900407482592</v>
      </c>
      <c r="S3146">
        <v>0.49874900407482592</v>
      </c>
      <c r="T3146">
        <v>357.79217519750006</v>
      </c>
      <c r="U3146" s="9">
        <v>7.1517185036596871</v>
      </c>
      <c r="V3146" s="9"/>
    </row>
    <row r="3147" spans="1:22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63.740280918124824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8">
        <v>0.97374805557466027</v>
      </c>
      <c r="S3147">
        <v>0.97374805557466027</v>
      </c>
      <c r="T3147">
        <v>359.17470031913666</v>
      </c>
      <c r="U3147" s="9">
        <v>13.962878983335582</v>
      </c>
      <c r="V3147" s="9"/>
    </row>
    <row r="3148" spans="1:22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33.3542020353486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8">
        <v>0.97374805557466027</v>
      </c>
      <c r="S3148">
        <v>0.97374805557466027</v>
      </c>
      <c r="T3148">
        <v>353.53137993691183</v>
      </c>
      <c r="U3148" s="9">
        <v>13.962878983335582</v>
      </c>
      <c r="V3148" s="9"/>
    </row>
    <row r="3149" spans="1:22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46.165021050406864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8">
        <v>0.97374805557466027</v>
      </c>
      <c r="S3149">
        <v>0.97374805557466027</v>
      </c>
      <c r="T3149">
        <v>357.16972355056066</v>
      </c>
      <c r="U3149" s="9">
        <v>13.962878983335582</v>
      </c>
      <c r="V3149" s="9"/>
    </row>
    <row r="3150" spans="1:22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45.078595151797757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8">
        <v>0.97374805557466027</v>
      </c>
      <c r="S3150">
        <v>0.97374805557466027</v>
      </c>
      <c r="T3150">
        <v>354.96387155981625</v>
      </c>
      <c r="U3150" s="9">
        <v>13.962878983335582</v>
      </c>
      <c r="V3150" s="9"/>
    </row>
    <row r="3151" spans="1:22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32.700471570222163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8">
        <v>1.2112475813245775</v>
      </c>
      <c r="S3151">
        <v>1.2112475813245775</v>
      </c>
      <c r="T3151">
        <v>348.3971144710132</v>
      </c>
      <c r="U3151" s="9">
        <v>17.368459223173531</v>
      </c>
      <c r="V3151" s="9"/>
    </row>
    <row r="3152" spans="1:22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63.171828584211376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8">
        <v>1.5199969647994696</v>
      </c>
      <c r="S3152">
        <v>1.5199969647994696</v>
      </c>
      <c r="T3152">
        <v>342.11822620682358</v>
      </c>
      <c r="U3152" s="9">
        <v>21.795713534962857</v>
      </c>
      <c r="V3152" s="9"/>
    </row>
    <row r="3153" spans="1:22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28.708753391501848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8">
        <v>1.7337465379743948</v>
      </c>
      <c r="S3153">
        <v>1.7337465379743948</v>
      </c>
      <c r="T3153">
        <v>354.50595853627254</v>
      </c>
      <c r="U3153" s="9">
        <v>24.86073575081701</v>
      </c>
      <c r="V3153" s="9"/>
    </row>
    <row r="3154" spans="1:22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24.316111274005756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8">
        <v>1.7337465379743948</v>
      </c>
      <c r="S3154">
        <v>1.7337465379743948</v>
      </c>
      <c r="T3154">
        <v>360.64777325311655</v>
      </c>
      <c r="U3154" s="9">
        <v>24.86073575081701</v>
      </c>
      <c r="V3154" s="9"/>
    </row>
    <row r="3155" spans="1:22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4.2495133839637482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8">
        <v>1.7337465379743948</v>
      </c>
      <c r="S3155">
        <v>1.7337465379743948</v>
      </c>
      <c r="T3155">
        <v>351.37291388622134</v>
      </c>
      <c r="U3155" s="9">
        <v>24.86073575081701</v>
      </c>
      <c r="V3155" s="9"/>
    </row>
    <row r="3156" spans="1:22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8">
        <v>1.7337465379743948</v>
      </c>
      <c r="S3156">
        <v>1.7337465379743948</v>
      </c>
      <c r="T3156">
        <v>350.95261879572644</v>
      </c>
      <c r="U3156" s="9">
        <v>24.86073575081701</v>
      </c>
      <c r="V3156" s="9"/>
    </row>
    <row r="3157" spans="1:22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-0.57857416440044662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8">
        <v>1.7337465379743948</v>
      </c>
      <c r="S3157">
        <v>1.7337465379743948</v>
      </c>
      <c r="T3157">
        <v>348.29319211591275</v>
      </c>
      <c r="U3157" s="9">
        <v>24.86073575081701</v>
      </c>
      <c r="V3157" s="9"/>
    </row>
    <row r="3158" spans="1:22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-0.75475640738910954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8">
        <v>1.7337465379743948</v>
      </c>
      <c r="S3158">
        <v>1.7337465379743948</v>
      </c>
      <c r="T3158">
        <v>344.81537338518439</v>
      </c>
      <c r="U3158" s="9">
        <v>24.86073575081701</v>
      </c>
      <c r="V3158" s="9"/>
    </row>
    <row r="3159" spans="1:22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-1.0375052365711059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8">
        <v>1.7337465379743948</v>
      </c>
      <c r="S3159">
        <v>1.7337465379743948</v>
      </c>
      <c r="T3159">
        <v>355.53039807980213</v>
      </c>
      <c r="U3159" s="9">
        <v>24.86073575081701</v>
      </c>
      <c r="V3159" s="9"/>
    </row>
    <row r="3160" spans="1:22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-2.4963753747801201E-2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8">
        <v>1.7337465379743948</v>
      </c>
      <c r="S3160">
        <v>1.7337465379743948</v>
      </c>
      <c r="T3160">
        <v>347.97852855635568</v>
      </c>
      <c r="U3160" s="9">
        <v>24.86073575081701</v>
      </c>
      <c r="V3160" s="9"/>
    </row>
    <row r="3161" spans="1:22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21.981820230926161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8">
        <v>1.5674968699494531</v>
      </c>
      <c r="S3161">
        <v>1.5674968699494531</v>
      </c>
      <c r="T3161">
        <v>355.89896506326863</v>
      </c>
      <c r="U3161" s="9">
        <v>22.476829582930449</v>
      </c>
      <c r="V3161" s="9"/>
    </row>
    <row r="3162" spans="1:22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46.548957264617044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8">
        <v>1.4249971544995026</v>
      </c>
      <c r="S3162">
        <v>1.4249971544995026</v>
      </c>
      <c r="T3162">
        <v>347.88164240836721</v>
      </c>
      <c r="U3162" s="9">
        <v>20.43348143902768</v>
      </c>
      <c r="V3162" s="9"/>
    </row>
    <row r="3163" spans="1:22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44.274750837839541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8">
        <v>1.2824974390495525</v>
      </c>
      <c r="S3163">
        <v>1.2824974390495525</v>
      </c>
      <c r="T3163">
        <v>345.07519866858161</v>
      </c>
      <c r="U3163" s="9">
        <v>18.390133295124912</v>
      </c>
      <c r="V3163" s="9"/>
    </row>
    <row r="3164" spans="1:22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55.260923121527441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8">
        <v>1.2349975338995689</v>
      </c>
      <c r="S3164">
        <v>1.2349975338995689</v>
      </c>
      <c r="T3164">
        <v>341.54223984012077</v>
      </c>
      <c r="U3164" s="9">
        <v>17.70901724715732</v>
      </c>
      <c r="V3164" s="9"/>
    </row>
    <row r="3165" spans="1:22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66.082923097726294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8">
        <v>0.99749800814965184</v>
      </c>
      <c r="S3165">
        <v>0.99749800814965184</v>
      </c>
      <c r="T3165">
        <v>356.37098419790271</v>
      </c>
      <c r="U3165" s="9">
        <v>14.303437007319374</v>
      </c>
      <c r="V3165" s="9"/>
    </row>
    <row r="3166" spans="1:22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30.541959093940378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8">
        <v>0.73624852982474309</v>
      </c>
      <c r="S3166">
        <v>0.73624852982474309</v>
      </c>
      <c r="T3166">
        <v>360.00598456042479</v>
      </c>
      <c r="U3166" s="9">
        <v>10.557298743497633</v>
      </c>
      <c r="V3166" s="9"/>
    </row>
    <row r="3167" spans="1:22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38.873883079158944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8">
        <v>0.73624852982474309</v>
      </c>
      <c r="S3167">
        <v>0.73624852982474309</v>
      </c>
      <c r="T3167">
        <v>347.46532974221628</v>
      </c>
      <c r="U3167" s="9">
        <v>10.557298743497633</v>
      </c>
      <c r="V3167" s="9"/>
    </row>
    <row r="3168" spans="1:22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32.242895662974156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8">
        <v>0.73624852982474309</v>
      </c>
      <c r="S3168">
        <v>0.73624852982474309</v>
      </c>
      <c r="T3168">
        <v>355.16224276918888</v>
      </c>
      <c r="U3168" s="9">
        <v>10.557298743497633</v>
      </c>
      <c r="V3168" s="9"/>
    </row>
    <row r="3169" spans="1:22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36.864437441534044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8">
        <v>0.73624852982474309</v>
      </c>
      <c r="S3169">
        <v>0.73624852982474309</v>
      </c>
      <c r="T3169">
        <v>340.1776500673343</v>
      </c>
      <c r="U3169" s="9">
        <v>10.557298743497633</v>
      </c>
      <c r="V3169" s="9"/>
    </row>
    <row r="3170" spans="1:22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60.940091159641526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8">
        <v>0.77715416294199713</v>
      </c>
      <c r="S3170">
        <v>0.77715416294199713</v>
      </c>
      <c r="T3170">
        <v>353.80889721038159</v>
      </c>
      <c r="U3170" s="9">
        <v>11.596833507459117</v>
      </c>
      <c r="V3170" s="9"/>
    </row>
    <row r="3171" spans="1:22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21.656340985473403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8">
        <v>0.90250160857780315</v>
      </c>
      <c r="S3171">
        <v>0.90250160857780315</v>
      </c>
      <c r="T3171">
        <v>337.99205233294617</v>
      </c>
      <c r="U3171" s="9">
        <v>13.467290524791235</v>
      </c>
      <c r="V3171" s="9"/>
    </row>
    <row r="3172" spans="1:22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25.40726563815798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8">
        <v>0.90250160857780315</v>
      </c>
      <c r="S3172">
        <v>0.90250160857780315</v>
      </c>
      <c r="T3172">
        <v>357.89532977406833</v>
      </c>
      <c r="U3172" s="9">
        <v>13.467290524791235</v>
      </c>
      <c r="V3172" s="9"/>
    </row>
    <row r="3173" spans="1:22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36.818951304330575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8">
        <v>0.90250160857780315</v>
      </c>
      <c r="S3173">
        <v>0.90250160857780315</v>
      </c>
      <c r="T3173">
        <v>349.39644376681463</v>
      </c>
      <c r="U3173" s="9">
        <v>13.467290524791235</v>
      </c>
      <c r="V3173" s="9"/>
    </row>
    <row r="3174" spans="1:22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52.023897530402408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8">
        <v>0.90250160857780315</v>
      </c>
      <c r="S3174">
        <v>0.90250160857780315</v>
      </c>
      <c r="T3174">
        <v>351.448196848816</v>
      </c>
      <c r="U3174" s="9">
        <v>13.467290524791235</v>
      </c>
      <c r="V3174" s="9"/>
    </row>
    <row r="3175" spans="1:22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19.944232337921694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8">
        <v>1.1281270107222539</v>
      </c>
      <c r="S3175">
        <v>1.1281270107222539</v>
      </c>
      <c r="T3175">
        <v>349.41583041654019</v>
      </c>
      <c r="U3175" s="9">
        <v>16.834113155989041</v>
      </c>
      <c r="V3175" s="9"/>
    </row>
    <row r="3176" spans="1:22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3.5293603675307557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8">
        <v>1.3286829237395434</v>
      </c>
      <c r="S3176">
        <v>1.3286829237395434</v>
      </c>
      <c r="T3176">
        <v>345.58013398813614</v>
      </c>
      <c r="U3176" s="9">
        <v>19.826844383720427</v>
      </c>
      <c r="V3176" s="9"/>
    </row>
    <row r="3177" spans="1:22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2.6878252585867197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8">
        <v>1.5793778150111557</v>
      </c>
      <c r="S3177">
        <v>1.5793778150111557</v>
      </c>
      <c r="T3177">
        <v>345.14503866024717</v>
      </c>
      <c r="U3177" s="9">
        <v>23.567758418384656</v>
      </c>
      <c r="V3177" s="9"/>
    </row>
    <row r="3178" spans="1:22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-0.33388568972993721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8">
        <v>1.5793778150111557</v>
      </c>
      <c r="S3178">
        <v>1.5793778150111557</v>
      </c>
      <c r="T3178">
        <v>354.0368097291435</v>
      </c>
      <c r="U3178" s="9">
        <v>23.567758418384656</v>
      </c>
      <c r="V3178" s="9"/>
    </row>
    <row r="3179" spans="1:22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-3.2784371595455841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8">
        <v>1.5793778150111557</v>
      </c>
      <c r="S3179">
        <v>1.5793778150111557</v>
      </c>
      <c r="T3179">
        <v>359.02983087350589</v>
      </c>
      <c r="U3179" s="9">
        <v>23.567758418384656</v>
      </c>
      <c r="V3179" s="9"/>
    </row>
    <row r="3180" spans="1:22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-2.6770828255679313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8">
        <v>1.5793778150111557</v>
      </c>
      <c r="S3180">
        <v>1.5793778150111557</v>
      </c>
      <c r="T3180">
        <v>352.7037272708659</v>
      </c>
      <c r="U3180" s="9">
        <v>23.567758418384656</v>
      </c>
      <c r="V3180" s="9"/>
    </row>
    <row r="3181" spans="1:22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-4.8837437271247195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8">
        <v>1.5793778150111557</v>
      </c>
      <c r="S3181">
        <v>1.5793778150111557</v>
      </c>
      <c r="T3181">
        <v>353.02560953791425</v>
      </c>
      <c r="U3181" s="9">
        <v>23.567758418384656</v>
      </c>
      <c r="V3181" s="9"/>
    </row>
    <row r="3182" spans="1:22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-4.9870641474125943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8">
        <v>1.5793778150111557</v>
      </c>
      <c r="S3182">
        <v>1.5793778150111557</v>
      </c>
      <c r="T3182">
        <v>346.78291828656285</v>
      </c>
      <c r="U3182" s="9">
        <v>23.567758418384656</v>
      </c>
      <c r="V3182" s="9"/>
    </row>
    <row r="3183" spans="1:22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-4.1426190242411707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8">
        <v>1.5793778150111557</v>
      </c>
      <c r="S3183">
        <v>1.5793778150111557</v>
      </c>
      <c r="T3183">
        <v>352.99819053910829</v>
      </c>
      <c r="U3183" s="9">
        <v>23.567758418384656</v>
      </c>
      <c r="V3183" s="9"/>
    </row>
    <row r="3184" spans="1:22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-2.5883882897648189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8">
        <v>1.5793778150111557</v>
      </c>
      <c r="S3184">
        <v>1.5793778150111557</v>
      </c>
      <c r="T3184">
        <v>353.08732477854255</v>
      </c>
      <c r="U3184" s="9">
        <v>23.567758418384656</v>
      </c>
      <c r="V3184" s="9"/>
    </row>
    <row r="3185" spans="1:22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-5.2452160233146534E-2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8">
        <v>1.4038913911210273</v>
      </c>
      <c r="S3185">
        <v>1.4038913911210273</v>
      </c>
      <c r="T3185">
        <v>339.76722087683356</v>
      </c>
      <c r="U3185" s="9">
        <v>20.949118594119696</v>
      </c>
      <c r="V3185" s="9"/>
    </row>
    <row r="3186" spans="1:22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1.7627929888240288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8">
        <v>1.3788219019938659</v>
      </c>
      <c r="S3186">
        <v>1.3788219019938659</v>
      </c>
      <c r="T3186">
        <v>353.60834689666774</v>
      </c>
      <c r="U3186" s="9">
        <v>20.575027190653273</v>
      </c>
      <c r="V3186" s="9"/>
    </row>
    <row r="3187" spans="1:22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20.932583713694491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8">
        <v>1.1782659889765763</v>
      </c>
      <c r="S3187">
        <v>1.1782659889765763</v>
      </c>
      <c r="T3187">
        <v>360.25613780477653</v>
      </c>
      <c r="U3187" s="9">
        <v>17.582295962921886</v>
      </c>
      <c r="V3187" s="9"/>
    </row>
    <row r="3188" spans="1:22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45.40168733168376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8">
        <v>1.1030575215950928</v>
      </c>
      <c r="S3188">
        <v>1.1030575215950928</v>
      </c>
      <c r="T3188">
        <v>357.67502481757458</v>
      </c>
      <c r="U3188" s="9">
        <v>16.460021752522621</v>
      </c>
      <c r="V3188" s="9"/>
    </row>
    <row r="3189" spans="1:22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38.474742234162825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8">
        <v>0.92757109770496449</v>
      </c>
      <c r="S3189">
        <v>0.92757109770496449</v>
      </c>
      <c r="T3189">
        <v>341.06388311490787</v>
      </c>
      <c r="U3189" s="9">
        <v>13.841381928257658</v>
      </c>
      <c r="V3189" s="9"/>
    </row>
    <row r="3190" spans="1:22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42.844638671786022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8">
        <v>0.77715416294199713</v>
      </c>
      <c r="S3190">
        <v>0.77715416294199713</v>
      </c>
      <c r="T3190">
        <v>347.21046215575916</v>
      </c>
      <c r="U3190" s="9">
        <v>11.596833507459117</v>
      </c>
      <c r="V3190" s="9"/>
    </row>
    <row r="3191" spans="1:22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34.43169037995289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8">
        <v>0.67687620643335245</v>
      </c>
      <c r="S3191">
        <v>0.67687620643335245</v>
      </c>
      <c r="T3191">
        <v>352.41825408384011</v>
      </c>
      <c r="U3191" s="9">
        <v>10.100467893593427</v>
      </c>
      <c r="V3191" s="9"/>
    </row>
    <row r="3192" spans="1:22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28.789239634518946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8">
        <v>0.67687620643335245</v>
      </c>
      <c r="S3192">
        <v>0.67687620643335245</v>
      </c>
      <c r="T3192">
        <v>341.7246697173502</v>
      </c>
      <c r="U3192" s="9">
        <v>10.100467893593427</v>
      </c>
      <c r="V3192" s="9"/>
    </row>
    <row r="3193" spans="1:22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23.371200770935921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8">
        <v>0.67687620643335245</v>
      </c>
      <c r="S3193">
        <v>0.67687620643335245</v>
      </c>
      <c r="T3193">
        <v>354.84420607336267</v>
      </c>
      <c r="U3193" s="9">
        <v>10.100467893593427</v>
      </c>
      <c r="V3193" s="9"/>
    </row>
    <row r="3194" spans="1:22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30.044545795156061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8">
        <v>0.16753072012746309</v>
      </c>
      <c r="S3194">
        <v>0.16753072012746309</v>
      </c>
      <c r="T3194">
        <v>340.0270505523311</v>
      </c>
      <c r="U3194" s="9">
        <v>5.4296154473396054</v>
      </c>
      <c r="V3194" s="9"/>
    </row>
    <row r="3195" spans="1:22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33.832369804288845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8">
        <v>0.16753072012746309</v>
      </c>
      <c r="S3195">
        <v>0.16753072012746309</v>
      </c>
      <c r="T3195">
        <v>355.7276580998996</v>
      </c>
      <c r="U3195" s="9">
        <v>5.4296154473396054</v>
      </c>
      <c r="V3195" s="9"/>
    </row>
    <row r="3196" spans="1:22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20.877522420983524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8">
        <v>0.16753072012746309</v>
      </c>
      <c r="S3196">
        <v>0.16753072012746309</v>
      </c>
      <c r="T3196">
        <v>350.07176593652991</v>
      </c>
      <c r="U3196" s="9">
        <v>5.4296154473396054</v>
      </c>
      <c r="V3196" s="9"/>
    </row>
    <row r="3197" spans="1:22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28.442283896940989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8">
        <v>0.16753072012746309</v>
      </c>
      <c r="S3197">
        <v>0.16753072012746309</v>
      </c>
      <c r="T3197">
        <v>353.75128061957901</v>
      </c>
      <c r="U3197" s="9">
        <v>5.4296154473396054</v>
      </c>
      <c r="V3197" s="9"/>
    </row>
    <row r="3198" spans="1:22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39.10046075118958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8">
        <v>0.16753072012746309</v>
      </c>
      <c r="S3198">
        <v>0.16753072012746309</v>
      </c>
      <c r="T3198">
        <v>366.1064574311431</v>
      </c>
      <c r="U3198" s="9">
        <v>5.4296154473396054</v>
      </c>
      <c r="V3198" s="9"/>
    </row>
    <row r="3199" spans="1:22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33.338110065932241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8">
        <v>0.72596645388567349</v>
      </c>
      <c r="S3199">
        <v>0.72596645388567349</v>
      </c>
      <c r="T3199">
        <v>342.42060843235964</v>
      </c>
      <c r="U3199" s="9">
        <v>23.528333605138293</v>
      </c>
      <c r="V3199" s="9"/>
    </row>
    <row r="3200" spans="1:22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54.504531395051195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8">
        <v>0.82369270729336019</v>
      </c>
      <c r="S3200">
        <v>0.82369270729336019</v>
      </c>
      <c r="T3200">
        <v>353.93593392465323</v>
      </c>
      <c r="U3200" s="9">
        <v>26.695609282753065</v>
      </c>
      <c r="V3200" s="9"/>
    </row>
    <row r="3201" spans="1:22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58.079969174056558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8">
        <v>0.82369270729336019</v>
      </c>
      <c r="S3201">
        <v>0.82369270729336019</v>
      </c>
      <c r="T3201">
        <v>341.20217122294946</v>
      </c>
      <c r="U3201" s="9">
        <v>26.695609282753065</v>
      </c>
      <c r="V3201" s="9"/>
    </row>
    <row r="3202" spans="1:22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34.762561869186051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8">
        <v>0.82369270729336019</v>
      </c>
      <c r="S3202">
        <v>0.82369270729336019</v>
      </c>
      <c r="T3202">
        <v>349.64755599894579</v>
      </c>
      <c r="U3202" s="9">
        <v>26.695609282753065</v>
      </c>
      <c r="V3202" s="9"/>
    </row>
    <row r="3203" spans="1:22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31.458269252112938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8">
        <v>0.87953628066918133</v>
      </c>
      <c r="S3203">
        <v>0.87953628066918133</v>
      </c>
      <c r="T3203">
        <v>347.78877326336959</v>
      </c>
      <c r="U3203" s="9">
        <v>28.505481098532936</v>
      </c>
      <c r="V3203" s="9"/>
    </row>
    <row r="3204" spans="1:22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7.166504466090438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8">
        <v>0.87953628066918133</v>
      </c>
      <c r="S3204">
        <v>0.87953628066918133</v>
      </c>
      <c r="T3204">
        <v>347.33178300659688</v>
      </c>
      <c r="U3204" s="9">
        <v>28.505481098532936</v>
      </c>
      <c r="V3204" s="9"/>
    </row>
    <row r="3205" spans="1:22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1.859190477940005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8">
        <v>1.1168714675164206</v>
      </c>
      <c r="S3205">
        <v>1.1168714675164206</v>
      </c>
      <c r="T3205">
        <v>360.00655657398028</v>
      </c>
      <c r="U3205" s="9">
        <v>36.197436315597379</v>
      </c>
      <c r="V3205" s="9"/>
    </row>
    <row r="3206" spans="1:22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1.6946071592570429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8">
        <v>1.1168714675164206</v>
      </c>
      <c r="S3206">
        <v>1.1168714675164206</v>
      </c>
      <c r="T3206">
        <v>343.42208971117213</v>
      </c>
      <c r="U3206" s="9">
        <v>36.197436315597379</v>
      </c>
      <c r="V3206" s="9"/>
    </row>
    <row r="3207" spans="1:22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0.24629992900218675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8">
        <v>0.73992734722962872</v>
      </c>
      <c r="S3207">
        <v>0.73992734722962872</v>
      </c>
      <c r="T3207">
        <v>344.19908616424226</v>
      </c>
      <c r="U3207" s="9">
        <v>23.980801559083261</v>
      </c>
      <c r="V3207" s="9"/>
    </row>
    <row r="3208" spans="1:22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1.8820758556734312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8">
        <v>1.1168714675164206</v>
      </c>
      <c r="S3208">
        <v>1.1168714675164206</v>
      </c>
      <c r="T3208">
        <v>345.04800133819873</v>
      </c>
      <c r="U3208" s="9">
        <v>36.197436315597379</v>
      </c>
      <c r="V3208" s="9"/>
    </row>
    <row r="3209" spans="1:22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19.841922669619073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8">
        <v>1.1168714675164206</v>
      </c>
      <c r="S3209">
        <v>1.1168714675164206</v>
      </c>
      <c r="T3209">
        <v>349.49125301324523</v>
      </c>
      <c r="U3209" s="9">
        <v>36.197436315597379</v>
      </c>
      <c r="V3209" s="9"/>
    </row>
    <row r="3210" spans="1:22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49.794095128545919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8">
        <v>1.1168714675164206</v>
      </c>
      <c r="S3210">
        <v>1.1168714675164206</v>
      </c>
      <c r="T3210">
        <v>346.62475009561007</v>
      </c>
      <c r="U3210" s="9">
        <v>36.197436315597379</v>
      </c>
      <c r="V3210" s="9"/>
    </row>
    <row r="3211" spans="1:22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36.810823717501407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8">
        <v>1.1168714675164206</v>
      </c>
      <c r="S3211">
        <v>1.1168714675164206</v>
      </c>
      <c r="T3211">
        <v>354.93755393188053</v>
      </c>
      <c r="U3211" s="9">
        <v>36.197436315597379</v>
      </c>
      <c r="V3211" s="9"/>
    </row>
    <row r="3212" spans="1:22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20.983567921658768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8">
        <v>1.1168714675164206</v>
      </c>
      <c r="S3212">
        <v>1.1168714675164206</v>
      </c>
      <c r="T3212">
        <v>357.15419187239399</v>
      </c>
      <c r="U3212" s="9">
        <v>36.197436315597379</v>
      </c>
      <c r="V3212" s="9"/>
    </row>
    <row r="3213" spans="1:22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36.599981928641277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8">
        <v>0.93537985404500246</v>
      </c>
      <c r="S3213">
        <v>0.93537985404500246</v>
      </c>
      <c r="T3213">
        <v>347.97568967323491</v>
      </c>
      <c r="U3213" s="9">
        <v>30.315352914312804</v>
      </c>
      <c r="V3213" s="9"/>
    </row>
    <row r="3214" spans="1:22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20.445753353614585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8">
        <v>0.76784913391753928</v>
      </c>
      <c r="S3214">
        <v>0.76784913391753928</v>
      </c>
      <c r="T3214">
        <v>347.99417757764064</v>
      </c>
      <c r="U3214" s="9">
        <v>24.885737466973193</v>
      </c>
      <c r="V3214" s="9"/>
    </row>
    <row r="3215" spans="1:22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32.411791072535252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8">
        <v>0.55843573375821032</v>
      </c>
      <c r="S3215">
        <v>0.55843573375821032</v>
      </c>
      <c r="T3215">
        <v>365.41567966708186</v>
      </c>
      <c r="U3215" s="9">
        <v>18.09871815779869</v>
      </c>
      <c r="V3215" s="9"/>
    </row>
    <row r="3216" spans="1:22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23.000746019621495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8">
        <v>0.53051394707029997</v>
      </c>
      <c r="S3216">
        <v>0.53051394707029997</v>
      </c>
      <c r="T3216">
        <v>361.59243001870016</v>
      </c>
      <c r="U3216" s="9">
        <v>17.193782249908754</v>
      </c>
      <c r="V3216" s="9"/>
    </row>
    <row r="3217" spans="1:22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23.146876595085487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8">
        <v>0.53051394707029997</v>
      </c>
      <c r="S3217">
        <v>0.53051394707029997</v>
      </c>
      <c r="T3217">
        <v>357.9518235372513</v>
      </c>
      <c r="U3217" s="9">
        <v>17.193782249908754</v>
      </c>
      <c r="V3217" s="9"/>
    </row>
    <row r="3218" spans="1:22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19.995020329483548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8">
        <v>0.33920863780083782</v>
      </c>
      <c r="S3218">
        <v>0.33920863780083782</v>
      </c>
      <c r="T3218">
        <v>339.90732983735256</v>
      </c>
      <c r="U3218" s="9">
        <v>15.384521182306196</v>
      </c>
      <c r="V3218" s="9"/>
    </row>
    <row r="3219" spans="1:22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21.893561851226625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8">
        <v>0.33920863780083782</v>
      </c>
      <c r="S3219">
        <v>0.33920863780083782</v>
      </c>
      <c r="T3219">
        <v>348.32325107287835</v>
      </c>
      <c r="U3219" s="9">
        <v>15.384521182306196</v>
      </c>
      <c r="V3219" s="9"/>
    </row>
    <row r="3220" spans="1:22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19.39417699568617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8">
        <v>0.33920863780083782</v>
      </c>
      <c r="S3220">
        <v>0.33920863780083782</v>
      </c>
      <c r="T3220">
        <v>346.44105633634189</v>
      </c>
      <c r="U3220" s="9">
        <v>15.384521182306196</v>
      </c>
      <c r="V3220" s="9"/>
    </row>
    <row r="3221" spans="1:22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15.897814416795837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8">
        <v>0.33920863780083782</v>
      </c>
      <c r="S3221">
        <v>0.33920863780083782</v>
      </c>
      <c r="T3221">
        <v>343.26172513802891</v>
      </c>
      <c r="U3221" s="9">
        <v>15.384521182306196</v>
      </c>
      <c r="V3221" s="9"/>
    </row>
    <row r="3222" spans="1:22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21.924932615761833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8">
        <v>0.33920863780083782</v>
      </c>
      <c r="S3222">
        <v>0.33920863780083782</v>
      </c>
      <c r="T3222">
        <v>351.57809966980892</v>
      </c>
      <c r="U3222" s="9">
        <v>15.384521182306196</v>
      </c>
      <c r="V3222" s="9"/>
    </row>
    <row r="3223" spans="1:22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54.165953392538391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8">
        <v>0.44097122914108922</v>
      </c>
      <c r="S3223">
        <v>0.44097122914108922</v>
      </c>
      <c r="T3223">
        <v>339.18262002289663</v>
      </c>
      <c r="U3223" s="9">
        <v>19.999877536998049</v>
      </c>
      <c r="V3223" s="9"/>
    </row>
    <row r="3224" spans="1:22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48.129149753575533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8">
        <v>0.49185252481121489</v>
      </c>
      <c r="S3224">
        <v>0.49185252481121489</v>
      </c>
      <c r="T3224">
        <v>348.793746369583</v>
      </c>
      <c r="U3224" s="9">
        <v>22.30755571434398</v>
      </c>
      <c r="V3224" s="9"/>
    </row>
    <row r="3225" spans="1:22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47.310623668125452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8">
        <v>0.50881295670125681</v>
      </c>
      <c r="S3225">
        <v>0.50881295670125681</v>
      </c>
      <c r="T3225">
        <v>359.72156827999038</v>
      </c>
      <c r="U3225" s="9">
        <v>23.076781773459292</v>
      </c>
      <c r="V3225" s="9"/>
    </row>
    <row r="3226" spans="1:22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13.765513462602168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8">
        <v>0.50881295670125681</v>
      </c>
      <c r="S3226">
        <v>0.50881295670125681</v>
      </c>
      <c r="T3226">
        <v>349.5763432704216</v>
      </c>
      <c r="U3226" s="9">
        <v>23.076781773459292</v>
      </c>
      <c r="V3226" s="9"/>
    </row>
    <row r="3227" spans="1:22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0.23969432644635655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8">
        <v>0.55121403642636135</v>
      </c>
      <c r="S3227">
        <v>0.55121403642636135</v>
      </c>
      <c r="T3227">
        <v>348.79154238666843</v>
      </c>
      <c r="U3227" s="9">
        <v>24.999846921247563</v>
      </c>
      <c r="V3227" s="9"/>
    </row>
    <row r="3228" spans="1:22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-1.9882385336407158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8">
        <v>0.57665468426142419</v>
      </c>
      <c r="S3228">
        <v>0.57665468426142419</v>
      </c>
      <c r="T3228">
        <v>346.46823139461151</v>
      </c>
      <c r="U3228" s="9">
        <v>26.153686009920527</v>
      </c>
      <c r="V3228" s="9"/>
    </row>
    <row r="3229" spans="1:22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-3.8585820070414911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8">
        <v>0.67841727560167564</v>
      </c>
      <c r="S3229">
        <v>0.67841727560167564</v>
      </c>
      <c r="T3229">
        <v>344.40001465513893</v>
      </c>
      <c r="U3229" s="9">
        <v>30.769042364612393</v>
      </c>
      <c r="V3229" s="9"/>
    </row>
    <row r="3230" spans="1:22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-5.1337353670966701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8">
        <v>0.67841727560167564</v>
      </c>
      <c r="S3230">
        <v>0.67841727560167564</v>
      </c>
      <c r="T3230">
        <v>353.91427624793698</v>
      </c>
      <c r="U3230" s="9">
        <v>30.769042364612393</v>
      </c>
      <c r="V3230" s="9"/>
    </row>
    <row r="3231" spans="1:22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-4.3405522340826161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8">
        <v>0.67841727560167564</v>
      </c>
      <c r="S3231">
        <v>0.67841727560167564</v>
      </c>
      <c r="T3231">
        <v>339.56822705452828</v>
      </c>
      <c r="U3231" s="9">
        <v>30.769042364612393</v>
      </c>
      <c r="V3231" s="9"/>
    </row>
    <row r="3232" spans="1:22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-5.0941536852643718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8">
        <v>0.67841727560167564</v>
      </c>
      <c r="S3232">
        <v>0.67841727560167564</v>
      </c>
      <c r="T3232">
        <v>359.67658937037174</v>
      </c>
      <c r="U3232" s="9">
        <v>30.769042364612393</v>
      </c>
      <c r="V3232" s="9"/>
    </row>
    <row r="3233" spans="1:22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-7.9571536524663741E-2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8">
        <v>0.67841727560167564</v>
      </c>
      <c r="S3233">
        <v>0.67841727560167564</v>
      </c>
      <c r="T3233">
        <v>352.69459943863029</v>
      </c>
      <c r="U3233" s="9">
        <v>30.769042364612393</v>
      </c>
      <c r="V3233" s="9"/>
    </row>
    <row r="3234" spans="1:22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5.8028471420513741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8">
        <v>0.67841727560167564</v>
      </c>
      <c r="S3234">
        <v>0.67841727560167564</v>
      </c>
      <c r="T3234">
        <v>348.6078681783091</v>
      </c>
      <c r="U3234" s="9">
        <v>30.769042364612393</v>
      </c>
      <c r="V3234" s="9"/>
    </row>
    <row r="3235" spans="1:22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39.874076878346536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8">
        <v>0.67841727560167564</v>
      </c>
      <c r="S3235">
        <v>0.67841727560167564</v>
      </c>
      <c r="T3235">
        <v>354.76265356353485</v>
      </c>
      <c r="U3235" s="9">
        <v>30.769042364612393</v>
      </c>
      <c r="V3235" s="9"/>
    </row>
    <row r="3236" spans="1:22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33.698060992645594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8">
        <v>0.67841727560167564</v>
      </c>
      <c r="S3236">
        <v>0.67841727560167564</v>
      </c>
      <c r="T3236">
        <v>349.42984273681577</v>
      </c>
      <c r="U3236" s="9">
        <v>30.769042364612393</v>
      </c>
      <c r="V3236" s="9"/>
    </row>
    <row r="3237" spans="1:22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25.804714462525755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8">
        <v>0.56817446831640339</v>
      </c>
      <c r="S3237">
        <v>0.56817446831640339</v>
      </c>
      <c r="T3237">
        <v>340.90517459491582</v>
      </c>
      <c r="U3237" s="9">
        <v>25.769072980362878</v>
      </c>
      <c r="V3237" s="9"/>
    </row>
    <row r="3238" spans="1:22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24.454747214873422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8">
        <v>0.466411876976152</v>
      </c>
      <c r="S3238">
        <v>0.466411876976152</v>
      </c>
      <c r="T3238">
        <v>354.27653723233323</v>
      </c>
      <c r="U3238" s="9">
        <v>21.153716625671013</v>
      </c>
      <c r="V3238" s="9"/>
    </row>
    <row r="3239" spans="1:22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25.601605346148379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8">
        <v>0.33920863780083782</v>
      </c>
      <c r="S3239">
        <v>0.33920863780083782</v>
      </c>
      <c r="T3239">
        <v>347.0118591866642</v>
      </c>
      <c r="U3239" s="9">
        <v>15.384521182306196</v>
      </c>
      <c r="V3239" s="9"/>
    </row>
    <row r="3240" spans="1:22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33.004623784961389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8">
        <v>0.33920863780083782</v>
      </c>
      <c r="S3240">
        <v>0.33920863780083782</v>
      </c>
      <c r="T3240">
        <v>349.49234446167338</v>
      </c>
      <c r="U3240" s="9">
        <v>15.384521182306196</v>
      </c>
      <c r="V3240" s="9"/>
    </row>
    <row r="3241" spans="1:22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24.006683057891582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8">
        <v>0.33920863780083782</v>
      </c>
      <c r="S3241">
        <v>0.33920863780083782</v>
      </c>
      <c r="T3241">
        <v>352.06536465528438</v>
      </c>
      <c r="U3241" s="9">
        <v>15.384521182306196</v>
      </c>
      <c r="V3241" s="9"/>
    </row>
    <row r="3242" spans="1:22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37.785674730673939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8">
        <v>0.25104970865162424</v>
      </c>
      <c r="S3242">
        <v>0.25104970865162424</v>
      </c>
      <c r="T3242">
        <v>352.43048069799926</v>
      </c>
      <c r="U3242" s="9">
        <v>13.167462545412652</v>
      </c>
      <c r="V3242" s="9"/>
    </row>
    <row r="3243" spans="1:22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38.590512445765746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8">
        <v>0.28243092223307725</v>
      </c>
      <c r="S3243">
        <v>0.28243092223307725</v>
      </c>
      <c r="T3243">
        <v>358.33935746337579</v>
      </c>
      <c r="U3243" s="9">
        <v>14.813395363589231</v>
      </c>
      <c r="V3243" s="9"/>
    </row>
    <row r="3244" spans="1:22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29.83813360734036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8">
        <v>0.28243092223307725</v>
      </c>
      <c r="S3244">
        <v>0.28243092223307725</v>
      </c>
      <c r="T3244">
        <v>341.34824546277099</v>
      </c>
      <c r="U3244" s="9">
        <v>14.813395363589231</v>
      </c>
      <c r="V3244" s="9"/>
    </row>
    <row r="3245" spans="1:22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33.903318413224909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8">
        <v>0.28243092223307725</v>
      </c>
      <c r="S3245">
        <v>0.28243092223307725</v>
      </c>
      <c r="T3245">
        <v>349.83963741657152</v>
      </c>
      <c r="U3245" s="9">
        <v>14.813395363589231</v>
      </c>
      <c r="V3245" s="9"/>
    </row>
    <row r="3246" spans="1:22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40.050154272360381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8">
        <v>0.28243092223307725</v>
      </c>
      <c r="S3246">
        <v>0.28243092223307725</v>
      </c>
      <c r="T3246">
        <v>362.88580012174992</v>
      </c>
      <c r="U3246" s="9">
        <v>14.813395363589231</v>
      </c>
      <c r="V3246" s="9"/>
    </row>
    <row r="3247" spans="1:22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48.168860975720023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8">
        <v>0.36402207754485516</v>
      </c>
      <c r="S3247">
        <v>0.36402207754485516</v>
      </c>
      <c r="T3247">
        <v>340.6963740493905</v>
      </c>
      <c r="U3247" s="9">
        <v>19.092820690848342</v>
      </c>
      <c r="V3247" s="9"/>
    </row>
    <row r="3248" spans="1:22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38.97548281892395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8">
        <v>0.42050826199147057</v>
      </c>
      <c r="S3248">
        <v>0.42050826199147057</v>
      </c>
      <c r="T3248">
        <v>355.0815361596762</v>
      </c>
      <c r="U3248" s="9">
        <v>22.055499763566193</v>
      </c>
      <c r="V3248" s="9"/>
    </row>
    <row r="3249" spans="1:22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41.187074767865468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8">
        <v>0.42050826199147057</v>
      </c>
      <c r="S3249">
        <v>0.42050826199147057</v>
      </c>
      <c r="T3249">
        <v>355.17020464338526</v>
      </c>
      <c r="U3249" s="9">
        <v>22.055499763566193</v>
      </c>
      <c r="V3249" s="9"/>
    </row>
    <row r="3250" spans="1:22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20.611746349184745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8">
        <v>0.42050826199147057</v>
      </c>
      <c r="S3250">
        <v>0.42050826199147057</v>
      </c>
      <c r="T3250">
        <v>350.94647909652144</v>
      </c>
      <c r="U3250" s="9">
        <v>22.055499763566193</v>
      </c>
      <c r="V3250" s="9"/>
    </row>
    <row r="3251" spans="1:22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14.065135437211456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8">
        <v>0.45188947557292364</v>
      </c>
      <c r="S3251">
        <v>0.45188947557292364</v>
      </c>
      <c r="T3251">
        <v>348.64249744977201</v>
      </c>
      <c r="U3251" s="9">
        <v>23.701432581742775</v>
      </c>
      <c r="V3251" s="9"/>
    </row>
    <row r="3252" spans="1:22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3.1384354759832807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8">
        <v>0.48954693187066722</v>
      </c>
      <c r="S3252">
        <v>0.48954693187066722</v>
      </c>
      <c r="T3252">
        <v>352.84286426806511</v>
      </c>
      <c r="U3252" s="9">
        <v>25.676551963554669</v>
      </c>
      <c r="V3252" s="9"/>
    </row>
    <row r="3253" spans="1:22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0.79699598331206734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8">
        <v>0.56486184446615451</v>
      </c>
      <c r="S3253">
        <v>0.56486184446615451</v>
      </c>
      <c r="T3253">
        <v>357.66764689356762</v>
      </c>
      <c r="U3253" s="9">
        <v>29.626790727178463</v>
      </c>
      <c r="V3253" s="9"/>
    </row>
    <row r="3254" spans="1:22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-9.7163676580723744E-3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8">
        <v>0.56486184446615451</v>
      </c>
      <c r="S3254">
        <v>0.56486184446615451</v>
      </c>
      <c r="T3254">
        <v>356.06270824447336</v>
      </c>
      <c r="U3254" s="9">
        <v>29.626790727178463</v>
      </c>
      <c r="V3254" s="9"/>
    </row>
    <row r="3255" spans="1:22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-0.14106288637603975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8">
        <v>0.56486184446615451</v>
      </c>
      <c r="S3255">
        <v>0.56486184446615451</v>
      </c>
      <c r="T3255">
        <v>359.85780683279773</v>
      </c>
      <c r="U3255" s="9">
        <v>29.626790727178463</v>
      </c>
      <c r="V3255" s="9"/>
    </row>
    <row r="3256" spans="1:22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0.92881949565300048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8">
        <v>0.56486184446615451</v>
      </c>
      <c r="S3256">
        <v>0.56486184446615451</v>
      </c>
      <c r="T3256">
        <v>349.74075166432982</v>
      </c>
      <c r="U3256" s="9">
        <v>29.626790727178463</v>
      </c>
      <c r="V3256" s="9"/>
    </row>
    <row r="3257" spans="1:22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7.2498313415943576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8">
        <v>0.56486184446615451</v>
      </c>
      <c r="S3257">
        <v>0.56486184446615451</v>
      </c>
      <c r="T3257">
        <v>338.98123232697748</v>
      </c>
      <c r="U3257" s="9">
        <v>29.626790727178463</v>
      </c>
      <c r="V3257" s="9"/>
    </row>
    <row r="3258" spans="1:22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23.855222138950314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8">
        <v>0.56486184446615451</v>
      </c>
      <c r="S3258">
        <v>0.56486184446615451</v>
      </c>
      <c r="T3258">
        <v>350.35154947030628</v>
      </c>
      <c r="U3258" s="9">
        <v>29.626790727178463</v>
      </c>
      <c r="V3258" s="9"/>
    </row>
    <row r="3259" spans="1:22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35.172909476685831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8">
        <v>0.56486184446615451</v>
      </c>
      <c r="S3259">
        <v>0.56486184446615451</v>
      </c>
      <c r="T3259">
        <v>353.2128381962479</v>
      </c>
      <c r="U3259" s="9">
        <v>29.626790727178463</v>
      </c>
      <c r="V3259" s="9"/>
    </row>
    <row r="3260" spans="1:22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46.069052725800852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8">
        <v>0.56486184446615451</v>
      </c>
      <c r="S3260">
        <v>0.56486184446615451</v>
      </c>
      <c r="T3260">
        <v>344.8839406606686</v>
      </c>
      <c r="U3260" s="9">
        <v>29.626790727178463</v>
      </c>
      <c r="V3260" s="9"/>
    </row>
    <row r="3261" spans="1:22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36.699547431192528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8">
        <v>0.47071820372179546</v>
      </c>
      <c r="S3261">
        <v>0.47071820372179546</v>
      </c>
      <c r="T3261">
        <v>350.4259112803017</v>
      </c>
      <c r="U3261" s="9">
        <v>24.688992272648722</v>
      </c>
      <c r="V3261" s="9"/>
    </row>
    <row r="3262" spans="1:22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49.122608421717139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8">
        <v>0.37657456297743636</v>
      </c>
      <c r="S3262">
        <v>0.37657456297743636</v>
      </c>
      <c r="T3262">
        <v>340.11514314536322</v>
      </c>
      <c r="U3262" s="9">
        <v>19.751193818118978</v>
      </c>
      <c r="V3262" s="9"/>
    </row>
    <row r="3263" spans="1:22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39.485110359523908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8">
        <v>0.28243092223307725</v>
      </c>
      <c r="S3263">
        <v>0.28243092223307725</v>
      </c>
      <c r="T3263">
        <v>345.28231188559738</v>
      </c>
      <c r="U3263" s="9">
        <v>14.813395363589231</v>
      </c>
      <c r="V3263" s="9"/>
    </row>
    <row r="3264" spans="1:22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43.407389885154721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8">
        <v>0.28243092223307725</v>
      </c>
      <c r="S3264">
        <v>0.28243092223307725</v>
      </c>
      <c r="T3264">
        <v>350.93910327907412</v>
      </c>
      <c r="U3264" s="9">
        <v>14.813395363589231</v>
      </c>
      <c r="V3264" s="9"/>
    </row>
    <row r="3265" spans="1:22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22.371862789210585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8">
        <v>0.28243092223307725</v>
      </c>
      <c r="S3265">
        <v>0.28243092223307725</v>
      </c>
      <c r="T3265">
        <v>364.50808388560739</v>
      </c>
      <c r="U3265" s="9">
        <v>14.813395363589231</v>
      </c>
      <c r="V3265" s="9"/>
    </row>
    <row r="3266" spans="1:22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20.845898855165952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8">
        <v>0.27357664540818533</v>
      </c>
      <c r="S3266">
        <v>0.27357664540818533</v>
      </c>
      <c r="T3266">
        <v>348.03045901357763</v>
      </c>
      <c r="U3266" s="9">
        <v>14.697297916044839</v>
      </c>
      <c r="V3266" s="9"/>
    </row>
    <row r="3267" spans="1:22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24.806158585502633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8">
        <v>0.27357664540818533</v>
      </c>
      <c r="S3267">
        <v>0.27357664540818533</v>
      </c>
      <c r="T3267">
        <v>354.22336862033211</v>
      </c>
      <c r="U3267" s="9">
        <v>14.697297916044839</v>
      </c>
      <c r="V3267" s="9"/>
    </row>
    <row r="3268" spans="1:22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10.608719488992149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8">
        <v>0.27357664540818533</v>
      </c>
      <c r="S3268">
        <v>0.27357664540818533</v>
      </c>
      <c r="T3268">
        <v>349.12798439719364</v>
      </c>
      <c r="U3268" s="9">
        <v>14.697297916044839</v>
      </c>
      <c r="V3268" s="9"/>
    </row>
    <row r="3269" spans="1:22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16.647203764304447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8">
        <v>0.27357664540818533</v>
      </c>
      <c r="S3269">
        <v>0.27357664540818533</v>
      </c>
      <c r="T3269">
        <v>349.33749983767092</v>
      </c>
      <c r="U3269" s="9">
        <v>14.697297916044839</v>
      </c>
      <c r="V3269" s="9"/>
    </row>
    <row r="3270" spans="1:22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12.510929350147643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8">
        <v>0.27357664540818533</v>
      </c>
      <c r="S3270">
        <v>0.27357664540818533</v>
      </c>
      <c r="T3270">
        <v>368.52849323346288</v>
      </c>
      <c r="U3270" s="9">
        <v>14.697297916044839</v>
      </c>
      <c r="V3270" s="9"/>
    </row>
    <row r="3271" spans="1:22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31.226605758145475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8">
        <v>0.35260989852610558</v>
      </c>
      <c r="S3271">
        <v>0.35260989852610558</v>
      </c>
      <c r="T3271">
        <v>347.84400886650843</v>
      </c>
      <c r="U3271" s="9">
        <v>18.943183980680015</v>
      </c>
      <c r="V3271" s="9"/>
    </row>
    <row r="3272" spans="1:22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49.886319618159312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8">
        <v>0.40732522760774265</v>
      </c>
      <c r="S3272">
        <v>0.40732522760774265</v>
      </c>
      <c r="T3272">
        <v>356.88709420585616</v>
      </c>
      <c r="U3272" s="9">
        <v>21.882643563888983</v>
      </c>
      <c r="V3272" s="9"/>
    </row>
    <row r="3273" spans="1:22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23.310394893176088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8">
        <v>0.40732522760774265</v>
      </c>
      <c r="S3273">
        <v>0.40732522760774265</v>
      </c>
      <c r="T3273">
        <v>357.36920810513936</v>
      </c>
      <c r="U3273" s="9">
        <v>21.882643563888983</v>
      </c>
      <c r="V3273" s="9"/>
    </row>
    <row r="3274" spans="1:22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14.799177979645687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8">
        <v>0.40732522760774265</v>
      </c>
      <c r="S3274">
        <v>0.40732522760774265</v>
      </c>
      <c r="T3274">
        <v>353.80082746484379</v>
      </c>
      <c r="U3274" s="9">
        <v>21.882643563888983</v>
      </c>
      <c r="V3274" s="9"/>
    </row>
    <row r="3275" spans="1:22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10.173547007141922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8">
        <v>0.43772263265309658</v>
      </c>
      <c r="S3275">
        <v>0.43772263265309658</v>
      </c>
      <c r="T3275">
        <v>353.48945738024662</v>
      </c>
      <c r="U3275" s="9">
        <v>23.515676665671744</v>
      </c>
      <c r="V3275" s="9"/>
    </row>
    <row r="3276" spans="1:22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10.633035407569491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8">
        <v>0.47419951870752125</v>
      </c>
      <c r="S3276">
        <v>0.47419951870752125</v>
      </c>
      <c r="T3276">
        <v>349.70807016914119</v>
      </c>
      <c r="U3276" s="9">
        <v>25.475316387811052</v>
      </c>
      <c r="V3276" s="9"/>
    </row>
    <row r="3277" spans="1:22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0.65428801985229401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8">
        <v>0.54715329081637065</v>
      </c>
      <c r="S3277">
        <v>0.54715329081637065</v>
      </c>
      <c r="T3277">
        <v>341.77343298766965</v>
      </c>
      <c r="U3277" s="9">
        <v>29.394595832089678</v>
      </c>
      <c r="V3277" s="9"/>
    </row>
    <row r="3278" spans="1:22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-0.24816320986910032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8">
        <v>0.54715329081637065</v>
      </c>
      <c r="S3278">
        <v>0.54715329081637065</v>
      </c>
      <c r="T3278">
        <v>351.51116348153352</v>
      </c>
      <c r="U3278" s="9">
        <v>29.394595832089678</v>
      </c>
      <c r="V3278" s="9"/>
    </row>
    <row r="3279" spans="1:22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-0.17684161587030481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8">
        <v>0.54715329081637065</v>
      </c>
      <c r="S3279">
        <v>0.54715329081637065</v>
      </c>
      <c r="T3279">
        <v>353.75375370088187</v>
      </c>
      <c r="U3279" s="9">
        <v>29.394595832089678</v>
      </c>
      <c r="V3279" s="9"/>
    </row>
    <row r="3280" spans="1:22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0.74033630691654317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8">
        <v>0.54715329081637065</v>
      </c>
      <c r="S3280">
        <v>0.54715329081637065</v>
      </c>
      <c r="T3280">
        <v>341.68714357019167</v>
      </c>
      <c r="U3280" s="9">
        <v>29.394595832089678</v>
      </c>
      <c r="V3280" s="9"/>
    </row>
    <row r="3281" spans="1:22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9.7706054349387763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8">
        <v>0.54715329081637065</v>
      </c>
      <c r="S3281">
        <v>0.54715329081637065</v>
      </c>
      <c r="T3281">
        <v>363.92738511537488</v>
      </c>
      <c r="U3281" s="9">
        <v>29.394595832089678</v>
      </c>
      <c r="V3281" s="9"/>
    </row>
    <row r="3282" spans="1:22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13.907092517972943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8">
        <v>0.54715329081637065</v>
      </c>
      <c r="S3282">
        <v>0.54715329081637065</v>
      </c>
      <c r="T3282">
        <v>351.47489121717666</v>
      </c>
      <c r="U3282" s="9">
        <v>29.394595832089678</v>
      </c>
      <c r="V3282" s="9"/>
    </row>
    <row r="3283" spans="1:22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27.817948067835488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8">
        <v>0.54715329081637065</v>
      </c>
      <c r="S3283">
        <v>0.54715329081637065</v>
      </c>
      <c r="T3283">
        <v>358.03002067059299</v>
      </c>
      <c r="U3283" s="9">
        <v>29.394595832089678</v>
      </c>
      <c r="V3283" s="9"/>
    </row>
    <row r="3284" spans="1:22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18.217154651392725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8">
        <v>0.54715329081637065</v>
      </c>
      <c r="S3284">
        <v>0.54715329081637065</v>
      </c>
      <c r="T3284">
        <v>348.02476885054296</v>
      </c>
      <c r="U3284" s="9">
        <v>29.394595832089678</v>
      </c>
      <c r="V3284" s="9"/>
    </row>
    <row r="3285" spans="1:22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30.184073285609259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8">
        <v>0.45596107568030897</v>
      </c>
      <c r="S3285">
        <v>0.45596107568030897</v>
      </c>
      <c r="T3285">
        <v>359.12650274813359</v>
      </c>
      <c r="U3285" s="9">
        <v>24.495496526741398</v>
      </c>
      <c r="V3285" s="9"/>
    </row>
    <row r="3286" spans="1:22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28.224522860669826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8">
        <v>0.36476886054424718</v>
      </c>
      <c r="S3286">
        <v>0.36476886054424718</v>
      </c>
      <c r="T3286">
        <v>352.43665603894368</v>
      </c>
      <c r="U3286" s="9">
        <v>19.596397221393119</v>
      </c>
      <c r="V3286" s="9"/>
    </row>
    <row r="3287" spans="1:22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27.557150792240453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8">
        <v>0.27357664540818533</v>
      </c>
      <c r="S3287">
        <v>0.27357664540818533</v>
      </c>
      <c r="T3287">
        <v>353.39843410265053</v>
      </c>
      <c r="U3287" s="9">
        <v>14.697297916044839</v>
      </c>
      <c r="V3287" s="9"/>
    </row>
    <row r="3288" spans="1:22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22.144448400252056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8">
        <v>0.27357664540818533</v>
      </c>
      <c r="S3288">
        <v>0.27357664540818533</v>
      </c>
      <c r="T3288">
        <v>336.12757514045313</v>
      </c>
      <c r="U3288" s="9">
        <v>14.697297916044839</v>
      </c>
      <c r="V3288" s="9"/>
    </row>
    <row r="3289" spans="1:22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18.881730503018616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8">
        <v>0.27357664540818533</v>
      </c>
      <c r="S3289">
        <v>0.27357664540818533</v>
      </c>
      <c r="T3289">
        <v>343.22389047186903</v>
      </c>
      <c r="U3289" s="9">
        <v>14.697297916044839</v>
      </c>
      <c r="V3289" s="9"/>
    </row>
    <row r="3290" spans="1:22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17.171231595372195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8">
        <v>0.30614555991722014</v>
      </c>
      <c r="S3290">
        <v>0.30614555991722014</v>
      </c>
      <c r="T3290">
        <v>354.00550945454091</v>
      </c>
      <c r="U3290" s="9">
        <v>16.152574695989507</v>
      </c>
      <c r="V3290" s="9"/>
    </row>
    <row r="3291" spans="1:22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14.632727367352928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8">
        <v>0.30614555991722014</v>
      </c>
      <c r="S3291">
        <v>0.30614555991722014</v>
      </c>
      <c r="T3291">
        <v>352.21232589667915</v>
      </c>
      <c r="U3291" s="9">
        <v>16.152574695989507</v>
      </c>
      <c r="V3291" s="9"/>
    </row>
    <row r="3292" spans="1:22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26.227774937347721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8">
        <v>0.30614555991722014</v>
      </c>
      <c r="S3292">
        <v>0.30614555991722014</v>
      </c>
      <c r="T3292">
        <v>359.42061753861373</v>
      </c>
      <c r="U3292" s="9">
        <v>16.152574695989507</v>
      </c>
      <c r="V3292" s="9"/>
    </row>
    <row r="3293" spans="1:22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21.603027031160305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8">
        <v>0.30614555991722014</v>
      </c>
      <c r="S3293">
        <v>0.30614555991722014</v>
      </c>
      <c r="T3293">
        <v>349.86149741390091</v>
      </c>
      <c r="U3293" s="9">
        <v>16.152574695989507</v>
      </c>
      <c r="V3293" s="9"/>
    </row>
    <row r="3294" spans="1:22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23.220976801844856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8">
        <v>0.30614555991722014</v>
      </c>
      <c r="S3294">
        <v>0.30614555991722014</v>
      </c>
      <c r="T3294">
        <v>350.79831622901003</v>
      </c>
      <c r="U3294" s="9">
        <v>16.152574695989507</v>
      </c>
      <c r="V3294" s="9"/>
    </row>
    <row r="3295" spans="1:22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25.661413590494689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8">
        <v>0.39458761055997266</v>
      </c>
      <c r="S3295">
        <v>0.39458761055997266</v>
      </c>
      <c r="T3295">
        <v>364.93323982322454</v>
      </c>
      <c r="U3295" s="9">
        <v>20.818874052608706</v>
      </c>
      <c r="V3295" s="9"/>
    </row>
    <row r="3296" spans="1:22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37.750039029325769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8">
        <v>0.4762264265378981</v>
      </c>
      <c r="S3296">
        <v>0.4762264265378981</v>
      </c>
      <c r="T3296">
        <v>352.53927953736076</v>
      </c>
      <c r="U3296" s="9">
        <v>25.126227304872572</v>
      </c>
      <c r="V3296" s="9"/>
    </row>
    <row r="3297" spans="1:22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32.79034169226005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8">
        <v>0.4762264265378981</v>
      </c>
      <c r="S3297">
        <v>0.4762264265378981</v>
      </c>
      <c r="T3297">
        <v>343.49768732010443</v>
      </c>
      <c r="U3297" s="9">
        <v>25.126227304872572</v>
      </c>
      <c r="V3297" s="9"/>
    </row>
    <row r="3298" spans="1:22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28.858854789539077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8">
        <v>0.4762264265378981</v>
      </c>
      <c r="S3298">
        <v>0.4762264265378981</v>
      </c>
      <c r="T3298">
        <v>359.26121168103816</v>
      </c>
      <c r="U3298" s="9">
        <v>25.126227304872572</v>
      </c>
      <c r="V3298" s="9"/>
    </row>
    <row r="3299" spans="1:22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22.261912319673971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8">
        <v>0.51024259986203357</v>
      </c>
      <c r="S3299">
        <v>0.51024259986203357</v>
      </c>
      <c r="T3299">
        <v>359.49761562313466</v>
      </c>
      <c r="U3299" s="9">
        <v>26.920957826649182</v>
      </c>
      <c r="V3299" s="9"/>
    </row>
    <row r="3300" spans="1:22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14.287665569124762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8">
        <v>0.53065230385651496</v>
      </c>
      <c r="S3300">
        <v>0.53065230385651496</v>
      </c>
      <c r="T3300">
        <v>358.30000516942732</v>
      </c>
      <c r="U3300" s="9">
        <v>27.997796139715156</v>
      </c>
      <c r="V3300" s="9"/>
    </row>
    <row r="3301" spans="1:22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13.147188401724764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8">
        <v>0.61229111983444029</v>
      </c>
      <c r="S3301">
        <v>0.61229111983444029</v>
      </c>
      <c r="T3301">
        <v>359.91661545747598</v>
      </c>
      <c r="U3301" s="9">
        <v>32.305149391979015</v>
      </c>
      <c r="V3301" s="9"/>
    </row>
    <row r="3302" spans="1:22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11.15621474940742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8">
        <v>0.61229111983444029</v>
      </c>
      <c r="S3302">
        <v>0.61229111983444029</v>
      </c>
      <c r="T3302">
        <v>349.19688139142892</v>
      </c>
      <c r="U3302" s="9">
        <v>32.305149391979015</v>
      </c>
      <c r="V3302" s="9"/>
    </row>
    <row r="3303" spans="1:22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20.827813472700509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8">
        <v>0.61229111983444029</v>
      </c>
      <c r="S3303">
        <v>0.61229111983444029</v>
      </c>
      <c r="T3303">
        <v>353.49073956614751</v>
      </c>
      <c r="U3303" s="9">
        <v>32.305149391979015</v>
      </c>
      <c r="V3303" s="9"/>
    </row>
    <row r="3304" spans="1:22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15.112833370157116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8">
        <v>0.61229111983444029</v>
      </c>
      <c r="S3304">
        <v>0.61229111983444029</v>
      </c>
      <c r="T3304">
        <v>369.2082430131473</v>
      </c>
      <c r="U3304" s="9">
        <v>32.305149391979015</v>
      </c>
      <c r="V3304" s="9"/>
    </row>
    <row r="3305" spans="1:22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13.696596424313286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8">
        <v>0.51024259986203357</v>
      </c>
      <c r="S3305">
        <v>0.51024259986203357</v>
      </c>
      <c r="T3305">
        <v>347.27146477282025</v>
      </c>
      <c r="U3305" s="9">
        <v>26.920957826649182</v>
      </c>
      <c r="V3305" s="9"/>
    </row>
    <row r="3306" spans="1:22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12.549515792615432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8">
        <v>0.48302966120272517</v>
      </c>
      <c r="S3306">
        <v>0.48302966120272517</v>
      </c>
      <c r="T3306">
        <v>371.32987854621888</v>
      </c>
      <c r="U3306" s="9">
        <v>25.485173409227897</v>
      </c>
      <c r="V3306" s="9"/>
    </row>
    <row r="3307" spans="1:22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15.939447561694291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8">
        <v>0.48302966120272517</v>
      </c>
      <c r="S3307">
        <v>0.48302966120272517</v>
      </c>
      <c r="T3307">
        <v>354.87889980295091</v>
      </c>
      <c r="U3307" s="9">
        <v>25.485173409227897</v>
      </c>
      <c r="V3307" s="9"/>
    </row>
    <row r="3308" spans="1:22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32.830294477071341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8">
        <v>0.48302966120272517</v>
      </c>
      <c r="S3308">
        <v>0.48302966120272517</v>
      </c>
      <c r="T3308">
        <v>350.18121171910155</v>
      </c>
      <c r="U3308" s="9">
        <v>25.485173409227897</v>
      </c>
      <c r="V3308" s="9"/>
    </row>
    <row r="3309" spans="1:22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36.604607580675918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8">
        <v>0.48302966120272517</v>
      </c>
      <c r="S3309">
        <v>0.48302966120272517</v>
      </c>
      <c r="T3309">
        <v>352.34868339562263</v>
      </c>
      <c r="U3309" s="9">
        <v>25.485173409227897</v>
      </c>
      <c r="V3309" s="9"/>
    </row>
    <row r="3310" spans="1:22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24.76746289829137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8">
        <v>0.37417790656549132</v>
      </c>
      <c r="S3310">
        <v>0.37417790656549132</v>
      </c>
      <c r="T3310">
        <v>348.01525579533967</v>
      </c>
      <c r="U3310" s="9">
        <v>19.742035739542736</v>
      </c>
      <c r="V3310" s="9"/>
    </row>
    <row r="3311" spans="1:22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21.828236032742222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8">
        <v>0.14286792796136941</v>
      </c>
      <c r="S3311">
        <v>0.14286792796136941</v>
      </c>
      <c r="T3311">
        <v>353.75976433667853</v>
      </c>
      <c r="U3311" s="9">
        <v>7.5378681914617713</v>
      </c>
      <c r="V3311" s="9"/>
    </row>
    <row r="3312" spans="1:22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27.55582261457128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8">
        <v>0.14286792796136941</v>
      </c>
      <c r="S3312">
        <v>0.14286792796136941</v>
      </c>
      <c r="T3312">
        <v>346.71557029888925</v>
      </c>
      <c r="U3312" s="9">
        <v>7.5378681914617713</v>
      </c>
      <c r="V3312" s="9"/>
    </row>
    <row r="3313" spans="1:22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27.192895973642514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8">
        <v>0.14286792796136941</v>
      </c>
      <c r="S3313">
        <v>0.14286792796136941</v>
      </c>
      <c r="T3313">
        <v>359.99391895625223</v>
      </c>
      <c r="U3313" s="9">
        <v>7.5378681914617713</v>
      </c>
      <c r="V3313" s="9"/>
    </row>
    <row r="3314" spans="1:22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21.117586432564273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8">
        <v>0.20178456566220385</v>
      </c>
      <c r="S3314">
        <v>0.20178456566220385</v>
      </c>
      <c r="T3314">
        <v>363.09317018788005</v>
      </c>
      <c r="U3314" s="9">
        <v>4.6352506250722723</v>
      </c>
      <c r="V3314" s="9"/>
    </row>
    <row r="3315" spans="1:22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26.205566722584091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8">
        <v>0.39396034248335038</v>
      </c>
      <c r="S3315">
        <v>0.39396034248335038</v>
      </c>
      <c r="T3315">
        <v>343.3944652529226</v>
      </c>
      <c r="U3315" s="9">
        <v>9.0497750299030102</v>
      </c>
      <c r="V3315" s="9"/>
    </row>
    <row r="3316" spans="1:22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24.723627722748272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8">
        <v>0.39396034248335038</v>
      </c>
      <c r="S3316">
        <v>0.39396034248335038</v>
      </c>
      <c r="T3316">
        <v>349.04806502051559</v>
      </c>
      <c r="U3316" s="9">
        <v>9.0497750299030102</v>
      </c>
      <c r="V3316" s="9"/>
    </row>
    <row r="3317" spans="1:22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19.074681391636553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8">
        <v>0.39396034248335038</v>
      </c>
      <c r="S3317">
        <v>0.39396034248335038</v>
      </c>
      <c r="T3317">
        <v>355.47816436822251</v>
      </c>
      <c r="U3317" s="9">
        <v>9.0497750299030102</v>
      </c>
      <c r="V3317" s="9"/>
    </row>
    <row r="3318" spans="1:22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25.173615306497716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8">
        <v>0.39396034248335038</v>
      </c>
      <c r="S3318">
        <v>0.39396034248335038</v>
      </c>
      <c r="T3318">
        <v>345.45142474508299</v>
      </c>
      <c r="U3318" s="9">
        <v>9.0497750299030102</v>
      </c>
      <c r="V3318" s="9"/>
    </row>
    <row r="3319" spans="1:22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24.475689538080285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8">
        <v>0.49004823089392363</v>
      </c>
      <c r="S3319">
        <v>0.49004823089392363</v>
      </c>
      <c r="T3319">
        <v>348.21149569453587</v>
      </c>
      <c r="U3319" s="9">
        <v>11.257037232318378</v>
      </c>
      <c r="V3319" s="9"/>
    </row>
    <row r="3320" spans="1:22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27.511425753835479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8">
        <v>0.61496248582766888</v>
      </c>
      <c r="S3320">
        <v>0.61496248582766888</v>
      </c>
      <c r="T3320">
        <v>359.20598467161221</v>
      </c>
      <c r="U3320" s="9">
        <v>14.126478095458356</v>
      </c>
      <c r="V3320" s="9"/>
    </row>
    <row r="3321" spans="1:22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23.777194408364377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8">
        <v>0.70144158539718482</v>
      </c>
      <c r="S3321">
        <v>0.70144158539718482</v>
      </c>
      <c r="T3321">
        <v>351.87164891646023</v>
      </c>
      <c r="U3321" s="9">
        <v>16.11301407763219</v>
      </c>
      <c r="V3321" s="9"/>
    </row>
    <row r="3322" spans="1:22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30.022049198398026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8">
        <v>0.70144158539718482</v>
      </c>
      <c r="S3322">
        <v>0.70144158539718482</v>
      </c>
      <c r="T3322">
        <v>356.79668932201236</v>
      </c>
      <c r="U3322" s="9">
        <v>16.11301407763219</v>
      </c>
      <c r="V3322" s="9"/>
    </row>
    <row r="3323" spans="1:22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12.117111647422876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8">
        <v>0.70144158539718482</v>
      </c>
      <c r="S3323">
        <v>0.70144158539718482</v>
      </c>
      <c r="T3323">
        <v>362.72598452218051</v>
      </c>
      <c r="U3323" s="9">
        <v>16.11301407763219</v>
      </c>
      <c r="V3323" s="9"/>
    </row>
    <row r="3324" spans="1:22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0.78165247425918216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8">
        <v>0.70144158539718482</v>
      </c>
      <c r="S3324">
        <v>0.70144158539718482</v>
      </c>
      <c r="T3324">
        <v>347.61315864327315</v>
      </c>
      <c r="U3324" s="9">
        <v>16.11301407763219</v>
      </c>
      <c r="V3324" s="9"/>
    </row>
    <row r="3325" spans="1:22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-1.8157868503453564E-2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8">
        <v>0.70144158539718482</v>
      </c>
      <c r="S3325">
        <v>0.70144158539718482</v>
      </c>
      <c r="T3325">
        <v>353.3072518445905</v>
      </c>
      <c r="U3325" s="9">
        <v>16.11301407763219</v>
      </c>
      <c r="V3325" s="9"/>
    </row>
    <row r="3326" spans="1:22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-1.3690080589840943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8">
        <v>0.70144158539718482</v>
      </c>
      <c r="S3326">
        <v>0.70144158539718482</v>
      </c>
      <c r="T3326">
        <v>353.0998390547428</v>
      </c>
      <c r="U3326" s="9">
        <v>16.11301407763219</v>
      </c>
      <c r="V3326" s="9"/>
    </row>
    <row r="3327" spans="1:22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-2.5690215136055619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8">
        <v>0.70144158539718482</v>
      </c>
      <c r="S3327">
        <v>0.70144158539718482</v>
      </c>
      <c r="T3327">
        <v>351.97802936013551</v>
      </c>
      <c r="U3327" s="9">
        <v>16.11301407763219</v>
      </c>
      <c r="V3327" s="9"/>
    </row>
    <row r="3328" spans="1:22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-1.1507800213998927E-2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8">
        <v>0.70144158539718482</v>
      </c>
      <c r="S3328">
        <v>0.70144158539718482</v>
      </c>
      <c r="T3328">
        <v>364.89918201443226</v>
      </c>
      <c r="U3328" s="9">
        <v>16.11301407763219</v>
      </c>
      <c r="V3328" s="9"/>
    </row>
    <row r="3329" spans="1:22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26.794061567121464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8">
        <v>0.6341800635097834</v>
      </c>
      <c r="S3329">
        <v>0.6341800635097834</v>
      </c>
      <c r="T3329">
        <v>344.27809336695549</v>
      </c>
      <c r="U3329" s="9">
        <v>14.567930535941429</v>
      </c>
      <c r="V3329" s="9"/>
    </row>
    <row r="3330" spans="1:22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20.663126307956205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8">
        <v>0.57652733046343962</v>
      </c>
      <c r="S3330">
        <v>0.57652733046343962</v>
      </c>
      <c r="T3330">
        <v>346.68554952520373</v>
      </c>
      <c r="U3330" s="9">
        <v>13.243573214492208</v>
      </c>
      <c r="V3330" s="9"/>
    </row>
    <row r="3331" spans="1:22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23.149286143250162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8">
        <v>0.51887459741709563</v>
      </c>
      <c r="S3331">
        <v>0.51887459741709563</v>
      </c>
      <c r="T3331">
        <v>340.20107968377067</v>
      </c>
      <c r="U3331" s="9">
        <v>11.91921589304299</v>
      </c>
      <c r="V3331" s="9"/>
    </row>
    <row r="3332" spans="1:22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23.188719055100066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8">
        <v>0.49965701973498089</v>
      </c>
      <c r="S3332">
        <v>0.49965701973498089</v>
      </c>
      <c r="T3332">
        <v>352.05391614764653</v>
      </c>
      <c r="U3332" s="9">
        <v>11.477763452559913</v>
      </c>
      <c r="V3332" s="9"/>
    </row>
    <row r="3333" spans="1:22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42.525327051818998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8">
        <v>0.40356913132440769</v>
      </c>
      <c r="S3333">
        <v>0.40356913132440769</v>
      </c>
      <c r="T3333">
        <v>345.8212657364694</v>
      </c>
      <c r="U3333" s="9">
        <v>9.2705012501445445</v>
      </c>
      <c r="V3333" s="9"/>
    </row>
    <row r="3334" spans="1:22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21.456284133836604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8">
        <v>0.29787245407277707</v>
      </c>
      <c r="S3334">
        <v>0.29787245407277707</v>
      </c>
      <c r="T3334">
        <v>343.97850021822933</v>
      </c>
      <c r="U3334" s="9">
        <v>6.8425128274876403</v>
      </c>
      <c r="V3334" s="9"/>
    </row>
    <row r="3335" spans="1:22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17.063505637008479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8">
        <v>0.29787245407277707</v>
      </c>
      <c r="S3335">
        <v>0.29787245407277707</v>
      </c>
      <c r="T3335">
        <v>355.57838186741299</v>
      </c>
      <c r="U3335" s="9">
        <v>6.8425128274876403</v>
      </c>
      <c r="V3335" s="9"/>
    </row>
    <row r="3336" spans="1:22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25.079418137383517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8">
        <v>0.29787245407277707</v>
      </c>
      <c r="S3336">
        <v>0.29787245407277707</v>
      </c>
      <c r="T3336">
        <v>349.0555910053148</v>
      </c>
      <c r="U3336" s="9">
        <v>6.8425128274876403</v>
      </c>
      <c r="V3336" s="9"/>
    </row>
    <row r="3337" spans="1:22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30.051004758895026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8">
        <v>0.29787245407277707</v>
      </c>
      <c r="S3337">
        <v>0.29787245407277707</v>
      </c>
      <c r="T3337">
        <v>351.81567834822511</v>
      </c>
      <c r="U3337" s="9">
        <v>6.8425128274876403</v>
      </c>
      <c r="V3337" s="9"/>
    </row>
    <row r="3338" spans="1:22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27.805506121721962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8">
        <v>0.34369080626507337</v>
      </c>
      <c r="S3338">
        <v>0.34369080626507337</v>
      </c>
      <c r="T3338">
        <v>345.34326037914622</v>
      </c>
      <c r="U3338" s="9">
        <v>7.8239559667329299</v>
      </c>
      <c r="V3338" s="9"/>
    </row>
    <row r="3339" spans="1:22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25.39350098513669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8">
        <v>0.39912480727556909</v>
      </c>
      <c r="S3339">
        <v>0.39912480727556909</v>
      </c>
      <c r="T3339">
        <v>349.71769250113425</v>
      </c>
      <c r="U3339" s="9">
        <v>9.0858843484640488</v>
      </c>
      <c r="V3339" s="9"/>
    </row>
    <row r="3340" spans="1:22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27.832499620036526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8">
        <v>0.39912480727556909</v>
      </c>
      <c r="S3340">
        <v>0.39912480727556909</v>
      </c>
      <c r="T3340">
        <v>347.4606411345016</v>
      </c>
      <c r="U3340" s="9">
        <v>9.0858843484640488</v>
      </c>
      <c r="V3340" s="9"/>
    </row>
    <row r="3341" spans="1:22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9.8987071987390447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8">
        <v>0.39912480727556909</v>
      </c>
      <c r="S3341">
        <v>0.39912480727556909</v>
      </c>
      <c r="T3341">
        <v>360.02423519732679</v>
      </c>
      <c r="U3341" s="9">
        <v>9.0858843484640488</v>
      </c>
      <c r="V3341" s="9"/>
    </row>
    <row r="3342" spans="1:22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25.154102583352035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8">
        <v>0.39912480727556909</v>
      </c>
      <c r="S3342">
        <v>0.39912480727556909</v>
      </c>
      <c r="T3342">
        <v>341.64381654844289</v>
      </c>
      <c r="U3342" s="9">
        <v>9.0858843484640488</v>
      </c>
      <c r="V3342" s="9"/>
    </row>
    <row r="3343" spans="1:22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16.77550730857255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8">
        <v>0.49890600909446137</v>
      </c>
      <c r="S3343">
        <v>0.49890600909446137</v>
      </c>
      <c r="T3343">
        <v>345.24894115389606</v>
      </c>
      <c r="U3343" s="9">
        <v>11.357355435580057</v>
      </c>
      <c r="V3343" s="9"/>
    </row>
    <row r="3344" spans="1:22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18.017908872316553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8">
        <v>0.58760041071125446</v>
      </c>
      <c r="S3344">
        <v>0.58760041071125446</v>
      </c>
      <c r="T3344">
        <v>360.18003657769191</v>
      </c>
      <c r="U3344" s="9">
        <v>13.376440846349848</v>
      </c>
      <c r="V3344" s="9"/>
    </row>
    <row r="3345" spans="1:22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16.25672830094523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8">
        <v>0.69846841273224591</v>
      </c>
      <c r="S3345">
        <v>0.69846841273224591</v>
      </c>
      <c r="T3345">
        <v>348.81973361245275</v>
      </c>
      <c r="U3345" s="9">
        <v>15.900297609812082</v>
      </c>
      <c r="V3345" s="9"/>
    </row>
    <row r="3346" spans="1:22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17.740154757401005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8">
        <v>0.69846841273224591</v>
      </c>
      <c r="S3346">
        <v>0.69846841273224591</v>
      </c>
      <c r="T3346">
        <v>357.1317006057252</v>
      </c>
      <c r="U3346" s="9">
        <v>15.900297609812082</v>
      </c>
      <c r="V3346" s="9"/>
    </row>
    <row r="3347" spans="1:22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2.3197210330483129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8">
        <v>0.69846841273224591</v>
      </c>
      <c r="S3347">
        <v>0.69846841273224591</v>
      </c>
      <c r="T3347">
        <v>359.09042777321002</v>
      </c>
      <c r="U3347" s="9">
        <v>15.900297609812082</v>
      </c>
      <c r="V3347" s="9"/>
    </row>
    <row r="3348" spans="1:22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-0.17361504945400999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8">
        <v>0.69846841273224591</v>
      </c>
      <c r="S3348">
        <v>0.69846841273224591</v>
      </c>
      <c r="T3348">
        <v>351.41882191147187</v>
      </c>
      <c r="U3348" s="9">
        <v>15.900297609812082</v>
      </c>
      <c r="V3348" s="9"/>
    </row>
    <row r="3349" spans="1:22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-1.7949360601189426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8">
        <v>0.69846841273224591</v>
      </c>
      <c r="S3349">
        <v>0.69846841273224591</v>
      </c>
      <c r="T3349">
        <v>346.95398747089524</v>
      </c>
      <c r="U3349" s="9">
        <v>15.900297609812082</v>
      </c>
      <c r="V3349" s="9"/>
    </row>
    <row r="3350" spans="1:22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-9.7201796338364428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8">
        <v>0.69846841273224591</v>
      </c>
      <c r="S3350">
        <v>0.69846841273224591</v>
      </c>
      <c r="T3350">
        <v>344.4486724107507</v>
      </c>
      <c r="U3350" s="9">
        <v>15.900297609812082</v>
      </c>
      <c r="V3350" s="9"/>
    </row>
    <row r="3351" spans="1:22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-15.523355455724904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8">
        <v>0.69846841273224591</v>
      </c>
      <c r="S3351">
        <v>0.69846841273224591</v>
      </c>
      <c r="T3351">
        <v>345.73887567743145</v>
      </c>
      <c r="U3351" s="9">
        <v>15.900297609812082</v>
      </c>
      <c r="V3351" s="9"/>
    </row>
    <row r="3352" spans="1:22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-4.830952145333371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8">
        <v>0.69846841273224591</v>
      </c>
      <c r="S3352">
        <v>0.69846841273224591</v>
      </c>
      <c r="T3352">
        <v>356.27802264763631</v>
      </c>
      <c r="U3352" s="9">
        <v>15.900297609812082</v>
      </c>
      <c r="V3352" s="9"/>
    </row>
    <row r="3353" spans="1:22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2.9346558133570619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8">
        <v>0.62086081131755178</v>
      </c>
      <c r="S3353">
        <v>0.62086081131755178</v>
      </c>
      <c r="T3353">
        <v>351.96835088068457</v>
      </c>
      <c r="U3353" s="9">
        <v>14.133597875388517</v>
      </c>
      <c r="V3353" s="9"/>
    </row>
    <row r="3354" spans="1:22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20.499381357531231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8">
        <v>0.60977401111545271</v>
      </c>
      <c r="S3354">
        <v>0.60977401111545271</v>
      </c>
      <c r="T3354">
        <v>351.00262562258558</v>
      </c>
      <c r="U3354" s="9">
        <v>13.881212199042293</v>
      </c>
      <c r="V3354" s="9"/>
    </row>
    <row r="3355" spans="1:22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34.595516945818837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8">
        <v>0.52107960949865972</v>
      </c>
      <c r="S3355">
        <v>0.52107960949865972</v>
      </c>
      <c r="T3355">
        <v>345.23975892673587</v>
      </c>
      <c r="U3355" s="9">
        <v>11.862126788272509</v>
      </c>
      <c r="V3355" s="9"/>
    </row>
    <row r="3356" spans="1:22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30.554636501607551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8">
        <v>0.48781920889236224</v>
      </c>
      <c r="S3356">
        <v>0.48781920889236224</v>
      </c>
      <c r="T3356">
        <v>357.73507653208128</v>
      </c>
      <c r="U3356" s="9">
        <v>11.104969759233835</v>
      </c>
      <c r="V3356" s="9"/>
    </row>
    <row r="3357" spans="1:22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33.005483463216784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8">
        <v>0.41021160747766827</v>
      </c>
      <c r="S3357">
        <v>0.41021160747766827</v>
      </c>
      <c r="T3357">
        <v>333.28096809946965</v>
      </c>
      <c r="U3357" s="9">
        <v>9.3382700248102708</v>
      </c>
      <c r="V3357" s="9"/>
    </row>
    <row r="3358" spans="1:22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23.522487048962038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8">
        <v>0.34369080626507337</v>
      </c>
      <c r="S3358">
        <v>0.34369080626507337</v>
      </c>
      <c r="T3358">
        <v>356.48202307351301</v>
      </c>
      <c r="U3358" s="9">
        <v>7.8239559667329299</v>
      </c>
      <c r="V3358" s="9"/>
    </row>
    <row r="3359" spans="1:22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14.928982957995474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8">
        <v>0.29934360545667682</v>
      </c>
      <c r="S3359">
        <v>0.29934360545667682</v>
      </c>
      <c r="T3359">
        <v>349.72583385915374</v>
      </c>
      <c r="U3359" s="9">
        <v>6.8144132613480357</v>
      </c>
      <c r="V3359" s="9"/>
    </row>
    <row r="3360" spans="1:22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19.453010780229665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8">
        <v>0.29934360545667682</v>
      </c>
      <c r="S3360">
        <v>0.29934360545667682</v>
      </c>
      <c r="T3360">
        <v>360.4157992780498</v>
      </c>
      <c r="U3360" s="9">
        <v>6.8144132613480357</v>
      </c>
      <c r="V3360" s="9"/>
    </row>
    <row r="3361" spans="1:22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35.411057727279648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8">
        <v>0.29934360545667682</v>
      </c>
      <c r="S3361">
        <v>0.29934360545667682</v>
      </c>
      <c r="T3361">
        <v>349.53856312459862</v>
      </c>
      <c r="U3361" s="9">
        <v>6.8144132613480357</v>
      </c>
      <c r="V3361" s="9"/>
    </row>
    <row r="3362" spans="1:22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32.18515505019792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8">
        <v>9.9729257880131761E-2</v>
      </c>
      <c r="S3362">
        <v>9.9729257880131761E-2</v>
      </c>
      <c r="T3362">
        <v>360.96546919700023</v>
      </c>
      <c r="U3362" s="9">
        <v>5.0917787503726348</v>
      </c>
      <c r="V3362" s="9"/>
    </row>
    <row r="3363" spans="1:22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20.97907395204814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8">
        <v>9.9729257880131761E-2</v>
      </c>
      <c r="S3363">
        <v>9.9729257880131761E-2</v>
      </c>
      <c r="T3363">
        <v>351.15095286481744</v>
      </c>
      <c r="U3363" s="9">
        <v>5.0917787503726348</v>
      </c>
      <c r="V3363" s="9"/>
    </row>
    <row r="3364" spans="1:22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25.541767171307516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8">
        <v>9.9729257880131761E-2</v>
      </c>
      <c r="S3364">
        <v>9.9729257880131761E-2</v>
      </c>
      <c r="T3364">
        <v>349.64697467035211</v>
      </c>
      <c r="U3364" s="9">
        <v>5.0917787503726348</v>
      </c>
      <c r="V3364" s="9"/>
    </row>
    <row r="3365" spans="1:22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21.855649348949918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8">
        <v>9.9729257880131761E-2</v>
      </c>
      <c r="S3365">
        <v>9.9729257880131761E-2</v>
      </c>
      <c r="T3365">
        <v>350.73126414080508</v>
      </c>
      <c r="U3365" s="9">
        <v>5.0917787503726348</v>
      </c>
      <c r="V3365" s="9"/>
    </row>
    <row r="3366" spans="1:22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26.305621110407181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8">
        <v>9.9729257880131761E-2</v>
      </c>
      <c r="S3366">
        <v>9.9729257880131761E-2</v>
      </c>
      <c r="T3366">
        <v>344.20652268473356</v>
      </c>
      <c r="U3366" s="9">
        <v>5.0917787503726348</v>
      </c>
      <c r="V3366" s="9"/>
    </row>
    <row r="3367" spans="1:22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24.559817880067147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8">
        <v>0.43216011748057098</v>
      </c>
      <c r="S3367">
        <v>0.43216011748057098</v>
      </c>
      <c r="T3367">
        <v>350.16759279981545</v>
      </c>
      <c r="U3367" s="9">
        <v>22.064374584948087</v>
      </c>
      <c r="V3367" s="9"/>
    </row>
    <row r="3368" spans="1:22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32.304536547473006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8">
        <v>0.49033551791064783</v>
      </c>
      <c r="S3368">
        <v>0.49033551791064783</v>
      </c>
      <c r="T3368">
        <v>340.55827076709119</v>
      </c>
      <c r="U3368" s="9">
        <v>25.034578855998785</v>
      </c>
      <c r="V3368" s="9"/>
    </row>
    <row r="3369" spans="1:22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51.905372115589792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8">
        <v>0.49033551791064783</v>
      </c>
      <c r="S3369">
        <v>0.49033551791064783</v>
      </c>
      <c r="T3369">
        <v>355.01620280556705</v>
      </c>
      <c r="U3369" s="9">
        <v>25.034578855998785</v>
      </c>
      <c r="V3369" s="9"/>
    </row>
    <row r="3370" spans="1:22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30.527406873412623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8">
        <v>0.49033551791064783</v>
      </c>
      <c r="S3370">
        <v>0.49033551791064783</v>
      </c>
      <c r="T3370">
        <v>358.1403324321422</v>
      </c>
      <c r="U3370" s="9">
        <v>25.034578855998785</v>
      </c>
      <c r="V3370" s="9"/>
    </row>
    <row r="3371" spans="1:22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23.672883885047387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8">
        <v>0.52357860387069177</v>
      </c>
      <c r="S3371">
        <v>0.52357860387069177</v>
      </c>
      <c r="T3371">
        <v>357.62885291962328</v>
      </c>
      <c r="U3371" s="9">
        <v>26.73183843945634</v>
      </c>
      <c r="V3371" s="9"/>
    </row>
    <row r="3372" spans="1:22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8.3659664273569536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8">
        <v>0.52357860387069177</v>
      </c>
      <c r="S3372">
        <v>0.52357860387069177</v>
      </c>
      <c r="T3372">
        <v>345.02974353100274</v>
      </c>
      <c r="U3372" s="9">
        <v>26.73183843945634</v>
      </c>
      <c r="V3372" s="9"/>
    </row>
    <row r="3373" spans="1:22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2.3570055948615085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8">
        <v>0.66486171920087833</v>
      </c>
      <c r="S3373">
        <v>0.66486171920087833</v>
      </c>
      <c r="T3373">
        <v>353.60986994305262</v>
      </c>
      <c r="U3373" s="9">
        <v>33.945191669150901</v>
      </c>
      <c r="V3373" s="9"/>
    </row>
    <row r="3374" spans="1:22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6.2954707236958663E-3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8">
        <v>0.66486171920087833</v>
      </c>
      <c r="S3374">
        <v>0.66486171920087833</v>
      </c>
      <c r="T3374">
        <v>355.15615049944461</v>
      </c>
      <c r="U3374" s="9">
        <v>33.945191669150901</v>
      </c>
      <c r="V3374" s="9"/>
    </row>
    <row r="3375" spans="1:22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2.644758066213268E-2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8">
        <v>0.44047088897058195</v>
      </c>
      <c r="S3375">
        <v>0.44047088897058195</v>
      </c>
      <c r="T3375">
        <v>354.06859559043937</v>
      </c>
      <c r="U3375" s="9">
        <v>22.488689480812475</v>
      </c>
      <c r="V3375" s="9"/>
    </row>
    <row r="3376" spans="1:22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6.524476616266524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8">
        <v>0.66486171920087833</v>
      </c>
      <c r="S3376">
        <v>0.66486171920087833</v>
      </c>
      <c r="T3376">
        <v>347.98584216804386</v>
      </c>
      <c r="U3376" s="9">
        <v>33.945191669150901</v>
      </c>
      <c r="V3376" s="9"/>
    </row>
    <row r="3377" spans="1:22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35.406734498991447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8">
        <v>0.66486171920087833</v>
      </c>
      <c r="S3377">
        <v>0.66486171920087833</v>
      </c>
      <c r="T3377">
        <v>348.15477737877706</v>
      </c>
      <c r="U3377" s="9">
        <v>33.945191669150901</v>
      </c>
      <c r="V3377" s="9"/>
    </row>
    <row r="3378" spans="1:22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24.925864608820341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8">
        <v>0.66486171920087833</v>
      </c>
      <c r="S3378">
        <v>0.66486171920087833</v>
      </c>
      <c r="T3378">
        <v>350.69137260067811</v>
      </c>
      <c r="U3378" s="9">
        <v>33.945191669150901</v>
      </c>
      <c r="V3378" s="9"/>
    </row>
    <row r="3379" spans="1:22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20.831743545233866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8">
        <v>0.66486171920087833</v>
      </c>
      <c r="S3379">
        <v>0.66486171920087833</v>
      </c>
      <c r="T3379">
        <v>352.57650945219643</v>
      </c>
      <c r="U3379" s="9">
        <v>33.945191669150901</v>
      </c>
      <c r="V3379" s="9"/>
    </row>
    <row r="3380" spans="1:22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25.489245718471494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8">
        <v>0.66486171920087833</v>
      </c>
      <c r="S3380">
        <v>0.66486171920087833</v>
      </c>
      <c r="T3380">
        <v>350.47084365799549</v>
      </c>
      <c r="U3380" s="9">
        <v>33.945191669150901</v>
      </c>
      <c r="V3380" s="9"/>
    </row>
    <row r="3381" spans="1:22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24.531473938379388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8">
        <v>0.55682168983073577</v>
      </c>
      <c r="S3381">
        <v>0.55682168983073577</v>
      </c>
      <c r="T3381">
        <v>349.80049478518293</v>
      </c>
      <c r="U3381" s="9">
        <v>28.42909802291388</v>
      </c>
      <c r="V3381" s="9"/>
    </row>
    <row r="3382" spans="1:22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42.59066757278741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8">
        <v>0.45709243195060389</v>
      </c>
      <c r="S3382">
        <v>0.45709243195060389</v>
      </c>
      <c r="T3382">
        <v>353.96436854859581</v>
      </c>
      <c r="U3382" s="9">
        <v>23.337319272541244</v>
      </c>
      <c r="V3382" s="9"/>
    </row>
    <row r="3383" spans="1:22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36.548555411446408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8">
        <v>0.33243085960043917</v>
      </c>
      <c r="S3383">
        <v>0.33243085960043917</v>
      </c>
      <c r="T3383">
        <v>343.00852705753681</v>
      </c>
      <c r="U3383" s="9">
        <v>16.972595834575451</v>
      </c>
      <c r="V3383" s="9"/>
    </row>
    <row r="3384" spans="1:22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34.484567635362062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8">
        <v>0.31580931662041722</v>
      </c>
      <c r="S3384">
        <v>0.31580931662041722</v>
      </c>
      <c r="T3384">
        <v>353.99381954226692</v>
      </c>
      <c r="U3384" s="9">
        <v>16.123966042846678</v>
      </c>
      <c r="V3384" s="9"/>
    </row>
    <row r="3385" spans="1:22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41.442010199766223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8">
        <v>0.31580931662041722</v>
      </c>
      <c r="S3385">
        <v>0.31580931662041722</v>
      </c>
      <c r="T3385">
        <v>348.90881354023242</v>
      </c>
      <c r="U3385" s="9">
        <v>16.123966042846678</v>
      </c>
      <c r="V3385" s="9"/>
    </row>
    <row r="3386" spans="1:22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26.716286079202252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8">
        <v>0.28327410124319363</v>
      </c>
      <c r="S3386">
        <v>0.28327410124319363</v>
      </c>
      <c r="T3386">
        <v>343.93542861886777</v>
      </c>
      <c r="U3386" s="9">
        <v>14.770630319507568</v>
      </c>
      <c r="V3386" s="9"/>
    </row>
    <row r="3387" spans="1:22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33.855003785261651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8">
        <v>0.28327410124319363</v>
      </c>
      <c r="S3387">
        <v>0.28327410124319363</v>
      </c>
      <c r="T3387">
        <v>339.51090435511156</v>
      </c>
      <c r="U3387" s="9">
        <v>14.770630319507568</v>
      </c>
      <c r="V3387" s="9"/>
    </row>
    <row r="3388" spans="1:22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37.087776079635752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8">
        <v>0.28327410124319363</v>
      </c>
      <c r="S3388">
        <v>0.28327410124319363</v>
      </c>
      <c r="T3388">
        <v>357.7078640703794</v>
      </c>
      <c r="U3388" s="9">
        <v>14.770630319507568</v>
      </c>
      <c r="V3388" s="9"/>
    </row>
    <row r="3389" spans="1:22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20.414709947123427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8">
        <v>0.28327410124319363</v>
      </c>
      <c r="S3389">
        <v>0.28327410124319363</v>
      </c>
      <c r="T3389">
        <v>334.47627739264658</v>
      </c>
      <c r="U3389" s="9">
        <v>14.770630319507568</v>
      </c>
      <c r="V3389" s="9"/>
    </row>
    <row r="3390" spans="1:22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26.580838452987901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8">
        <v>0.28327410124319363</v>
      </c>
      <c r="S3390">
        <v>0.28327410124319363</v>
      </c>
      <c r="T3390">
        <v>355.8597474665583</v>
      </c>
      <c r="U3390" s="9">
        <v>14.770630319507568</v>
      </c>
      <c r="V3390" s="9"/>
    </row>
    <row r="3391" spans="1:22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26.110333748155764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8">
        <v>0.36825633161615173</v>
      </c>
      <c r="S3391">
        <v>0.36825633161615173</v>
      </c>
      <c r="T3391">
        <v>354.08343797851546</v>
      </c>
      <c r="U3391" s="9">
        <v>19.201819415359836</v>
      </c>
      <c r="V3391" s="9"/>
    </row>
    <row r="3392" spans="1:22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49.337198331097881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8">
        <v>0.4107474468026307</v>
      </c>
      <c r="S3392">
        <v>0.4107474468026307</v>
      </c>
      <c r="T3392">
        <v>353.95214744018057</v>
      </c>
      <c r="U3392" s="9">
        <v>21.417413963285977</v>
      </c>
      <c r="V3392" s="9"/>
    </row>
    <row r="3393" spans="1:22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42.823989482858678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8">
        <v>0.42491115186479045</v>
      </c>
      <c r="S3393">
        <v>0.42491115186479045</v>
      </c>
      <c r="T3393">
        <v>350.41920367296177</v>
      </c>
      <c r="U3393" s="9">
        <v>22.155945479261351</v>
      </c>
      <c r="V3393" s="9"/>
    </row>
    <row r="3394" spans="1:22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49.905169313764276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8">
        <v>0.42491115186479045</v>
      </c>
      <c r="S3394">
        <v>0.42491115186479045</v>
      </c>
      <c r="T3394">
        <v>352.84894280230867</v>
      </c>
      <c r="U3394" s="9">
        <v>22.155945479261351</v>
      </c>
      <c r="V3394" s="9"/>
    </row>
    <row r="3395" spans="1:22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39.729742701463493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8">
        <v>0.46032041452018957</v>
      </c>
      <c r="S3395">
        <v>0.46032041452018957</v>
      </c>
      <c r="T3395">
        <v>361.05818516369976</v>
      </c>
      <c r="U3395" s="9">
        <v>24.002274269199798</v>
      </c>
      <c r="V3395" s="9"/>
    </row>
    <row r="3396" spans="1:22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45.795112881450478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8">
        <v>0.48156597211342916</v>
      </c>
      <c r="S3396">
        <v>0.48156597211342916</v>
      </c>
      <c r="T3396">
        <v>356.2710761092759</v>
      </c>
      <c r="U3396" s="9">
        <v>25.110071543162867</v>
      </c>
      <c r="V3396" s="9"/>
    </row>
    <row r="3397" spans="1:22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14.447112202544917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8">
        <v>0.56654820248638726</v>
      </c>
      <c r="S3397">
        <v>0.56654820248638726</v>
      </c>
      <c r="T3397">
        <v>357.33102194967444</v>
      </c>
      <c r="U3397" s="9">
        <v>29.541260639015135</v>
      </c>
      <c r="V3397" s="9"/>
    </row>
    <row r="3398" spans="1:22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41.154435942798806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8">
        <v>0.56654820248638726</v>
      </c>
      <c r="S3398">
        <v>0.56654820248638726</v>
      </c>
      <c r="T3398">
        <v>343.06583070827418</v>
      </c>
      <c r="U3398" s="9">
        <v>29.541260639015135</v>
      </c>
      <c r="V3398" s="9"/>
    </row>
    <row r="3399" spans="1:22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38.4663215620144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8">
        <v>0.56654820248638726</v>
      </c>
      <c r="S3399">
        <v>0.56654820248638726</v>
      </c>
      <c r="T3399">
        <v>367.62228513178718</v>
      </c>
      <c r="U3399" s="9">
        <v>29.541260639015135</v>
      </c>
      <c r="V3399" s="9"/>
    </row>
    <row r="3400" spans="1:22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29.126858604435149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8">
        <v>0.56654820248638726</v>
      </c>
      <c r="S3400">
        <v>0.56654820248638726</v>
      </c>
      <c r="T3400">
        <v>360.42478254414777</v>
      </c>
      <c r="U3400" s="9">
        <v>29.541260639015135</v>
      </c>
      <c r="V3400" s="9"/>
    </row>
    <row r="3401" spans="1:22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26.229332720089793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8">
        <v>0.56654820248638726</v>
      </c>
      <c r="S3401">
        <v>0.56654820248638726</v>
      </c>
      <c r="T3401">
        <v>345.89858957600205</v>
      </c>
      <c r="U3401" s="9">
        <v>29.541260639015135</v>
      </c>
      <c r="V3401" s="9"/>
    </row>
    <row r="3402" spans="1:22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27.118806869858798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8">
        <v>0.56654820248638726</v>
      </c>
      <c r="S3402">
        <v>0.56654820248638726</v>
      </c>
      <c r="T3402">
        <v>350.34454848097073</v>
      </c>
      <c r="U3402" s="9">
        <v>29.541260639015135</v>
      </c>
      <c r="V3402" s="9"/>
    </row>
    <row r="3403" spans="1:22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26.30175132069914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8">
        <v>0.56654820248638726</v>
      </c>
      <c r="S3403">
        <v>0.56654820248638726</v>
      </c>
      <c r="T3403">
        <v>342.19763883293638</v>
      </c>
      <c r="U3403" s="9">
        <v>29.541260639015135</v>
      </c>
      <c r="V3403" s="9"/>
    </row>
    <row r="3404" spans="1:22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28.595954779802348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8">
        <v>0.56654820248638726</v>
      </c>
      <c r="S3404">
        <v>0.56654820248638726</v>
      </c>
      <c r="T3404">
        <v>343.01222710124597</v>
      </c>
      <c r="U3404" s="9">
        <v>29.541260639015135</v>
      </c>
      <c r="V3404" s="9"/>
    </row>
    <row r="3405" spans="1:22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40.335680588918891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8">
        <v>0.47448411958234943</v>
      </c>
      <c r="S3405">
        <v>0.47448411958234943</v>
      </c>
      <c r="T3405">
        <v>347.63546056570522</v>
      </c>
      <c r="U3405" s="9">
        <v>24.74080578517518</v>
      </c>
      <c r="V3405" s="9"/>
    </row>
    <row r="3406" spans="1:22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23.552683635790725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8">
        <v>0.38950188920939122</v>
      </c>
      <c r="S3406">
        <v>0.38950188920939122</v>
      </c>
      <c r="T3406">
        <v>340.94939334375937</v>
      </c>
      <c r="U3406" s="9">
        <v>20.309616689322905</v>
      </c>
      <c r="V3406" s="9"/>
    </row>
    <row r="3407" spans="1:22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29.207587636918873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8">
        <v>0.28327410124319363</v>
      </c>
      <c r="S3407">
        <v>0.28327410124319363</v>
      </c>
      <c r="T3407">
        <v>354.5488050573465</v>
      </c>
      <c r="U3407" s="9">
        <v>14.770630319507568</v>
      </c>
      <c r="V3407" s="9"/>
    </row>
    <row r="3408" spans="1:22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28.208963391904106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8">
        <v>0.28327410124319363</v>
      </c>
      <c r="S3408">
        <v>0.28327410124319363</v>
      </c>
      <c r="T3408">
        <v>365.93392967366083</v>
      </c>
      <c r="U3408" s="9">
        <v>14.770630319507568</v>
      </c>
      <c r="V3408" s="9"/>
    </row>
    <row r="3409" spans="1:22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30.628033921641194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8">
        <v>0.28327410124319363</v>
      </c>
      <c r="S3409">
        <v>0.28327410124319363</v>
      </c>
      <c r="T3409">
        <v>359.03898291213505</v>
      </c>
      <c r="U3409" s="9">
        <v>14.770630319507568</v>
      </c>
      <c r="V3409" s="9"/>
    </row>
    <row r="3410" spans="1:22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27.072208984570072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8">
        <v>0.23147121706188445</v>
      </c>
      <c r="S3410">
        <v>0.23147121706188445</v>
      </c>
      <c r="T3410">
        <v>356.28697030272997</v>
      </c>
      <c r="U3410" s="9">
        <v>12.994622238235976</v>
      </c>
      <c r="V3410" s="9"/>
    </row>
    <row r="3411" spans="1:22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42.923361444223367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8">
        <v>0.26040511919462001</v>
      </c>
      <c r="S3411">
        <v>0.26040511919462001</v>
      </c>
      <c r="T3411">
        <v>365.86783315207737</v>
      </c>
      <c r="U3411" s="9">
        <v>14.618950018015472</v>
      </c>
      <c r="V3411" s="9"/>
    </row>
    <row r="3412" spans="1:22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25.283599059994529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8">
        <v>0.26040511919462001</v>
      </c>
      <c r="S3412">
        <v>0.26040511919462001</v>
      </c>
      <c r="T3412">
        <v>351.2317916961286</v>
      </c>
      <c r="U3412" s="9">
        <v>14.618950018015472</v>
      </c>
      <c r="V3412" s="9"/>
    </row>
    <row r="3413" spans="1:22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25.277735829195688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8">
        <v>0.26040511919462001</v>
      </c>
      <c r="S3413">
        <v>0.26040511919462001</v>
      </c>
      <c r="T3413">
        <v>342.32220548386016</v>
      </c>
      <c r="U3413" s="9">
        <v>14.618950018015472</v>
      </c>
      <c r="V3413" s="9"/>
    </row>
    <row r="3414" spans="1:22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32.977308561544341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8">
        <v>0.26040511919462001</v>
      </c>
      <c r="S3414">
        <v>0.26040511919462001</v>
      </c>
      <c r="T3414">
        <v>368.22470652862182</v>
      </c>
      <c r="U3414" s="9">
        <v>14.618950018015472</v>
      </c>
      <c r="V3414" s="9"/>
    </row>
    <row r="3415" spans="1:22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43.215034897429042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8">
        <v>0.33563326473973243</v>
      </c>
      <c r="S3415">
        <v>0.33563326473973243</v>
      </c>
      <c r="T3415">
        <v>352.29430996022251</v>
      </c>
      <c r="U3415" s="9">
        <v>18.842202245442163</v>
      </c>
      <c r="V3415" s="9"/>
    </row>
    <row r="3416" spans="1:22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34.530005019392306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8">
        <v>0.38771428857865647</v>
      </c>
      <c r="S3416">
        <v>0.38771428857865647</v>
      </c>
      <c r="T3416">
        <v>342.32722177198542</v>
      </c>
      <c r="U3416" s="9">
        <v>21.765992249045265</v>
      </c>
      <c r="V3416" s="9"/>
    </row>
    <row r="3417" spans="1:22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34.076777128211923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8">
        <v>0.38771428857865647</v>
      </c>
      <c r="S3417">
        <v>0.38771428857865647</v>
      </c>
      <c r="T3417">
        <v>352.32215166674149</v>
      </c>
      <c r="U3417" s="9">
        <v>21.765992249045265</v>
      </c>
      <c r="V3417" s="9"/>
    </row>
    <row r="3418" spans="1:22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42.166919385665423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8">
        <v>0.38771428857865647</v>
      </c>
      <c r="S3418">
        <v>0.38771428857865647</v>
      </c>
      <c r="T3418">
        <v>350.80350827566042</v>
      </c>
      <c r="U3418" s="9">
        <v>21.765992249045265</v>
      </c>
      <c r="V3418" s="9"/>
    </row>
    <row r="3419" spans="1:22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22.494455525037704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8">
        <v>0.41664819071139203</v>
      </c>
      <c r="S3419">
        <v>0.41664819071139203</v>
      </c>
      <c r="T3419">
        <v>360.16822400696566</v>
      </c>
      <c r="U3419" s="9">
        <v>23.390320028824757</v>
      </c>
      <c r="V3419" s="9"/>
    </row>
    <row r="3420" spans="1:22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29.663069965588992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8">
        <v>0.45136887327067465</v>
      </c>
      <c r="S3420">
        <v>0.45136887327067465</v>
      </c>
      <c r="T3420">
        <v>358.9399659804136</v>
      </c>
      <c r="U3420" s="9">
        <v>25.339513364560155</v>
      </c>
      <c r="V3420" s="9"/>
    </row>
    <row r="3421" spans="1:22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28.179141688590125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8">
        <v>0.52081023838924001</v>
      </c>
      <c r="S3421">
        <v>0.52081023838924001</v>
      </c>
      <c r="T3421">
        <v>348.52283630794284</v>
      </c>
      <c r="U3421" s="9">
        <v>29.237900036030943</v>
      </c>
      <c r="V3421" s="9"/>
    </row>
    <row r="3422" spans="1:22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16.715496387798481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8">
        <v>0.52081023838924001</v>
      </c>
      <c r="S3422">
        <v>0.52081023838924001</v>
      </c>
      <c r="T3422">
        <v>354.87094278545823</v>
      </c>
      <c r="U3422" s="9">
        <v>29.237900036030943</v>
      </c>
      <c r="V3422" s="9"/>
    </row>
    <row r="3423" spans="1:22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16.330720364378582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8">
        <v>0.52081023838924001</v>
      </c>
      <c r="S3423">
        <v>0.52081023838924001</v>
      </c>
      <c r="T3423">
        <v>340.02638679576387</v>
      </c>
      <c r="U3423" s="9">
        <v>29.237900036030943</v>
      </c>
      <c r="V3423" s="9"/>
    </row>
    <row r="3424" spans="1:22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32.027195056059618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8">
        <v>0.52081023838924001</v>
      </c>
      <c r="S3424">
        <v>0.52081023838924001</v>
      </c>
      <c r="T3424">
        <v>355.75833879770266</v>
      </c>
      <c r="U3424" s="9">
        <v>29.237900036030943</v>
      </c>
      <c r="V3424" s="9"/>
    </row>
    <row r="3425" spans="1:22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26.953286567401772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8">
        <v>0.52081023838924001</v>
      </c>
      <c r="S3425">
        <v>0.52081023838924001</v>
      </c>
      <c r="T3425">
        <v>349.59044009681071</v>
      </c>
      <c r="U3425" s="9">
        <v>29.237900036030943</v>
      </c>
      <c r="V3425" s="9"/>
    </row>
    <row r="3426" spans="1:22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20.1083225663041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8">
        <v>0.52081023838924001</v>
      </c>
      <c r="S3426">
        <v>0.52081023838924001</v>
      </c>
      <c r="T3426">
        <v>361.06143371699613</v>
      </c>
      <c r="U3426" s="9">
        <v>29.237900036030943</v>
      </c>
      <c r="V3426" s="9"/>
    </row>
    <row r="3427" spans="1:22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26.941250234625368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8">
        <v>0.52081023838924001</v>
      </c>
      <c r="S3427">
        <v>0.52081023838924001</v>
      </c>
      <c r="T3427">
        <v>352.12847871774608</v>
      </c>
      <c r="U3427" s="9">
        <v>29.237900036030943</v>
      </c>
      <c r="V3427" s="9"/>
    </row>
    <row r="3428" spans="1:22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41.806783322652905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8">
        <v>0.52081023838924001</v>
      </c>
      <c r="S3428">
        <v>0.52081023838924001</v>
      </c>
      <c r="T3428">
        <v>353.34198788498708</v>
      </c>
      <c r="U3428" s="9">
        <v>29.237900036030943</v>
      </c>
      <c r="V3428" s="9"/>
    </row>
    <row r="3429" spans="1:22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17.463355887599548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8">
        <v>0.43400853199103334</v>
      </c>
      <c r="S3429">
        <v>0.43400853199103334</v>
      </c>
      <c r="T3429">
        <v>350.2987776463288</v>
      </c>
      <c r="U3429" s="9">
        <v>24.364916696692461</v>
      </c>
      <c r="V3429" s="9"/>
    </row>
    <row r="3430" spans="1:22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37.205817957885749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8">
        <v>0.34720682559282667</v>
      </c>
      <c r="S3430">
        <v>0.34720682559282667</v>
      </c>
      <c r="T3430">
        <v>346.89593374386067</v>
      </c>
      <c r="U3430" s="9">
        <v>19.491933357353965</v>
      </c>
      <c r="V3430" s="9"/>
    </row>
    <row r="3431" spans="1:22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38.180009542788625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8">
        <v>0.26040511919462001</v>
      </c>
      <c r="S3431">
        <v>0.26040511919462001</v>
      </c>
      <c r="T3431">
        <v>353.30442418968602</v>
      </c>
      <c r="U3431" s="9">
        <v>14.618950018015472</v>
      </c>
      <c r="V3431" s="9"/>
    </row>
    <row r="3432" spans="1:22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30.715932892652955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8">
        <v>0.26040511919462001</v>
      </c>
      <c r="S3432">
        <v>0.26040511919462001</v>
      </c>
      <c r="T3432">
        <v>349.79131878474169</v>
      </c>
      <c r="U3432" s="9">
        <v>14.618950018015472</v>
      </c>
      <c r="V3432" s="9"/>
    </row>
    <row r="3433" spans="1:22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25.306907883844563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8">
        <v>0.26040511919462001</v>
      </c>
      <c r="S3433">
        <v>0.26040511919462001</v>
      </c>
      <c r="T3433">
        <v>351.52609203903023</v>
      </c>
      <c r="U3433" s="9">
        <v>14.618950018015472</v>
      </c>
      <c r="V3433" s="9"/>
    </row>
    <row r="3434" spans="1:22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25.419788176516626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8">
        <v>0.23764538969016466</v>
      </c>
      <c r="S3434">
        <v>0.23764538969016466</v>
      </c>
      <c r="T3434">
        <v>354.31209103447031</v>
      </c>
      <c r="U3434" s="9">
        <v>14.380094251652178</v>
      </c>
      <c r="V3434" s="9"/>
    </row>
    <row r="3435" spans="1:22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41.462515823843788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8">
        <v>0.23764538969016466</v>
      </c>
      <c r="S3435">
        <v>0.23764538969016466</v>
      </c>
      <c r="T3435">
        <v>353.46747570085961</v>
      </c>
      <c r="U3435" s="9">
        <v>14.380094251652178</v>
      </c>
      <c r="V3435" s="9"/>
    </row>
    <row r="3436" spans="1:22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38.737108055265175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8">
        <v>0.23764538969016466</v>
      </c>
      <c r="S3436">
        <v>0.23764538969016466</v>
      </c>
      <c r="T3436">
        <v>363.30778439041364</v>
      </c>
      <c r="U3436" s="9">
        <v>14.380094251652178</v>
      </c>
      <c r="V3436" s="9"/>
    </row>
    <row r="3437" spans="1:22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35.003567450345933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8">
        <v>0.23764538969016466</v>
      </c>
      <c r="S3437">
        <v>0.23764538969016466</v>
      </c>
      <c r="T3437">
        <v>350.11519942415873</v>
      </c>
      <c r="U3437" s="9">
        <v>14.380094251652178</v>
      </c>
      <c r="V3437" s="9"/>
    </row>
    <row r="3438" spans="1:22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37.001526682548771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8">
        <v>0.23764538969016466</v>
      </c>
      <c r="S3438">
        <v>0.23764538969016466</v>
      </c>
      <c r="T3438">
        <v>359.29143104704929</v>
      </c>
      <c r="U3438" s="9">
        <v>14.380094251652178</v>
      </c>
      <c r="V3438" s="9"/>
    </row>
    <row r="3439" spans="1:22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34.554535733497566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8">
        <v>0.30629850226732336</v>
      </c>
      <c r="S3439">
        <v>0.30629850226732336</v>
      </c>
      <c r="T3439">
        <v>361.21253476437363</v>
      </c>
      <c r="U3439" s="9">
        <v>18.534343702129473</v>
      </c>
      <c r="V3439" s="9"/>
    </row>
    <row r="3440" spans="1:22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26.950446231991123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8">
        <v>0.35382758020535632</v>
      </c>
      <c r="S3440">
        <v>0.35382758020535632</v>
      </c>
      <c r="T3440">
        <v>349.18755359075897</v>
      </c>
      <c r="U3440" s="9">
        <v>21.410362552459915</v>
      </c>
      <c r="V3440" s="9"/>
    </row>
    <row r="3441" spans="1:22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29.071804344730246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8">
        <v>0.35382758020535632</v>
      </c>
      <c r="S3441">
        <v>0.35382758020535632</v>
      </c>
      <c r="T3441">
        <v>353.84014447484014</v>
      </c>
      <c r="U3441" s="9">
        <v>21.410362552459915</v>
      </c>
      <c r="V3441" s="9"/>
    </row>
    <row r="3442" spans="1:22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24.795242886946177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8">
        <v>0.35382758020535632</v>
      </c>
      <c r="S3442">
        <v>0.35382758020535632</v>
      </c>
      <c r="T3442">
        <v>348.53591381669179</v>
      </c>
      <c r="U3442" s="9">
        <v>21.410362552459915</v>
      </c>
      <c r="V3442" s="9"/>
    </row>
    <row r="3443" spans="1:22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36.022356796214922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8">
        <v>0.38023262350426346</v>
      </c>
      <c r="S3443">
        <v>0.38023262350426346</v>
      </c>
      <c r="T3443">
        <v>358.56931507099858</v>
      </c>
      <c r="U3443" s="9">
        <v>23.008150802643488</v>
      </c>
      <c r="V3443" s="9"/>
    </row>
    <row r="3444" spans="1:22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26.882071980130064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8">
        <v>0.41191867546295208</v>
      </c>
      <c r="S3444">
        <v>0.41191867546295208</v>
      </c>
      <c r="T3444">
        <v>354.91796754130456</v>
      </c>
      <c r="U3444" s="9">
        <v>24.925496702863772</v>
      </c>
      <c r="V3444" s="9"/>
    </row>
    <row r="3445" spans="1:22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33.252582877425994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8">
        <v>0.47529077938032932</v>
      </c>
      <c r="S3445">
        <v>0.47529077938032932</v>
      </c>
      <c r="T3445">
        <v>361.22710554682163</v>
      </c>
      <c r="U3445" s="9">
        <v>28.760188503304356</v>
      </c>
      <c r="V3445" s="9"/>
    </row>
    <row r="3446" spans="1:22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38.769475025569157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8">
        <v>0.47529077938032932</v>
      </c>
      <c r="S3446">
        <v>0.47529077938032932</v>
      </c>
      <c r="T3446">
        <v>349.4725695815788</v>
      </c>
      <c r="U3446" s="9">
        <v>28.760188503304356</v>
      </c>
      <c r="V3446" s="9"/>
    </row>
    <row r="3447" spans="1:22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37.152386348365447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8">
        <v>0.47529077938032932</v>
      </c>
      <c r="S3447">
        <v>0.47529077938032932</v>
      </c>
      <c r="T3447">
        <v>349.2451840096212</v>
      </c>
      <c r="U3447" s="9">
        <v>28.760188503304356</v>
      </c>
      <c r="V3447" s="9"/>
    </row>
    <row r="3448" spans="1:22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28.256442553128267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8">
        <v>0.47529077938032932</v>
      </c>
      <c r="S3448">
        <v>0.47529077938032932</v>
      </c>
      <c r="T3448">
        <v>357.84110634673488</v>
      </c>
      <c r="U3448" s="9">
        <v>28.760188503304356</v>
      </c>
      <c r="V3448" s="9"/>
    </row>
    <row r="3449" spans="1:22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35.773017687023582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8">
        <v>0.47529077938032932</v>
      </c>
      <c r="S3449">
        <v>0.47529077938032932</v>
      </c>
      <c r="T3449">
        <v>341.12530789864917</v>
      </c>
      <c r="U3449" s="9">
        <v>28.760188503304356</v>
      </c>
      <c r="V3449" s="9"/>
    </row>
    <row r="3450" spans="1:22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27.806580446457104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8">
        <v>0.47529077938032932</v>
      </c>
      <c r="S3450">
        <v>0.47529077938032932</v>
      </c>
      <c r="T3450">
        <v>360.76331342840439</v>
      </c>
      <c r="U3450" s="9">
        <v>28.760188503304356</v>
      </c>
      <c r="V3450" s="9"/>
    </row>
    <row r="3451" spans="1:22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31.12215086860882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8">
        <v>0.47529077938032932</v>
      </c>
      <c r="S3451">
        <v>0.47529077938032932</v>
      </c>
      <c r="T3451">
        <v>351.96201757703545</v>
      </c>
      <c r="U3451" s="9">
        <v>28.760188503304356</v>
      </c>
      <c r="V3451" s="9"/>
    </row>
    <row r="3452" spans="1:22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24.858163586025757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8">
        <v>0.47529077938032932</v>
      </c>
      <c r="S3452">
        <v>0.47529077938032932</v>
      </c>
      <c r="T3452">
        <v>352.0091305909425</v>
      </c>
      <c r="U3452" s="9">
        <v>28.760188503304356</v>
      </c>
      <c r="V3452" s="9"/>
    </row>
    <row r="3453" spans="1:22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42.598996424437814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8">
        <v>0.39607564948360779</v>
      </c>
      <c r="S3453">
        <v>0.39607564948360779</v>
      </c>
      <c r="T3453">
        <v>338.5724698848594</v>
      </c>
      <c r="U3453" s="9">
        <v>23.96682375275363</v>
      </c>
      <c r="V3453" s="9"/>
    </row>
    <row r="3454" spans="1:22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36.187771032473925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8">
        <v>0.31686051958688627</v>
      </c>
      <c r="S3454">
        <v>0.31686051958688627</v>
      </c>
      <c r="T3454">
        <v>357.07151383249942</v>
      </c>
      <c r="U3454" s="9">
        <v>19.173459002202907</v>
      </c>
      <c r="V3454" s="9"/>
    </row>
    <row r="3455" spans="1:22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40.023900692422067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8">
        <v>0.23764538969016466</v>
      </c>
      <c r="S3455">
        <v>0.23764538969016466</v>
      </c>
      <c r="T3455">
        <v>359.80266172382255</v>
      </c>
      <c r="U3455" s="9">
        <v>14.380094251652178</v>
      </c>
      <c r="V3455" s="9"/>
    </row>
    <row r="3456" spans="1:22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28.590054151538567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8">
        <v>0.23764538969016466</v>
      </c>
      <c r="S3456">
        <v>0.23764538969016466</v>
      </c>
      <c r="T3456">
        <v>354.7634540216132</v>
      </c>
      <c r="U3456" s="9">
        <v>14.380094251652178</v>
      </c>
      <c r="V3456" s="9"/>
    </row>
    <row r="3457" spans="1:22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38.293489275368607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8">
        <v>0.23764538969016466</v>
      </c>
      <c r="S3457">
        <v>0.23764538969016466</v>
      </c>
      <c r="T3457">
        <v>348.01746114458746</v>
      </c>
      <c r="U3457" s="9">
        <v>14.380094251652178</v>
      </c>
      <c r="V3457" s="9"/>
    </row>
    <row r="3458" spans="1:22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36.301896786045333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8">
        <v>0.32800528842777144</v>
      </c>
      <c r="S3458">
        <v>0.32800528842777144</v>
      </c>
      <c r="T3458">
        <v>356.44099240845293</v>
      </c>
      <c r="U3458" s="9">
        <v>16.504820364389758</v>
      </c>
      <c r="V3458" s="9"/>
    </row>
    <row r="3459" spans="1:22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39.449904640372118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8">
        <v>0.32800528842777144</v>
      </c>
      <c r="S3459">
        <v>0.32800528842777144</v>
      </c>
      <c r="T3459">
        <v>355.41888491080465</v>
      </c>
      <c r="U3459" s="9">
        <v>16.504820364389758</v>
      </c>
      <c r="V3459" s="9"/>
    </row>
    <row r="3460" spans="1:22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35.676264118994595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8">
        <v>0.32800528842777144</v>
      </c>
      <c r="S3460">
        <v>0.32800528842777144</v>
      </c>
      <c r="T3460">
        <v>349.71871307300989</v>
      </c>
      <c r="U3460" s="9">
        <v>16.504820364389758</v>
      </c>
      <c r="V3460" s="9"/>
    </row>
    <row r="3461" spans="1:22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43.665116643376798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8">
        <v>0.32800528842777144</v>
      </c>
      <c r="S3461">
        <v>0.32800528842777144</v>
      </c>
      <c r="T3461">
        <v>341.59149220638568</v>
      </c>
      <c r="U3461" s="9">
        <v>16.504820364389758</v>
      </c>
      <c r="V3461" s="9"/>
    </row>
    <row r="3462" spans="1:22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39.51436798728755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8">
        <v>0.32800528842777144</v>
      </c>
      <c r="S3462">
        <v>0.32800528842777144</v>
      </c>
      <c r="T3462">
        <v>353.73967641336378</v>
      </c>
      <c r="U3462" s="9">
        <v>16.504820364389758</v>
      </c>
      <c r="V3462" s="9"/>
    </row>
    <row r="3463" spans="1:22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37.899291035670615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8">
        <v>0.4227623717513499</v>
      </c>
      <c r="S3463">
        <v>0.4227623717513499</v>
      </c>
      <c r="T3463">
        <v>340.75269749144218</v>
      </c>
      <c r="U3463" s="9">
        <v>21.272879580769015</v>
      </c>
      <c r="V3463" s="9"/>
    </row>
    <row r="3464" spans="1:22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42.903209057766404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8">
        <v>0.51023044866542233</v>
      </c>
      <c r="S3464">
        <v>0.51023044866542233</v>
      </c>
      <c r="T3464">
        <v>350.01386684098259</v>
      </c>
      <c r="U3464" s="9">
        <v>25.674165011272951</v>
      </c>
      <c r="V3464" s="9"/>
    </row>
    <row r="3465" spans="1:22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54.168598168170597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8">
        <v>0.51023044866542233</v>
      </c>
      <c r="S3465">
        <v>0.51023044866542233</v>
      </c>
      <c r="T3465">
        <v>352.34993015069028</v>
      </c>
      <c r="U3465" s="9">
        <v>25.674165011272951</v>
      </c>
      <c r="V3465" s="9"/>
    </row>
    <row r="3466" spans="1:22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59.311650429543093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8">
        <v>0.51023044866542233</v>
      </c>
      <c r="S3466">
        <v>0.51023044866542233</v>
      </c>
      <c r="T3466">
        <v>345.5503526658913</v>
      </c>
      <c r="U3466" s="9">
        <v>25.674165011272951</v>
      </c>
      <c r="V3466" s="9"/>
    </row>
    <row r="3467" spans="1:22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57.814541644067553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8">
        <v>0.54667548071295236</v>
      </c>
      <c r="S3467">
        <v>0.54667548071295236</v>
      </c>
      <c r="T3467">
        <v>341.77780220659542</v>
      </c>
      <c r="U3467" s="9">
        <v>27.508033940649593</v>
      </c>
      <c r="V3467" s="9"/>
    </row>
    <row r="3468" spans="1:22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42.530699381725746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8">
        <v>0.56854249994147055</v>
      </c>
      <c r="S3468">
        <v>0.56854249994147055</v>
      </c>
      <c r="T3468">
        <v>355.89962768559076</v>
      </c>
      <c r="U3468" s="9">
        <v>28.608355298275576</v>
      </c>
      <c r="V3468" s="9"/>
    </row>
    <row r="3469" spans="1:22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42.367998882867639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8">
        <v>0.65601057685554287</v>
      </c>
      <c r="S3469">
        <v>0.65601057685554287</v>
      </c>
      <c r="T3469">
        <v>350.17995040674919</v>
      </c>
      <c r="U3469" s="9">
        <v>33.009640728779516</v>
      </c>
      <c r="V3469" s="9"/>
    </row>
    <row r="3470" spans="1:22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37.866004835997458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8">
        <v>0.65601057685554287</v>
      </c>
      <c r="S3470">
        <v>0.65601057685554287</v>
      </c>
      <c r="T3470">
        <v>351.57285933539652</v>
      </c>
      <c r="U3470" s="9">
        <v>33.009640728779516</v>
      </c>
      <c r="V3470" s="9"/>
    </row>
    <row r="3471" spans="1:22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53.229540831152271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8">
        <v>0.65601057685554287</v>
      </c>
      <c r="S3471">
        <v>0.65601057685554287</v>
      </c>
      <c r="T3471">
        <v>352.71453510333538</v>
      </c>
      <c r="U3471" s="9">
        <v>33.009640728779516</v>
      </c>
      <c r="V3471" s="9"/>
    </row>
    <row r="3472" spans="1:22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38.040984877006906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8">
        <v>0.65601057685554287</v>
      </c>
      <c r="S3472">
        <v>0.65601057685554287</v>
      </c>
      <c r="T3472">
        <v>358.00885529645518</v>
      </c>
      <c r="U3472" s="9">
        <v>33.009640728779516</v>
      </c>
      <c r="V3472" s="9"/>
    </row>
    <row r="3473" spans="1:22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29.768101160236501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8">
        <v>0.54667548071295236</v>
      </c>
      <c r="S3473">
        <v>0.54667548071295236</v>
      </c>
      <c r="T3473">
        <v>354.44547754062592</v>
      </c>
      <c r="U3473" s="9">
        <v>27.508033940649593</v>
      </c>
      <c r="V3473" s="9"/>
    </row>
    <row r="3474" spans="1:22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37.002369798538687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8">
        <v>0.51751945507492836</v>
      </c>
      <c r="S3474">
        <v>0.51751945507492836</v>
      </c>
      <c r="T3474">
        <v>358.27570628050444</v>
      </c>
      <c r="U3474" s="9">
        <v>26.040938797148282</v>
      </c>
      <c r="V3474" s="9"/>
    </row>
    <row r="3475" spans="1:22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41.154556223478892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8">
        <v>0.51751945507492836</v>
      </c>
      <c r="S3475">
        <v>0.51751945507492836</v>
      </c>
      <c r="T3475">
        <v>356.57094948089264</v>
      </c>
      <c r="U3475" s="9">
        <v>26.040938797148282</v>
      </c>
      <c r="V3475" s="9"/>
    </row>
    <row r="3476" spans="1:22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17.833235498481205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8">
        <v>0.51751945507492836</v>
      </c>
      <c r="S3476">
        <v>0.51751945507492836</v>
      </c>
      <c r="T3476">
        <v>347.20148792230157</v>
      </c>
      <c r="U3476" s="9">
        <v>26.040938797148282</v>
      </c>
      <c r="V3476" s="9"/>
    </row>
    <row r="3477" spans="1:22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35.194883532967204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8">
        <v>0.51751945507492836</v>
      </c>
      <c r="S3477">
        <v>0.51751945507492836</v>
      </c>
      <c r="T3477">
        <v>352.69008502072478</v>
      </c>
      <c r="U3477" s="9">
        <v>26.040938797148282</v>
      </c>
      <c r="V3477" s="9"/>
    </row>
    <row r="3478" spans="1:22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36.002157808297703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8">
        <v>0.40089535252283176</v>
      </c>
      <c r="S3478">
        <v>0.40089535252283176</v>
      </c>
      <c r="T3478">
        <v>343.26569345868785</v>
      </c>
      <c r="U3478" s="9">
        <v>20.172558223143035</v>
      </c>
      <c r="V3478" s="9"/>
    </row>
    <row r="3479" spans="1:22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41.273367947131625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8">
        <v>0.15306913459962668</v>
      </c>
      <c r="S3479">
        <v>0.15306913459962668</v>
      </c>
      <c r="T3479">
        <v>348.62044076091968</v>
      </c>
      <c r="U3479" s="9">
        <v>7.7022495033818865</v>
      </c>
      <c r="V3479" s="9"/>
    </row>
    <row r="3480" spans="1:22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24.242129449198707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8">
        <v>0.15306913459962668</v>
      </c>
      <c r="S3480">
        <v>0.15306913459962668</v>
      </c>
      <c r="T3480">
        <v>361.59225170394109</v>
      </c>
      <c r="U3480" s="9">
        <v>7.7022495033818865</v>
      </c>
      <c r="V3480" s="9"/>
    </row>
    <row r="3481" spans="1:22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33.222795580764313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8">
        <v>0.15306913459962668</v>
      </c>
      <c r="S3481">
        <v>0.15306913459962668</v>
      </c>
      <c r="T3481">
        <v>347.64054684452145</v>
      </c>
      <c r="U3481" s="9">
        <v>7.7022495033818865</v>
      </c>
      <c r="V3481" s="9"/>
    </row>
    <row r="3482" spans="1:22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18.379017314128518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8">
        <v>0.16340400785819595</v>
      </c>
      <c r="S3482">
        <v>0.16340400785819595</v>
      </c>
      <c r="T3482">
        <v>361.15655024553371</v>
      </c>
      <c r="U3482" s="9">
        <v>4.2830606879945883</v>
      </c>
      <c r="V3482" s="9"/>
    </row>
    <row r="3483" spans="1:22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29.297047143771376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8">
        <v>0.3190268724850493</v>
      </c>
      <c r="S3483">
        <v>0.3190268724850493</v>
      </c>
      <c r="T3483">
        <v>348.5948532382302</v>
      </c>
      <c r="U3483" s="9">
        <v>8.3621661051322942</v>
      </c>
      <c r="V3483" s="9"/>
    </row>
    <row r="3484" spans="1:22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20.82278788836809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8">
        <v>0.3190268724850493</v>
      </c>
      <c r="S3484">
        <v>0.3190268724850493</v>
      </c>
      <c r="T3484">
        <v>359.76089177154716</v>
      </c>
      <c r="U3484" s="9">
        <v>8.3621661051322942</v>
      </c>
      <c r="V3484" s="9"/>
    </row>
    <row r="3485" spans="1:22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28.019399870904877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8">
        <v>0.3190268724850493</v>
      </c>
      <c r="S3485">
        <v>0.3190268724850493</v>
      </c>
      <c r="T3485">
        <v>352.70852749697855</v>
      </c>
      <c r="U3485" s="9">
        <v>8.3621661051322942</v>
      </c>
      <c r="V3485" s="9"/>
    </row>
    <row r="3486" spans="1:22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28.86632073883916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8">
        <v>0.3190268724850493</v>
      </c>
      <c r="S3486">
        <v>0.3190268724850493</v>
      </c>
      <c r="T3486">
        <v>348.4995401642351</v>
      </c>
      <c r="U3486" s="9">
        <v>8.3621661051322942</v>
      </c>
      <c r="V3486" s="9"/>
    </row>
    <row r="3487" spans="1:22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44.149030712544636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8">
        <v>0.39683830479847593</v>
      </c>
      <c r="S3487">
        <v>0.39683830479847593</v>
      </c>
      <c r="T3487">
        <v>354.01131071114708</v>
      </c>
      <c r="U3487" s="9">
        <v>10.401718813701146</v>
      </c>
      <c r="V3487" s="9"/>
    </row>
    <row r="3488" spans="1:22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22.940321886474063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8">
        <v>0.49799316680593059</v>
      </c>
      <c r="S3488">
        <v>0.49799316680593059</v>
      </c>
      <c r="T3488">
        <v>350.87792195144516</v>
      </c>
      <c r="U3488" s="9">
        <v>13.053137334840653</v>
      </c>
      <c r="V3488" s="9"/>
    </row>
    <row r="3489" spans="1:22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38.127708619674237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8">
        <v>0.56802345588801462</v>
      </c>
      <c r="S3489">
        <v>0.56802345588801462</v>
      </c>
      <c r="T3489">
        <v>356.85460406095831</v>
      </c>
      <c r="U3489" s="9">
        <v>14.88873477255262</v>
      </c>
      <c r="V3489" s="9"/>
    </row>
    <row r="3490" spans="1:22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26.453308710446855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8">
        <v>0.56802345588801462</v>
      </c>
      <c r="S3490">
        <v>0.56802345588801462</v>
      </c>
      <c r="T3490">
        <v>358.9060430258445</v>
      </c>
      <c r="U3490" s="9">
        <v>14.88873477255262</v>
      </c>
      <c r="V3490" s="9"/>
    </row>
    <row r="3491" spans="1:22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29.008097643627913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8">
        <v>0.56802345588801462</v>
      </c>
      <c r="S3491">
        <v>0.56802345588801462</v>
      </c>
      <c r="T3491">
        <v>348.95038832404344</v>
      </c>
      <c r="U3491" s="9">
        <v>14.88873477255262</v>
      </c>
      <c r="V3491" s="9"/>
    </row>
    <row r="3492" spans="1:22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10.188567059837615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8">
        <v>0.56802345588801462</v>
      </c>
      <c r="S3492">
        <v>0.56802345588801462</v>
      </c>
      <c r="T3492">
        <v>362.48384180215783</v>
      </c>
      <c r="U3492" s="9">
        <v>14.88873477255262</v>
      </c>
      <c r="V3492" s="9"/>
    </row>
    <row r="3493" spans="1:22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2.7773954283498923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8">
        <v>0.56802345588801462</v>
      </c>
      <c r="S3493">
        <v>0.56802345588801462</v>
      </c>
      <c r="T3493">
        <v>352.74674227788842</v>
      </c>
      <c r="U3493" s="9">
        <v>14.88873477255262</v>
      </c>
      <c r="V3493" s="9"/>
    </row>
    <row r="3494" spans="1:22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3.0166811099675863E-2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8">
        <v>0.56802345588801462</v>
      </c>
      <c r="S3494">
        <v>0.56802345588801462</v>
      </c>
      <c r="T3494">
        <v>352.52094946182126</v>
      </c>
      <c r="U3494" s="9">
        <v>14.88873477255262</v>
      </c>
      <c r="V3494" s="9"/>
    </row>
    <row r="3495" spans="1:22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8">
        <v>0.56802345588801462</v>
      </c>
      <c r="S3495">
        <v>0.56802345588801462</v>
      </c>
      <c r="T3495">
        <v>349.99122097560496</v>
      </c>
      <c r="U3495" s="9">
        <v>14.88873477255262</v>
      </c>
      <c r="V3495" s="9"/>
    </row>
    <row r="3496" spans="1:22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0.96268423827229199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8">
        <v>0.56802345588801462</v>
      </c>
      <c r="S3496">
        <v>0.56802345588801462</v>
      </c>
      <c r="T3496">
        <v>358.11396947553743</v>
      </c>
      <c r="U3496" s="9">
        <v>14.88873477255262</v>
      </c>
      <c r="V3496" s="9"/>
    </row>
    <row r="3497" spans="1:22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17.269552980810918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8">
        <v>0.51355545326861596</v>
      </c>
      <c r="S3497">
        <v>0.51355545326861596</v>
      </c>
      <c r="T3497">
        <v>347.01460084596891</v>
      </c>
      <c r="U3497" s="9">
        <v>13.461047876554423</v>
      </c>
      <c r="V3497" s="9"/>
    </row>
    <row r="3498" spans="1:22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22.750461100324035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8">
        <v>0.4668685938805599</v>
      </c>
      <c r="S3498">
        <v>0.4668685938805599</v>
      </c>
      <c r="T3498">
        <v>349.30814105286925</v>
      </c>
      <c r="U3498" s="9">
        <v>12.237316251413111</v>
      </c>
      <c r="V3498" s="9"/>
    </row>
    <row r="3499" spans="1:22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27.033125122496457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8">
        <v>0.42018173449250396</v>
      </c>
      <c r="S3499">
        <v>0.42018173449250396</v>
      </c>
      <c r="T3499">
        <v>358.37090625530118</v>
      </c>
      <c r="U3499" s="9">
        <v>11.0135846262718</v>
      </c>
      <c r="V3499" s="9"/>
    </row>
    <row r="3500" spans="1:22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19.737748934727165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8">
        <v>0.40461944802981853</v>
      </c>
      <c r="S3500">
        <v>0.40461944802981853</v>
      </c>
      <c r="T3500">
        <v>341.09292411294985</v>
      </c>
      <c r="U3500" s="9">
        <v>10.605674084558029</v>
      </c>
      <c r="V3500" s="9"/>
    </row>
    <row r="3501" spans="1:22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28.704027453476947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8">
        <v>0.3268080157163919</v>
      </c>
      <c r="S3501">
        <v>0.3268080157163919</v>
      </c>
      <c r="T3501">
        <v>351.00740837170372</v>
      </c>
      <c r="U3501" s="9">
        <v>8.5661213759891766</v>
      </c>
      <c r="V3501" s="9"/>
    </row>
    <row r="3502" spans="1:22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44.860854528960679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8">
        <v>0.24121544017162258</v>
      </c>
      <c r="S3502">
        <v>0.24121544017162258</v>
      </c>
      <c r="T3502">
        <v>354.59193175486689</v>
      </c>
      <c r="U3502" s="9">
        <v>6.3226133965634412</v>
      </c>
      <c r="V3502" s="9"/>
    </row>
    <row r="3503" spans="1:22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25.779797422692518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8">
        <v>0.24121544017162258</v>
      </c>
      <c r="S3503">
        <v>0.24121544017162258</v>
      </c>
      <c r="T3503">
        <v>353.4414082371963</v>
      </c>
      <c r="U3503" s="9">
        <v>6.3226133965634412</v>
      </c>
      <c r="V3503" s="9"/>
    </row>
    <row r="3504" spans="1:22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28.74252009071234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8">
        <v>0.24121544017162258</v>
      </c>
      <c r="S3504">
        <v>0.24121544017162258</v>
      </c>
      <c r="T3504">
        <v>344.89234898839669</v>
      </c>
      <c r="U3504" s="9">
        <v>6.3226133965634412</v>
      </c>
      <c r="V3504" s="9"/>
    </row>
    <row r="3505" spans="1:22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29.935771954975472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8">
        <v>0.24121544017162258</v>
      </c>
      <c r="S3505">
        <v>0.24121544017162258</v>
      </c>
      <c r="T3505">
        <v>362.65706062439307</v>
      </c>
      <c r="U3505" s="9">
        <v>6.3226133965634412</v>
      </c>
      <c r="V3505" s="9"/>
    </row>
    <row r="3506" spans="1:22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36.112688443035658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8">
        <v>0.23551207376529459</v>
      </c>
      <c r="S3506">
        <v>0.23551207376529459</v>
      </c>
      <c r="T3506">
        <v>353.75479910109573</v>
      </c>
      <c r="U3506" s="9">
        <v>6.8312799043682961</v>
      </c>
      <c r="V3506" s="9"/>
    </row>
    <row r="3507" spans="1:22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24.175315333250385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8">
        <v>0.27349789211453568</v>
      </c>
      <c r="S3507">
        <v>0.27349789211453568</v>
      </c>
      <c r="T3507">
        <v>341.90538618182546</v>
      </c>
      <c r="U3507" s="9">
        <v>7.9330992437825376</v>
      </c>
      <c r="V3507" s="9"/>
    </row>
    <row r="3508" spans="1:22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20.661220834933648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8">
        <v>0.27349789211453568</v>
      </c>
      <c r="S3508">
        <v>0.27349789211453568</v>
      </c>
      <c r="T3508">
        <v>349.73319339387376</v>
      </c>
      <c r="U3508" s="9">
        <v>7.9330992437825376</v>
      </c>
      <c r="V3508" s="9"/>
    </row>
    <row r="3509" spans="1:22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25.362461150587933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8">
        <v>0.27349789211453568</v>
      </c>
      <c r="S3509">
        <v>0.27349789211453568</v>
      </c>
      <c r="T3509">
        <v>361.13628356381383</v>
      </c>
      <c r="U3509" s="9">
        <v>7.9330992437825376</v>
      </c>
      <c r="V3509" s="9"/>
    </row>
    <row r="3510" spans="1:22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19.630247914372699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8">
        <v>0.27349789211453568</v>
      </c>
      <c r="S3510">
        <v>0.27349789211453568</v>
      </c>
      <c r="T3510">
        <v>346.72670033275108</v>
      </c>
      <c r="U3510" s="9">
        <v>7.9330992437825376</v>
      </c>
      <c r="V3510" s="9"/>
    </row>
    <row r="3511" spans="1:22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19.466295537882335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8">
        <v>0.34187236514316954</v>
      </c>
      <c r="S3511">
        <v>0.34187236514316954</v>
      </c>
      <c r="T3511">
        <v>359.89024225608875</v>
      </c>
      <c r="U3511" s="9">
        <v>9.9163740547281733</v>
      </c>
      <c r="V3511" s="9"/>
    </row>
    <row r="3512" spans="1:22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16.569895905005556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8">
        <v>0.40264967450195532</v>
      </c>
      <c r="S3512">
        <v>0.40264967450195532</v>
      </c>
      <c r="T3512">
        <v>359.9476607807174</v>
      </c>
      <c r="U3512" s="9">
        <v>11.67928499779096</v>
      </c>
      <c r="V3512" s="9"/>
    </row>
    <row r="3513" spans="1:22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16.165407321282544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8">
        <v>0.47862131120043744</v>
      </c>
      <c r="S3513">
        <v>0.47862131120043744</v>
      </c>
      <c r="T3513">
        <v>346.65961276285475</v>
      </c>
      <c r="U3513" s="9">
        <v>13.882923676619441</v>
      </c>
      <c r="V3513" s="9"/>
    </row>
    <row r="3514" spans="1:22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1.5451909711393095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8">
        <v>0.47862131120043744</v>
      </c>
      <c r="S3514">
        <v>0.47862131120043744</v>
      </c>
      <c r="T3514">
        <v>345.1795352542614</v>
      </c>
      <c r="U3514" s="9">
        <v>13.882923676619441</v>
      </c>
      <c r="V3514" s="9"/>
    </row>
    <row r="3515" spans="1:22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8">
        <v>0.47862131120043744</v>
      </c>
      <c r="S3515">
        <v>0.47862131120043744</v>
      </c>
      <c r="T3515">
        <v>347.39889507181454</v>
      </c>
      <c r="U3515" s="9">
        <v>13.882923676619441</v>
      </c>
      <c r="V3515" s="9"/>
    </row>
    <row r="3516" spans="1:22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-9.4867592811387361E-2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8">
        <v>0.47862131120043744</v>
      </c>
      <c r="S3516">
        <v>0.47862131120043744</v>
      </c>
      <c r="T3516">
        <v>356.76920976859026</v>
      </c>
      <c r="U3516" s="9">
        <v>13.882923676619441</v>
      </c>
      <c r="V3516" s="9"/>
    </row>
    <row r="3517" spans="1:22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-2.6270471846290628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8">
        <v>0.47862131120043744</v>
      </c>
      <c r="S3517">
        <v>0.47862131120043744</v>
      </c>
      <c r="T3517">
        <v>350.27739181585065</v>
      </c>
      <c r="U3517" s="9">
        <v>13.882923676619441</v>
      </c>
      <c r="V3517" s="9"/>
    </row>
    <row r="3518" spans="1:22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-4.2400857003216181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8">
        <v>0.47862131120043744</v>
      </c>
      <c r="S3518">
        <v>0.47862131120043744</v>
      </c>
      <c r="T3518">
        <v>344.24532101429111</v>
      </c>
      <c r="U3518" s="9">
        <v>13.882923676619441</v>
      </c>
      <c r="V3518" s="9"/>
    </row>
    <row r="3519" spans="1:22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-4.5918656337110466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8">
        <v>0.47862131120043744</v>
      </c>
      <c r="S3519">
        <v>0.47862131120043744</v>
      </c>
      <c r="T3519">
        <v>359.54355361720741</v>
      </c>
      <c r="U3519" s="9">
        <v>13.882923676619441</v>
      </c>
      <c r="V3519" s="9"/>
    </row>
    <row r="3520" spans="1:22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-0.35738614929841012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8">
        <v>0.47862131120043744</v>
      </c>
      <c r="S3520">
        <v>0.47862131120043744</v>
      </c>
      <c r="T3520">
        <v>355.77612397129553</v>
      </c>
      <c r="U3520" s="9">
        <v>13.882923676619441</v>
      </c>
      <c r="V3520" s="9"/>
    </row>
    <row r="3521" spans="1:22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18.137502435829401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8">
        <v>0.42544116551149996</v>
      </c>
      <c r="S3521">
        <v>0.42544116551149996</v>
      </c>
      <c r="T3521">
        <v>340.67775193338343</v>
      </c>
      <c r="U3521" s="9">
        <v>12.340376601439505</v>
      </c>
      <c r="V3521" s="9"/>
    </row>
    <row r="3522" spans="1:22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20.432767407903054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8">
        <v>0.41784400184165166</v>
      </c>
      <c r="S3522">
        <v>0.41784400184165166</v>
      </c>
      <c r="T3522">
        <v>354.6908397093116</v>
      </c>
      <c r="U3522" s="9">
        <v>12.120012733556655</v>
      </c>
      <c r="V3522" s="9"/>
    </row>
    <row r="3523" spans="1:22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18.142835406324565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8">
        <v>0.35706669248286599</v>
      </c>
      <c r="S3523">
        <v>0.35706669248286599</v>
      </c>
      <c r="T3523">
        <v>360.52190378861621</v>
      </c>
      <c r="U3523" s="9">
        <v>10.357101790493868</v>
      </c>
      <c r="V3523" s="9"/>
    </row>
    <row r="3524" spans="1:22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20.244049470082661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8">
        <v>0.3342752014733214</v>
      </c>
      <c r="S3524">
        <v>0.3342752014733214</v>
      </c>
      <c r="T3524">
        <v>351.79672117936036</v>
      </c>
      <c r="U3524" s="9">
        <v>9.6960101868453243</v>
      </c>
      <c r="V3524" s="9"/>
    </row>
    <row r="3525" spans="1:22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21.131685484508935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8">
        <v>0.28109505578438387</v>
      </c>
      <c r="S3525">
        <v>0.28109505578438387</v>
      </c>
      <c r="T3525">
        <v>344.07934185710002</v>
      </c>
      <c r="U3525" s="9">
        <v>8.1534631116653866</v>
      </c>
      <c r="V3525" s="9"/>
    </row>
    <row r="3526" spans="1:22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16.17897683961462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8">
        <v>0.23551207376529459</v>
      </c>
      <c r="S3526">
        <v>0.23551207376529459</v>
      </c>
      <c r="T3526">
        <v>356.17608874277551</v>
      </c>
      <c r="U3526" s="9">
        <v>6.8312799043682961</v>
      </c>
      <c r="V3526" s="9"/>
    </row>
    <row r="3527" spans="1:22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37.630476682426718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8">
        <v>0.20512341908590176</v>
      </c>
      <c r="S3527">
        <v>0.20512341908590176</v>
      </c>
      <c r="T3527">
        <v>345.8797714745661</v>
      </c>
      <c r="U3527" s="9">
        <v>5.9498244328369045</v>
      </c>
      <c r="V3527" s="9"/>
    </row>
    <row r="3528" spans="1:22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27.859879463670353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8">
        <v>0.20512341908590176</v>
      </c>
      <c r="S3528">
        <v>0.20512341908590176</v>
      </c>
      <c r="T3528">
        <v>350.35721582022808</v>
      </c>
      <c r="U3528" s="9">
        <v>5.9498244328369045</v>
      </c>
      <c r="V3528" s="9"/>
    </row>
    <row r="3529" spans="1:22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32.164329318972221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8">
        <v>0.20512341908590176</v>
      </c>
      <c r="S3529">
        <v>0.20512341908590176</v>
      </c>
      <c r="T3529">
        <v>357.92185783236289</v>
      </c>
      <c r="U3529" s="9">
        <v>5.9498244328369045</v>
      </c>
      <c r="V3529" s="9"/>
    </row>
    <row r="3530" spans="1:22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29.138762107373893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8">
        <v>0.10109494413104901</v>
      </c>
      <c r="S3530">
        <v>0.10109494413104901</v>
      </c>
      <c r="T3530">
        <v>359.98816113188911</v>
      </c>
      <c r="U3530" s="9">
        <v>5.1237354626418181</v>
      </c>
      <c r="V3530" s="9"/>
    </row>
    <row r="3531" spans="1:22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7.9432285290392475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8">
        <v>0.10109494413104901</v>
      </c>
      <c r="S3531">
        <v>0.10109494413104901</v>
      </c>
      <c r="T3531">
        <v>351.92333717688973</v>
      </c>
      <c r="U3531" s="9">
        <v>5.1237354626418181</v>
      </c>
      <c r="V3531" s="9"/>
    </row>
    <row r="3532" spans="1:22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17.505843733358688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8">
        <v>0.10109494413104901</v>
      </c>
      <c r="S3532">
        <v>0.10109494413104901</v>
      </c>
      <c r="T3532">
        <v>358.12718425018596</v>
      </c>
      <c r="U3532" s="9">
        <v>5.1237354626418181</v>
      </c>
      <c r="V3532" s="9"/>
    </row>
    <row r="3533" spans="1:22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24.169129656970153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8">
        <v>0.10109494413104901</v>
      </c>
      <c r="S3533">
        <v>0.10109494413104901</v>
      </c>
      <c r="T3533">
        <v>349.33917073611758</v>
      </c>
      <c r="U3533" s="9">
        <v>5.1237354626418181</v>
      </c>
      <c r="V3533" s="9"/>
    </row>
    <row r="3534" spans="1:22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30.469066216243945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8">
        <v>0.10109494413104901</v>
      </c>
      <c r="S3534">
        <v>0.10109494413104901</v>
      </c>
      <c r="T3534">
        <v>347.20992012863275</v>
      </c>
      <c r="U3534" s="9">
        <v>5.1237354626418181</v>
      </c>
      <c r="V3534" s="9"/>
    </row>
    <row r="3535" spans="1:22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29.210283031769311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8">
        <v>0.43807809123454566</v>
      </c>
      <c r="S3535">
        <v>0.43807809123454566</v>
      </c>
      <c r="T3535">
        <v>361.15188950041721</v>
      </c>
      <c r="U3535" s="9">
        <v>22.202853671447876</v>
      </c>
      <c r="V3535" s="9"/>
    </row>
    <row r="3536" spans="1:22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34.097890492569029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8">
        <v>0.49705014197765768</v>
      </c>
      <c r="S3536">
        <v>0.49705014197765768</v>
      </c>
      <c r="T3536">
        <v>350.63571632013145</v>
      </c>
      <c r="U3536" s="9">
        <v>25.191699357988941</v>
      </c>
      <c r="V3536" s="9"/>
    </row>
    <row r="3537" spans="1:22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31.869950425366138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8">
        <v>0.49705014197765768</v>
      </c>
      <c r="S3537">
        <v>0.49705014197765768</v>
      </c>
      <c r="T3537">
        <v>357.21293918452034</v>
      </c>
      <c r="U3537" s="9">
        <v>25.191699357988941</v>
      </c>
      <c r="V3537" s="9"/>
    </row>
    <row r="3538" spans="1:22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34.692555987886799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8">
        <v>0.49705014197765768</v>
      </c>
      <c r="S3538">
        <v>0.49705014197765768</v>
      </c>
      <c r="T3538">
        <v>341.31154211450695</v>
      </c>
      <c r="U3538" s="9">
        <v>25.191699357988941</v>
      </c>
      <c r="V3538" s="9"/>
    </row>
    <row r="3539" spans="1:22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44.108296244060554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8">
        <v>0.53074845668800741</v>
      </c>
      <c r="S3539">
        <v>0.53074845668800741</v>
      </c>
      <c r="T3539">
        <v>353.55830038162787</v>
      </c>
      <c r="U3539" s="9">
        <v>26.899611178869549</v>
      </c>
      <c r="V3539" s="9"/>
    </row>
    <row r="3540" spans="1:22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44.173500025309849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8">
        <v>0.53074845668800741</v>
      </c>
      <c r="S3540">
        <v>0.53074845668800741</v>
      </c>
      <c r="T3540">
        <v>349.35659387941428</v>
      </c>
      <c r="U3540" s="9">
        <v>26.899611178869549</v>
      </c>
      <c r="V3540" s="9"/>
    </row>
    <row r="3541" spans="1:22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29.646925612423416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8">
        <v>0.67396629420699339</v>
      </c>
      <c r="S3541">
        <v>0.67396629420699339</v>
      </c>
      <c r="T3541">
        <v>343.39705421721368</v>
      </c>
      <c r="U3541" s="9">
        <v>34.15823641761213</v>
      </c>
      <c r="V3541" s="9"/>
    </row>
    <row r="3542" spans="1:22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35.943149247046101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8">
        <v>0.67396629420699339</v>
      </c>
      <c r="S3542">
        <v>0.67396629420699339</v>
      </c>
      <c r="T3542">
        <v>351.06290979770381</v>
      </c>
      <c r="U3542" s="9">
        <v>34.15823641761213</v>
      </c>
      <c r="V3542" s="9"/>
    </row>
    <row r="3543" spans="1:22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19.360160974010295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8">
        <v>0.44650266991213317</v>
      </c>
      <c r="S3543">
        <v>0.44650266991213317</v>
      </c>
      <c r="T3543">
        <v>347.47676113796342</v>
      </c>
      <c r="U3543" s="9">
        <v>22.629831626668032</v>
      </c>
      <c r="V3543" s="9"/>
    </row>
    <row r="3544" spans="1:22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35.672038706864491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8">
        <v>0.67396629420699339</v>
      </c>
      <c r="S3544">
        <v>0.67396629420699339</v>
      </c>
      <c r="T3544">
        <v>351.62523269828552</v>
      </c>
      <c r="U3544" s="9">
        <v>34.15823641761213</v>
      </c>
      <c r="V3544" s="9"/>
    </row>
    <row r="3545" spans="1:22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27.41817779585622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8">
        <v>0.67396629420699339</v>
      </c>
      <c r="S3545">
        <v>0.67396629420699339</v>
      </c>
      <c r="T3545">
        <v>335.41902809699837</v>
      </c>
      <c r="U3545" s="9">
        <v>34.15823641761213</v>
      </c>
      <c r="V3545" s="9"/>
    </row>
    <row r="3546" spans="1:22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18.675432183310388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8">
        <v>0.67396629420699339</v>
      </c>
      <c r="S3546">
        <v>0.67396629420699339</v>
      </c>
      <c r="T3546">
        <v>349.82458758720844</v>
      </c>
      <c r="U3546" s="9">
        <v>34.15823641761213</v>
      </c>
      <c r="V3546" s="9"/>
    </row>
    <row r="3547" spans="1:22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33.950088198557019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8">
        <v>0.67396629420699339</v>
      </c>
      <c r="S3547">
        <v>0.67396629420699339</v>
      </c>
      <c r="T3547">
        <v>350.30314468921824</v>
      </c>
      <c r="U3547" s="9">
        <v>34.15823641761213</v>
      </c>
      <c r="V3547" s="9"/>
    </row>
    <row r="3548" spans="1:22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24.984648815081155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8">
        <v>0.67396629420699339</v>
      </c>
      <c r="S3548">
        <v>0.67396629420699339</v>
      </c>
      <c r="T3548">
        <v>349.78136220907521</v>
      </c>
      <c r="U3548" s="9">
        <v>34.15823641761213</v>
      </c>
      <c r="V3548" s="9"/>
    </row>
    <row r="3549" spans="1:22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21.423048257245931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8">
        <v>0.56444677139835697</v>
      </c>
      <c r="S3549">
        <v>0.56444677139835697</v>
      </c>
      <c r="T3549">
        <v>357.7390637542922</v>
      </c>
      <c r="U3549" s="9">
        <v>28.607522999750152</v>
      </c>
      <c r="V3549" s="9"/>
    </row>
    <row r="3550" spans="1:22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25.562678637772702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8">
        <v>0.46335182726730795</v>
      </c>
      <c r="S3550">
        <v>0.46335182726730795</v>
      </c>
      <c r="T3550">
        <v>350.25848089342793</v>
      </c>
      <c r="U3550" s="9">
        <v>23.483787537108334</v>
      </c>
      <c r="V3550" s="9"/>
    </row>
    <row r="3551" spans="1:22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42.702556049385009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8">
        <v>0.33698314710349669</v>
      </c>
      <c r="S3551">
        <v>0.33698314710349669</v>
      </c>
      <c r="T3551">
        <v>339.80970967973246</v>
      </c>
      <c r="U3551" s="9">
        <v>17.079118208806065</v>
      </c>
      <c r="V3551" s="9"/>
    </row>
    <row r="3552" spans="1:22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29.009002635117756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8">
        <v>0.32013398974832191</v>
      </c>
      <c r="S3552">
        <v>0.32013398974832191</v>
      </c>
      <c r="T3552">
        <v>361.87494529447321</v>
      </c>
      <c r="U3552" s="9">
        <v>16.22516229836576</v>
      </c>
      <c r="V3552" s="9"/>
    </row>
    <row r="3553" spans="1:22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22.293298893088561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8">
        <v>0.32013398974832191</v>
      </c>
      <c r="S3553">
        <v>0.32013398974832191</v>
      </c>
      <c r="T3553">
        <v>343.68235536684074</v>
      </c>
      <c r="U3553" s="9">
        <v>16.22516229836576</v>
      </c>
      <c r="V3553" s="9"/>
    </row>
    <row r="3554" spans="1:22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34.425236679412173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8">
        <v>0.30521014130117879</v>
      </c>
      <c r="S3554">
        <v>0.30521014130117879</v>
      </c>
      <c r="T3554">
        <v>357.43143173821562</v>
      </c>
      <c r="U3554" s="9">
        <v>15.196752226151114</v>
      </c>
      <c r="V3554" s="9"/>
    </row>
    <row r="3555" spans="1:22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22.585723113845795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8">
        <v>0.30521014130117879</v>
      </c>
      <c r="S3555">
        <v>0.30521014130117879</v>
      </c>
      <c r="T3555">
        <v>351.81592494023414</v>
      </c>
      <c r="U3555" s="9">
        <v>15.196752226151114</v>
      </c>
      <c r="V3555" s="9"/>
    </row>
    <row r="3556" spans="1:22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18.059424766430663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8">
        <v>0.30521014130117879</v>
      </c>
      <c r="S3556">
        <v>0.30521014130117879</v>
      </c>
      <c r="T3556">
        <v>348.71713741976174</v>
      </c>
      <c r="U3556" s="9">
        <v>15.196752226151114</v>
      </c>
      <c r="V3556" s="9"/>
    </row>
    <row r="3557" spans="1:22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33.172973595072456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8">
        <v>0.30521014130117879</v>
      </c>
      <c r="S3557">
        <v>0.30521014130117879</v>
      </c>
      <c r="T3557">
        <v>359.06962817783608</v>
      </c>
      <c r="U3557" s="9">
        <v>15.196752226151114</v>
      </c>
      <c r="V3557" s="9"/>
    </row>
    <row r="3558" spans="1:22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35.596257567597071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8">
        <v>0.30521014130117879</v>
      </c>
      <c r="S3558">
        <v>0.30521014130117879</v>
      </c>
      <c r="T3558">
        <v>349.6860422715186</v>
      </c>
      <c r="U3558" s="9">
        <v>15.196752226151114</v>
      </c>
      <c r="V3558" s="9"/>
    </row>
    <row r="3559" spans="1:22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23.559154203713373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8">
        <v>0.39677318369153242</v>
      </c>
      <c r="S3559">
        <v>0.39677318369153242</v>
      </c>
      <c r="T3559">
        <v>358.19184114990657</v>
      </c>
      <c r="U3559" s="9">
        <v>19.755777893996449</v>
      </c>
      <c r="V3559" s="9"/>
    </row>
    <row r="3560" spans="1:22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39.332289073352975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8">
        <v>0.44255470488670917</v>
      </c>
      <c r="S3560">
        <v>0.44255470488670917</v>
      </c>
      <c r="T3560">
        <v>347.08594324371319</v>
      </c>
      <c r="U3560" s="9">
        <v>22.035290727919111</v>
      </c>
      <c r="V3560" s="9"/>
    </row>
    <row r="3561" spans="1:22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33.691717399496021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8">
        <v>0.45781521195176822</v>
      </c>
      <c r="S3561">
        <v>0.45781521195176822</v>
      </c>
      <c r="T3561">
        <v>347.7731613576633</v>
      </c>
      <c r="U3561" s="9">
        <v>22.795128339226668</v>
      </c>
      <c r="V3561" s="9"/>
    </row>
    <row r="3562" spans="1:22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61.420103580348396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8">
        <v>0.45781521195176822</v>
      </c>
      <c r="S3562">
        <v>0.45781521195176822</v>
      </c>
      <c r="T3562">
        <v>355.58979903755147</v>
      </c>
      <c r="U3562" s="9">
        <v>22.795128339226668</v>
      </c>
      <c r="V3562" s="9"/>
    </row>
    <row r="3563" spans="1:22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37.726880239531184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8">
        <v>0.49596647961441553</v>
      </c>
      <c r="S3563">
        <v>0.49596647961441553</v>
      </c>
      <c r="T3563">
        <v>348.51992944601056</v>
      </c>
      <c r="U3563" s="9">
        <v>24.694722367495558</v>
      </c>
      <c r="V3563" s="9"/>
    </row>
    <row r="3564" spans="1:22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43.248419086745692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8">
        <v>0.51885724021200397</v>
      </c>
      <c r="S3564">
        <v>0.51885724021200397</v>
      </c>
      <c r="T3564">
        <v>351.17317592744843</v>
      </c>
      <c r="U3564" s="9">
        <v>25.834478784456891</v>
      </c>
      <c r="V3564" s="9"/>
    </row>
    <row r="3565" spans="1:22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36.906279687403682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8">
        <v>0.61042028260235759</v>
      </c>
      <c r="S3565">
        <v>0.61042028260235759</v>
      </c>
      <c r="T3565">
        <v>352.3435862053293</v>
      </c>
      <c r="U3565" s="9">
        <v>30.393504452302228</v>
      </c>
      <c r="V3565" s="9"/>
    </row>
    <row r="3566" spans="1:22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42.166594133349655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8">
        <v>0.61042028260235759</v>
      </c>
      <c r="S3566">
        <v>0.61042028260235759</v>
      </c>
      <c r="T3566">
        <v>350.27440474694043</v>
      </c>
      <c r="U3566" s="9">
        <v>30.393504452302228</v>
      </c>
      <c r="V3566" s="9"/>
    </row>
    <row r="3567" spans="1:22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30.71861662522435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8">
        <v>0.61042028260235759</v>
      </c>
      <c r="S3567">
        <v>0.61042028260235759</v>
      </c>
      <c r="T3567">
        <v>358.75867280809194</v>
      </c>
      <c r="U3567" s="9">
        <v>30.393504452302228</v>
      </c>
      <c r="V3567" s="9"/>
    </row>
    <row r="3568" spans="1:22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46.10871662473609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8">
        <v>0.61042028260235759</v>
      </c>
      <c r="S3568">
        <v>0.61042028260235759</v>
      </c>
      <c r="T3568">
        <v>345.0230977130725</v>
      </c>
      <c r="U3568" s="9">
        <v>30.393504452302228</v>
      </c>
      <c r="V3568" s="9"/>
    </row>
    <row r="3569" spans="1:22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38.958891846987285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8">
        <v>0.61042028260235759</v>
      </c>
      <c r="S3569">
        <v>0.61042028260235759</v>
      </c>
      <c r="T3569">
        <v>349.71824785723976</v>
      </c>
      <c r="U3569" s="9">
        <v>30.393504452302228</v>
      </c>
      <c r="V3569" s="9"/>
    </row>
    <row r="3570" spans="1:22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32.667804059900448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8">
        <v>0.61042028260235759</v>
      </c>
      <c r="S3570">
        <v>0.61042028260235759</v>
      </c>
      <c r="T3570">
        <v>351.59329764112709</v>
      </c>
      <c r="U3570" s="9">
        <v>30.393504452302228</v>
      </c>
      <c r="V3570" s="9"/>
    </row>
    <row r="3571" spans="1:22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36.140713343169033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8">
        <v>0.61042028260235759</v>
      </c>
      <c r="S3571">
        <v>0.61042028260235759</v>
      </c>
      <c r="T3571">
        <v>339.44327353934585</v>
      </c>
      <c r="U3571" s="9">
        <v>30.393504452302228</v>
      </c>
      <c r="V3571" s="9"/>
    </row>
    <row r="3572" spans="1:22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41.565677529550676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8">
        <v>0.61042028260235759</v>
      </c>
      <c r="S3572">
        <v>0.61042028260235759</v>
      </c>
      <c r="T3572">
        <v>344.67024326861792</v>
      </c>
      <c r="U3572" s="9">
        <v>30.393504452302228</v>
      </c>
      <c r="V3572" s="9"/>
    </row>
    <row r="3573" spans="1:22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40.57312677261595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8">
        <v>0.51122698667947464</v>
      </c>
      <c r="S3573">
        <v>0.51122698667947464</v>
      </c>
      <c r="T3573">
        <v>353.21823152453391</v>
      </c>
      <c r="U3573" s="9">
        <v>25.454559978803118</v>
      </c>
      <c r="V3573" s="9"/>
    </row>
    <row r="3574" spans="1:22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33.21073617575793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8">
        <v>0.41966394428912079</v>
      </c>
      <c r="S3574">
        <v>0.41966394428912079</v>
      </c>
      <c r="T3574">
        <v>355.75515079459092</v>
      </c>
      <c r="U3574" s="9">
        <v>20.895534310957778</v>
      </c>
      <c r="V3574" s="9"/>
    </row>
    <row r="3575" spans="1:22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17.840659644228115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8">
        <v>0.30521014130117879</v>
      </c>
      <c r="S3575">
        <v>0.30521014130117879</v>
      </c>
      <c r="T3575">
        <v>356.48032830756421</v>
      </c>
      <c r="U3575" s="9">
        <v>15.196752226151114</v>
      </c>
      <c r="V3575" s="9"/>
    </row>
    <row r="3576" spans="1:22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27.488356361137686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8">
        <v>0.30521014130117879</v>
      </c>
      <c r="S3576">
        <v>0.30521014130117879</v>
      </c>
      <c r="T3576">
        <v>359.2329620440002</v>
      </c>
      <c r="U3576" s="9">
        <v>15.196752226151114</v>
      </c>
      <c r="V3576" s="9"/>
    </row>
    <row r="3577" spans="1:22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31.085705933142236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8">
        <v>0.30521014130117879</v>
      </c>
      <c r="S3577">
        <v>0.30521014130117879</v>
      </c>
      <c r="T3577">
        <v>354.7494171943664</v>
      </c>
      <c r="U3577" s="9">
        <v>15.196752226151114</v>
      </c>
      <c r="V3577" s="9"/>
    </row>
    <row r="3578" spans="1:22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36.139928539524718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8">
        <v>0.30275261372588691</v>
      </c>
      <c r="S3578">
        <v>0.30275261372588691</v>
      </c>
      <c r="T3578">
        <v>355.67785428534739</v>
      </c>
      <c r="U3578" s="9">
        <v>13.731089010767427</v>
      </c>
      <c r="V3578" s="9"/>
    </row>
    <row r="3579" spans="1:22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26.411925844870247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8">
        <v>0.34059669044162277</v>
      </c>
      <c r="S3579">
        <v>0.34059669044162277</v>
      </c>
      <c r="T3579">
        <v>352.86440005748074</v>
      </c>
      <c r="U3579" s="9">
        <v>15.447475137113354</v>
      </c>
      <c r="V3579" s="9"/>
    </row>
    <row r="3580" spans="1:22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36.015374477354364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8">
        <v>0.34059669044162277</v>
      </c>
      <c r="S3580">
        <v>0.34059669044162277</v>
      </c>
      <c r="T3580">
        <v>344.70601972867223</v>
      </c>
      <c r="U3580" s="9">
        <v>15.447475137113354</v>
      </c>
      <c r="V3580" s="9"/>
    </row>
    <row r="3581" spans="1:22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36.699268133749023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8">
        <v>0.34059669044162277</v>
      </c>
      <c r="S3581">
        <v>0.34059669044162277</v>
      </c>
      <c r="T3581">
        <v>364.08494317837642</v>
      </c>
      <c r="U3581" s="9">
        <v>15.447475137113354</v>
      </c>
      <c r="V3581" s="9"/>
    </row>
    <row r="3582" spans="1:22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36.610448202209618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8">
        <v>0.34059669044162277</v>
      </c>
      <c r="S3582">
        <v>0.34059669044162277</v>
      </c>
      <c r="T3582">
        <v>351.93953874369555</v>
      </c>
      <c r="U3582" s="9">
        <v>15.447475137113354</v>
      </c>
      <c r="V3582" s="9"/>
    </row>
    <row r="3583" spans="1:22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28.642832278413067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8">
        <v>0.43899128990253605</v>
      </c>
      <c r="S3583">
        <v>0.43899128990253605</v>
      </c>
      <c r="T3583">
        <v>352.85235899915392</v>
      </c>
      <c r="U3583" s="9">
        <v>19.91007906561277</v>
      </c>
      <c r="V3583" s="9"/>
    </row>
    <row r="3584" spans="1:22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63.322169852402837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8">
        <v>0.50711062799086071</v>
      </c>
      <c r="S3584">
        <v>0.50711062799086071</v>
      </c>
      <c r="T3584">
        <v>364.10874754133232</v>
      </c>
      <c r="U3584" s="9">
        <v>22.999574093035438</v>
      </c>
      <c r="V3584" s="9"/>
    </row>
    <row r="3585" spans="1:22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77.677546251407463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8">
        <v>0.50711062799086071</v>
      </c>
      <c r="S3585">
        <v>0.50711062799086071</v>
      </c>
      <c r="T3585">
        <v>364.00077563143111</v>
      </c>
      <c r="U3585" s="9">
        <v>22.999574093035438</v>
      </c>
      <c r="V3585" s="9"/>
    </row>
    <row r="3586" spans="1:22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65.925825675625205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8">
        <v>0.50711062799086071</v>
      </c>
      <c r="S3586">
        <v>0.50711062799086071</v>
      </c>
      <c r="T3586">
        <v>339.87623588696937</v>
      </c>
      <c r="U3586" s="9">
        <v>22.999574093035438</v>
      </c>
      <c r="V3586" s="9"/>
    </row>
    <row r="3587" spans="1:22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51.905843345412002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8">
        <v>0.54495470470659646</v>
      </c>
      <c r="S3587">
        <v>0.54495470470659646</v>
      </c>
      <c r="T3587">
        <v>344.6363821491401</v>
      </c>
      <c r="U3587" s="9">
        <v>24.715960219381369</v>
      </c>
      <c r="V3587" s="9"/>
    </row>
    <row r="3588" spans="1:22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51.551671041224843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8">
        <v>0.59036759676547945</v>
      </c>
      <c r="S3588">
        <v>0.59036759676547945</v>
      </c>
      <c r="T3588">
        <v>351.8742550641079</v>
      </c>
      <c r="U3588" s="9">
        <v>26.775623570996483</v>
      </c>
      <c r="V3588" s="9"/>
    </row>
    <row r="3589" spans="1:22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19.109541147901041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8">
        <v>0.68119338088324555</v>
      </c>
      <c r="S3589">
        <v>0.68119338088324555</v>
      </c>
      <c r="T3589">
        <v>357.24187729433692</v>
      </c>
      <c r="U3589" s="9">
        <v>30.894950274226709</v>
      </c>
      <c r="V3589" s="9"/>
    </row>
    <row r="3590" spans="1:22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48.983650423166601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8">
        <v>0.68119338088324555</v>
      </c>
      <c r="S3590">
        <v>0.68119338088324555</v>
      </c>
      <c r="T3590">
        <v>343.4270188410506</v>
      </c>
      <c r="U3590" s="9">
        <v>30.894950274226709</v>
      </c>
      <c r="V3590" s="9"/>
    </row>
    <row r="3591" spans="1:22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34.783230168318546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8">
        <v>0.68119338088324555</v>
      </c>
      <c r="S3591">
        <v>0.68119338088324555</v>
      </c>
      <c r="T3591">
        <v>350.79936179736563</v>
      </c>
      <c r="U3591" s="9">
        <v>30.894950274226709</v>
      </c>
      <c r="V3591" s="9"/>
    </row>
    <row r="3592" spans="1:22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17.374491932295097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8">
        <v>0.68119338088324555</v>
      </c>
      <c r="S3592">
        <v>0.68119338088324555</v>
      </c>
      <c r="T3592">
        <v>341.76299425601354</v>
      </c>
      <c r="U3592" s="9">
        <v>30.894950274226709</v>
      </c>
      <c r="V3592" s="9"/>
    </row>
    <row r="3593" spans="1:22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54.841537590939204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8">
        <v>0.68119338088324555</v>
      </c>
      <c r="S3593">
        <v>0.68119338088324555</v>
      </c>
      <c r="T3593">
        <v>348.56535620208655</v>
      </c>
      <c r="U3593" s="9">
        <v>30.894950274226709</v>
      </c>
      <c r="V3593" s="9"/>
    </row>
    <row r="3594" spans="1:22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28.937494970400508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8">
        <v>0.68119338088324555</v>
      </c>
      <c r="S3594">
        <v>0.68119338088324555</v>
      </c>
      <c r="T3594">
        <v>354.44835455460623</v>
      </c>
      <c r="U3594" s="9">
        <v>30.894950274226709</v>
      </c>
      <c r="V3594" s="9"/>
    </row>
    <row r="3595" spans="1:22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69.440277653894015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8">
        <v>0.68119338088324555</v>
      </c>
      <c r="S3595">
        <v>0.68119338088324555</v>
      </c>
      <c r="T3595">
        <v>345.21661118396054</v>
      </c>
      <c r="U3595" s="9">
        <v>30.894950274226709</v>
      </c>
      <c r="V3595" s="9"/>
    </row>
    <row r="3596" spans="1:22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78.798591247893654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8">
        <v>0.68119338088324555</v>
      </c>
      <c r="S3596">
        <v>0.68119338088324555</v>
      </c>
      <c r="T3596">
        <v>356.78580619952675</v>
      </c>
      <c r="U3596" s="9">
        <v>30.894950274226709</v>
      </c>
      <c r="V3596" s="9"/>
    </row>
    <row r="3597" spans="1:22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63.316181950377619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8">
        <v>0.56766115073603796</v>
      </c>
      <c r="S3597">
        <v>0.56766115073603796</v>
      </c>
      <c r="T3597">
        <v>348.68064951950021</v>
      </c>
      <c r="U3597" s="9">
        <v>25.745791895188923</v>
      </c>
      <c r="V3597" s="9"/>
    </row>
    <row r="3598" spans="1:22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57.249279225177581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8">
        <v>0.45412892058883042</v>
      </c>
      <c r="S3598">
        <v>0.45412892058883042</v>
      </c>
      <c r="T3598">
        <v>350.15131694077922</v>
      </c>
      <c r="U3598" s="9">
        <v>20.596633516151137</v>
      </c>
      <c r="V3598" s="9"/>
    </row>
    <row r="3599" spans="1:22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57.228922645069012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8">
        <v>0.34059669044162277</v>
      </c>
      <c r="S3599">
        <v>0.34059669044162277</v>
      </c>
      <c r="T3599">
        <v>350.96907423903411</v>
      </c>
      <c r="U3599" s="9">
        <v>15.447475137113354</v>
      </c>
      <c r="V3599" s="9"/>
    </row>
    <row r="3600" spans="1:22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52.192608420358674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8">
        <v>0.34059669044162277</v>
      </c>
      <c r="S3600">
        <v>0.34059669044162277</v>
      </c>
      <c r="T3600">
        <v>344.22123256819685</v>
      </c>
      <c r="U3600" s="9">
        <v>15.447475137113354</v>
      </c>
      <c r="V3600" s="9"/>
    </row>
    <row r="3601" spans="1:22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30.124990709513508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8">
        <v>0.34059669044162277</v>
      </c>
      <c r="S3601">
        <v>0.34059669044162277</v>
      </c>
      <c r="T3601">
        <v>359.2224542472415</v>
      </c>
      <c r="U3601" s="9">
        <v>15.447475137113354</v>
      </c>
      <c r="V3601" s="9"/>
    </row>
    <row r="3602" spans="1:22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31.279813709183625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8">
        <v>0.42966851786519322</v>
      </c>
      <c r="S3602">
        <v>0.42966851786519322</v>
      </c>
      <c r="T3602">
        <v>348.27023099023336</v>
      </c>
      <c r="U3602" s="9">
        <v>15.683524938757069</v>
      </c>
      <c r="V3602" s="9"/>
    </row>
    <row r="3603" spans="1:22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38.507922902615874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8">
        <v>0.42966851786519322</v>
      </c>
      <c r="S3603">
        <v>0.42966851786519322</v>
      </c>
      <c r="T3603">
        <v>354.62846786097828</v>
      </c>
      <c r="U3603" s="9">
        <v>15.683524938757069</v>
      </c>
      <c r="V3603" s="9"/>
    </row>
    <row r="3604" spans="1:22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26.118664980429941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8">
        <v>0.42966851786519322</v>
      </c>
      <c r="S3604">
        <v>0.42966851786519322</v>
      </c>
      <c r="T3604">
        <v>340.06596877405195</v>
      </c>
      <c r="U3604" s="9">
        <v>15.683524938757069</v>
      </c>
      <c r="V3604" s="9"/>
    </row>
    <row r="3605" spans="1:22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38.174306909696362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8">
        <v>0.42966851786519322</v>
      </c>
      <c r="S3605">
        <v>0.42966851786519322</v>
      </c>
      <c r="T3605">
        <v>355.20160273045167</v>
      </c>
      <c r="U3605" s="9">
        <v>15.683524938757069</v>
      </c>
      <c r="V3605" s="9"/>
    </row>
    <row r="3606" spans="1:22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30.584409925523968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8">
        <v>0.42966851786519322</v>
      </c>
      <c r="S3606">
        <v>0.42966851786519322</v>
      </c>
      <c r="T3606">
        <v>358.41774247018895</v>
      </c>
      <c r="U3606" s="9">
        <v>15.683524938757069</v>
      </c>
      <c r="V3606" s="9"/>
    </row>
    <row r="3607" spans="1:22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16.407985996824557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8">
        <v>0.5537949785818046</v>
      </c>
      <c r="S3607">
        <v>0.5537949785818046</v>
      </c>
      <c r="T3607">
        <v>360.04782560935894</v>
      </c>
      <c r="U3607" s="9">
        <v>20.214321032175778</v>
      </c>
      <c r="V3607" s="9"/>
    </row>
    <row r="3608" spans="1:22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38.987499274348302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8">
        <v>0.63972868215484324</v>
      </c>
      <c r="S3608">
        <v>0.63972868215484324</v>
      </c>
      <c r="T3608">
        <v>355.36381209024074</v>
      </c>
      <c r="U3608" s="9">
        <v>23.351026019927197</v>
      </c>
      <c r="V3608" s="9"/>
    </row>
    <row r="3609" spans="1:22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56.424335762682787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8">
        <v>0.63972868215484324</v>
      </c>
      <c r="S3609">
        <v>0.63972868215484324</v>
      </c>
      <c r="T3609">
        <v>357.35910995800469</v>
      </c>
      <c r="U3609" s="9">
        <v>23.351026019927197</v>
      </c>
      <c r="V3609" s="9"/>
    </row>
    <row r="3610" spans="1:22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31.465292844680324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8">
        <v>0.63972868215484324</v>
      </c>
      <c r="S3610">
        <v>0.63972868215484324</v>
      </c>
      <c r="T3610">
        <v>358.67033800700239</v>
      </c>
      <c r="U3610" s="9">
        <v>23.351026019927197</v>
      </c>
      <c r="V3610" s="9"/>
    </row>
    <row r="3611" spans="1:22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52.353155806963656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8">
        <v>0.68746962858430916</v>
      </c>
      <c r="S3611">
        <v>0.68746962858430916</v>
      </c>
      <c r="T3611">
        <v>356.70289707949132</v>
      </c>
      <c r="U3611" s="9">
        <v>25.093639902011315</v>
      </c>
      <c r="V3611" s="9"/>
    </row>
    <row r="3612" spans="1:22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47.863654819228302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8">
        <v>0.74475876429966825</v>
      </c>
      <c r="S3612">
        <v>0.74475876429966825</v>
      </c>
      <c r="T3612">
        <v>348.3290520573741</v>
      </c>
      <c r="U3612" s="9">
        <v>27.184776560512255</v>
      </c>
      <c r="V3612" s="9"/>
    </row>
    <row r="3613" spans="1:22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56.316412489910157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8">
        <v>0.85933703573038644</v>
      </c>
      <c r="S3613">
        <v>0.85933703573038644</v>
      </c>
      <c r="T3613">
        <v>358.23131341329457</v>
      </c>
      <c r="U3613" s="9">
        <v>31.367049877514138</v>
      </c>
      <c r="V3613" s="9"/>
    </row>
    <row r="3614" spans="1:22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24.583072816519291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8">
        <v>0.85933703573038644</v>
      </c>
      <c r="S3614">
        <v>0.85933703573038644</v>
      </c>
      <c r="T3614">
        <v>353.17075433052776</v>
      </c>
      <c r="U3614" s="9">
        <v>31.367049877514138</v>
      </c>
      <c r="V3614" s="9"/>
    </row>
    <row r="3615" spans="1:22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38.877883959638908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8">
        <v>0.85933703573038644</v>
      </c>
      <c r="S3615">
        <v>0.85933703573038644</v>
      </c>
      <c r="T3615">
        <v>361.77866531941123</v>
      </c>
      <c r="U3615" s="9">
        <v>31.367049877514138</v>
      </c>
      <c r="V3615" s="9"/>
    </row>
    <row r="3616" spans="1:22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24.014415395438757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8">
        <v>0.85933703573038644</v>
      </c>
      <c r="S3616">
        <v>0.85933703573038644</v>
      </c>
      <c r="T3616">
        <v>351.06220757946403</v>
      </c>
      <c r="U3616" s="9">
        <v>31.367049877514138</v>
      </c>
      <c r="V3616" s="9"/>
    </row>
    <row r="3617" spans="1:22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28.566495417513874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8">
        <v>0.85933703573038644</v>
      </c>
      <c r="S3617">
        <v>0.85933703573038644</v>
      </c>
      <c r="T3617">
        <v>345.38308955706128</v>
      </c>
      <c r="U3617" s="9">
        <v>31.367049877514138</v>
      </c>
      <c r="V3617" s="9"/>
    </row>
    <row r="3618" spans="1:22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40.92996914731954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8">
        <v>0.85933703573038644</v>
      </c>
      <c r="S3618">
        <v>0.85933703573038644</v>
      </c>
      <c r="T3618">
        <v>360.3357580651878</v>
      </c>
      <c r="U3618" s="9">
        <v>31.367049877514138</v>
      </c>
      <c r="V3618" s="9"/>
    </row>
    <row r="3619" spans="1:22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71.695587758567655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8">
        <v>0.85933703573038644</v>
      </c>
      <c r="S3619">
        <v>0.85933703573038644</v>
      </c>
      <c r="T3619">
        <v>348.42829059516748</v>
      </c>
      <c r="U3619" s="9">
        <v>31.367049877514138</v>
      </c>
      <c r="V3619" s="9"/>
    </row>
    <row r="3620" spans="1:22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70.74020083199251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8">
        <v>0.85933703573038644</v>
      </c>
      <c r="S3620">
        <v>0.85933703573038644</v>
      </c>
      <c r="T3620">
        <v>358.99944265886347</v>
      </c>
      <c r="U3620" s="9">
        <v>31.367049877514138</v>
      </c>
      <c r="V3620" s="9"/>
    </row>
    <row r="3621" spans="1:22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76.929000669875151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8">
        <v>0.7161141964419887</v>
      </c>
      <c r="S3621">
        <v>0.7161141964419887</v>
      </c>
      <c r="T3621">
        <v>351.47197592228241</v>
      </c>
      <c r="U3621" s="9">
        <v>26.139208231261783</v>
      </c>
      <c r="V3621" s="9"/>
    </row>
    <row r="3622" spans="1:22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80.650484881818812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8">
        <v>0.57289135715359096</v>
      </c>
      <c r="S3622">
        <v>0.57289135715359096</v>
      </c>
      <c r="T3622">
        <v>343.05401994795989</v>
      </c>
      <c r="U3622" s="9">
        <v>20.911366585009432</v>
      </c>
      <c r="V3622" s="9"/>
    </row>
    <row r="3623" spans="1:22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41.264862136220763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8">
        <v>0.42966851786519322</v>
      </c>
      <c r="S3623">
        <v>0.42966851786519322</v>
      </c>
      <c r="T3623">
        <v>356.24681961953735</v>
      </c>
      <c r="U3623" s="9">
        <v>15.683524938757069</v>
      </c>
      <c r="V3623" s="9"/>
    </row>
    <row r="3624" spans="1:22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27.433772196723638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8">
        <v>0.42966851786519322</v>
      </c>
      <c r="S3624">
        <v>0.42966851786519322</v>
      </c>
      <c r="T3624">
        <v>353.53145129529435</v>
      </c>
      <c r="U3624" s="9">
        <v>15.683524938757069</v>
      </c>
      <c r="V3624" s="9"/>
    </row>
    <row r="3625" spans="1:22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42.20969549886501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8">
        <v>0.42966851786519322</v>
      </c>
      <c r="S3625">
        <v>0.42966851786519322</v>
      </c>
      <c r="T3625">
        <v>352.78586579774293</v>
      </c>
      <c r="U3625" s="9">
        <v>15.683524938757069</v>
      </c>
      <c r="V3625" s="9"/>
    </row>
    <row r="3626" spans="1:22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44.76497164765037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8">
        <v>0.26024013004506241</v>
      </c>
      <c r="S3626">
        <v>0.26024013004506241</v>
      </c>
      <c r="T3626">
        <v>352.86818310006419</v>
      </c>
      <c r="U3626" s="9">
        <v>15.747318317385805</v>
      </c>
      <c r="V3626" s="9"/>
    </row>
    <row r="3627" spans="1:22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47.981337269446215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8">
        <v>0.26024013004506241</v>
      </c>
      <c r="S3627">
        <v>0.26024013004506241</v>
      </c>
      <c r="T3627">
        <v>359.16989900584588</v>
      </c>
      <c r="U3627" s="9">
        <v>15.747318317385805</v>
      </c>
      <c r="V3627" s="9"/>
    </row>
    <row r="3628" spans="1:22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24.638119009275258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8">
        <v>0.26024013004506241</v>
      </c>
      <c r="S3628">
        <v>0.26024013004506241</v>
      </c>
      <c r="T3628">
        <v>344.16995204062573</v>
      </c>
      <c r="U3628" s="9">
        <v>15.747318317385805</v>
      </c>
      <c r="V3628" s="9"/>
    </row>
    <row r="3629" spans="1:22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32.853373649074626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8">
        <v>0.26024013004506241</v>
      </c>
      <c r="S3629">
        <v>0.26024013004506241</v>
      </c>
      <c r="T3629">
        <v>349.91633264173362</v>
      </c>
      <c r="U3629" s="9">
        <v>15.747318317385805</v>
      </c>
      <c r="V3629" s="9"/>
    </row>
    <row r="3630" spans="1:22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32.548454772347696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8">
        <v>0.26024013004506241</v>
      </c>
      <c r="S3630">
        <v>0.26024013004506241</v>
      </c>
      <c r="T3630">
        <v>360.16224364976142</v>
      </c>
      <c r="U3630" s="9">
        <v>15.747318317385805</v>
      </c>
      <c r="V3630" s="9"/>
    </row>
    <row r="3631" spans="1:22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42.899152348614791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8">
        <v>0.33542061205808044</v>
      </c>
      <c r="S3631">
        <v>0.33542061205808044</v>
      </c>
      <c r="T3631">
        <v>356.98088220138305</v>
      </c>
      <c r="U3631" s="9">
        <v>20.296543609075037</v>
      </c>
      <c r="V3631" s="9"/>
    </row>
    <row r="3632" spans="1:22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60.741498780392291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8">
        <v>0.40481798007009712</v>
      </c>
      <c r="S3632">
        <v>0.40481798007009712</v>
      </c>
      <c r="T3632">
        <v>353.28916623191054</v>
      </c>
      <c r="U3632" s="9">
        <v>24.495828493711251</v>
      </c>
      <c r="V3632" s="9"/>
    </row>
    <row r="3633" spans="1:22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53.190626673442793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8">
        <v>0.40481798007009712</v>
      </c>
      <c r="S3633">
        <v>0.40481798007009712</v>
      </c>
      <c r="T3633">
        <v>346.63999781798276</v>
      </c>
      <c r="U3633" s="9">
        <v>24.495828493711251</v>
      </c>
      <c r="V3633" s="9"/>
    </row>
    <row r="3634" spans="1:22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56.384916658763842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8">
        <v>0.40481798007009712</v>
      </c>
      <c r="S3634">
        <v>0.40481798007009712</v>
      </c>
      <c r="T3634">
        <v>355.46772900568629</v>
      </c>
      <c r="U3634" s="9">
        <v>24.495828493711251</v>
      </c>
      <c r="V3634" s="9"/>
    </row>
    <row r="3635" spans="1:22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73.830083237582073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8">
        <v>0.433733550075104</v>
      </c>
      <c r="S3635">
        <v>0.433733550075104</v>
      </c>
      <c r="T3635">
        <v>360.75590607226928</v>
      </c>
      <c r="U3635" s="9">
        <v>26.245530528976339</v>
      </c>
      <c r="V3635" s="9"/>
    </row>
    <row r="3636" spans="1:22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75.482364002063932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8">
        <v>0.45108289207810814</v>
      </c>
      <c r="S3636">
        <v>0.45108289207810814</v>
      </c>
      <c r="T3636">
        <v>343.61361638911308</v>
      </c>
      <c r="U3636" s="9">
        <v>27.295351750135392</v>
      </c>
      <c r="V3636" s="9"/>
    </row>
    <row r="3637" spans="1:22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58.045986461928713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8">
        <v>0.52048026009012482</v>
      </c>
      <c r="S3637">
        <v>0.52048026009012482</v>
      </c>
      <c r="T3637">
        <v>339.99172621038474</v>
      </c>
      <c r="U3637" s="9">
        <v>31.494636634771609</v>
      </c>
      <c r="V3637" s="9"/>
    </row>
    <row r="3638" spans="1:22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56.050597821368349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8">
        <v>0.52048026009012482</v>
      </c>
      <c r="S3638">
        <v>0.52048026009012482</v>
      </c>
      <c r="T3638">
        <v>339.72601585766921</v>
      </c>
      <c r="U3638" s="9">
        <v>31.494636634771609</v>
      </c>
      <c r="V3638" s="9"/>
    </row>
    <row r="3639" spans="1:22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29.96082040842693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8">
        <v>0.52048026009012482</v>
      </c>
      <c r="S3639">
        <v>0.52048026009012482</v>
      </c>
      <c r="T3639">
        <v>362.25864401714938</v>
      </c>
      <c r="U3639" s="9">
        <v>31.494636634771609</v>
      </c>
      <c r="V3639" s="9"/>
    </row>
    <row r="3640" spans="1:22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31.125114342320391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8">
        <v>0.52048026009012482</v>
      </c>
      <c r="S3640">
        <v>0.52048026009012482</v>
      </c>
      <c r="T3640">
        <v>363.7415758306866</v>
      </c>
      <c r="U3640" s="9">
        <v>31.494636634771609</v>
      </c>
      <c r="V3640" s="9"/>
    </row>
    <row r="3641" spans="1:22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37.671187141560942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8">
        <v>0.433733550075104</v>
      </c>
      <c r="S3641">
        <v>0.433733550075104</v>
      </c>
      <c r="T3641">
        <v>350.42952853123865</v>
      </c>
      <c r="U3641" s="9">
        <v>26.245530528976339</v>
      </c>
      <c r="V3641" s="9"/>
    </row>
    <row r="3642" spans="1:22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31.289240836679053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8">
        <v>0.41060109407109857</v>
      </c>
      <c r="S3642">
        <v>0.41060109407109857</v>
      </c>
      <c r="T3642">
        <v>365.70276375897549</v>
      </c>
      <c r="U3642" s="9">
        <v>24.84576890076427</v>
      </c>
      <c r="V3642" s="9"/>
    </row>
    <row r="3643" spans="1:22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22.795665775410217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8">
        <v>0.41060109407109857</v>
      </c>
      <c r="S3643">
        <v>0.41060109407109857</v>
      </c>
      <c r="T3643">
        <v>346.38639705149092</v>
      </c>
      <c r="U3643" s="9">
        <v>24.84576890076427</v>
      </c>
      <c r="V3643" s="9"/>
    </row>
    <row r="3644" spans="1:22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35.116668304778187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8">
        <v>0.41060109407109857</v>
      </c>
      <c r="S3644">
        <v>0.41060109407109857</v>
      </c>
      <c r="T3644">
        <v>363.86948927680089</v>
      </c>
      <c r="U3644" s="9">
        <v>24.84576890076427</v>
      </c>
      <c r="V3644" s="9"/>
    </row>
    <row r="3645" spans="1:22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36.331200434319683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8">
        <v>0.41060109407109857</v>
      </c>
      <c r="S3645">
        <v>0.41060109407109857</v>
      </c>
      <c r="T3645">
        <v>349.54754234726511</v>
      </c>
      <c r="U3645" s="9">
        <v>24.84576890076427</v>
      </c>
      <c r="V3645" s="9"/>
    </row>
    <row r="3646" spans="1:22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36.259391703720333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8">
        <v>0.31807127005507629</v>
      </c>
      <c r="S3646">
        <v>0.31807127005507629</v>
      </c>
      <c r="T3646">
        <v>344.65136273462923</v>
      </c>
      <c r="U3646" s="9">
        <v>19.246722387915984</v>
      </c>
      <c r="V3646" s="9"/>
    </row>
    <row r="3647" spans="1:22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45.240378237516261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8">
        <v>0.12144539402102913</v>
      </c>
      <c r="S3647">
        <v>0.12144539402102913</v>
      </c>
      <c r="T3647">
        <v>346.6971286892495</v>
      </c>
      <c r="U3647" s="9">
        <v>7.3487485481133739</v>
      </c>
      <c r="V3647" s="9"/>
    </row>
    <row r="3648" spans="1:22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35.07540857645693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8">
        <v>0.12144539402102913</v>
      </c>
      <c r="S3648">
        <v>0.12144539402102913</v>
      </c>
      <c r="T3648">
        <v>354.96986470466908</v>
      </c>
      <c r="U3648" s="9">
        <v>7.3487485481133739</v>
      </c>
      <c r="V3648" s="9"/>
    </row>
    <row r="3649" spans="1:22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25.705715250329266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8">
        <v>0.12144539402102913</v>
      </c>
      <c r="S3649">
        <v>0.12144539402102913</v>
      </c>
      <c r="T3649">
        <v>356.96588284682002</v>
      </c>
      <c r="U3649" s="9">
        <v>7.3487485481133739</v>
      </c>
      <c r="V3649" s="9"/>
    </row>
    <row r="3650" spans="1:22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38.590894515444504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8">
        <v>0.15572789629739436</v>
      </c>
      <c r="S3650">
        <v>0.15572789629739436</v>
      </c>
      <c r="T3650">
        <v>335.16618802087237</v>
      </c>
      <c r="U3650" s="9">
        <v>4.2126227005790513</v>
      </c>
      <c r="V3650" s="9"/>
    </row>
    <row r="3651" spans="1:22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32.498922668226193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8">
        <v>0.30404017848538906</v>
      </c>
      <c r="S3651">
        <v>0.30404017848538906</v>
      </c>
      <c r="T3651">
        <v>343.37888356548586</v>
      </c>
      <c r="U3651" s="9">
        <v>8.2246443201781485</v>
      </c>
      <c r="V3651" s="9"/>
    </row>
    <row r="3652" spans="1:22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19.569566664379821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8">
        <v>0.30404017848538906</v>
      </c>
      <c r="S3652">
        <v>0.30404017848538906</v>
      </c>
      <c r="T3652">
        <v>340.1492248762986</v>
      </c>
      <c r="U3652" s="9">
        <v>8.2246443201781485</v>
      </c>
      <c r="V3652" s="9"/>
    </row>
    <row r="3653" spans="1:22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36.55136589687028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8">
        <v>0.30404017848538906</v>
      </c>
      <c r="S3653">
        <v>0.30404017848538906</v>
      </c>
      <c r="T3653">
        <v>356.27353043498852</v>
      </c>
      <c r="U3653" s="9">
        <v>8.2246443201781485</v>
      </c>
      <c r="V3653" s="9"/>
    </row>
    <row r="3654" spans="1:22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41.432730727617745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8">
        <v>0.30404017848538906</v>
      </c>
      <c r="S3654">
        <v>0.30404017848538906</v>
      </c>
      <c r="T3654">
        <v>341.89305832009762</v>
      </c>
      <c r="U3654" s="9">
        <v>8.2246443201781485</v>
      </c>
      <c r="V3654" s="9"/>
    </row>
    <row r="3655" spans="1:22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39.878583766628815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8">
        <v>0.37819631957938638</v>
      </c>
      <c r="S3655">
        <v>0.37819631957938638</v>
      </c>
      <c r="T3655">
        <v>342.53950626925081</v>
      </c>
      <c r="U3655" s="9">
        <v>10.230655129977698</v>
      </c>
      <c r="V3655" s="9"/>
    </row>
    <row r="3656" spans="1:22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45.109462698556854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8">
        <v>0.47459930300158287</v>
      </c>
      <c r="S3656">
        <v>0.47459930300158287</v>
      </c>
      <c r="T3656">
        <v>355.90953725998423</v>
      </c>
      <c r="U3656" s="9">
        <v>12.838469182717112</v>
      </c>
      <c r="V3656" s="9"/>
    </row>
    <row r="3657" spans="1:22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43.61444260771858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8">
        <v>0.54133982998618047</v>
      </c>
      <c r="S3657">
        <v>0.54133982998618047</v>
      </c>
      <c r="T3657">
        <v>342.60925449629895</v>
      </c>
      <c r="U3657" s="9">
        <v>14.643878911536703</v>
      </c>
      <c r="V3657" s="9"/>
    </row>
    <row r="3658" spans="1:22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41.376405595497509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8">
        <v>0.54133982998618047</v>
      </c>
      <c r="S3658">
        <v>0.54133982998618047</v>
      </c>
      <c r="T3658">
        <v>349.8153327958687</v>
      </c>
      <c r="U3658" s="9">
        <v>14.643878911536703</v>
      </c>
      <c r="V3658" s="9"/>
    </row>
    <row r="3659" spans="1:22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34.688272606911141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8">
        <v>0.54133982998618047</v>
      </c>
      <c r="S3659">
        <v>0.54133982998618047</v>
      </c>
      <c r="T3659">
        <v>358.24811780383214</v>
      </c>
      <c r="U3659" s="9">
        <v>14.643878911536703</v>
      </c>
      <c r="V3659" s="9"/>
    </row>
    <row r="3660" spans="1:22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31.730082509358251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8">
        <v>0.54133982998618047</v>
      </c>
      <c r="S3660">
        <v>0.54133982998618047</v>
      </c>
      <c r="T3660">
        <v>363.15858782972492</v>
      </c>
      <c r="U3660" s="9">
        <v>14.643878911536703</v>
      </c>
      <c r="V3660" s="9"/>
    </row>
    <row r="3661" spans="1:22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27.103485034263752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8">
        <v>0.54133982998618047</v>
      </c>
      <c r="S3661">
        <v>0.54133982998618047</v>
      </c>
      <c r="T3661">
        <v>351.75331606051026</v>
      </c>
      <c r="U3661" s="9">
        <v>14.643878911536703</v>
      </c>
      <c r="V3661" s="9"/>
    </row>
    <row r="3662" spans="1:22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6.1766603390620798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8">
        <v>0.54133982998618047</v>
      </c>
      <c r="S3662">
        <v>0.54133982998618047</v>
      </c>
      <c r="T3662">
        <v>351.65246372435092</v>
      </c>
      <c r="U3662" s="9">
        <v>14.643878911536703</v>
      </c>
      <c r="V3662" s="9"/>
    </row>
    <row r="3663" spans="1:22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2.6466956295255351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8">
        <v>0.54133982998618047</v>
      </c>
      <c r="S3663">
        <v>0.54133982998618047</v>
      </c>
      <c r="T3663">
        <v>351.55124275530466</v>
      </c>
      <c r="U3663" s="9">
        <v>14.643878911536703</v>
      </c>
      <c r="V3663" s="9"/>
    </row>
    <row r="3664" spans="1:22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4.690237250136466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8">
        <v>0.54133982998618047</v>
      </c>
      <c r="S3664">
        <v>0.54133982998618047</v>
      </c>
      <c r="T3664">
        <v>355.7357586123299</v>
      </c>
      <c r="U3664" s="9">
        <v>14.643878911536703</v>
      </c>
      <c r="V3664" s="9"/>
    </row>
    <row r="3665" spans="1:22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18.064194813227356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8">
        <v>0.48943053122038227</v>
      </c>
      <c r="S3665">
        <v>0.48943053122038227</v>
      </c>
      <c r="T3665">
        <v>356.77748434620571</v>
      </c>
      <c r="U3665" s="9">
        <v>13.239671344677017</v>
      </c>
      <c r="V3665" s="9"/>
    </row>
    <row r="3666" spans="1:22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17.035399579336282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8">
        <v>0.44493684656398397</v>
      </c>
      <c r="S3666">
        <v>0.44493684656398397</v>
      </c>
      <c r="T3666">
        <v>360.88900255901274</v>
      </c>
      <c r="U3666" s="9">
        <v>12.036064858797289</v>
      </c>
      <c r="V3666" s="9"/>
    </row>
    <row r="3667" spans="1:22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35.032106235291295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8">
        <v>0.40044316190758555</v>
      </c>
      <c r="S3667">
        <v>0.40044316190758555</v>
      </c>
      <c r="T3667">
        <v>349.925736207353</v>
      </c>
      <c r="U3667" s="9">
        <v>10.832458372917561</v>
      </c>
      <c r="V3667" s="9"/>
    </row>
    <row r="3668" spans="1:22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41.226168601262486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8">
        <v>0.38561193368878605</v>
      </c>
      <c r="S3668">
        <v>0.38561193368878605</v>
      </c>
      <c r="T3668">
        <v>352.92156304741366</v>
      </c>
      <c r="U3668" s="9">
        <v>10.431256210957651</v>
      </c>
      <c r="V3668" s="9"/>
    </row>
    <row r="3669" spans="1:22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47.616674934011286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8">
        <v>0.31145579259478873</v>
      </c>
      <c r="S3669">
        <v>0.31145579259478873</v>
      </c>
      <c r="T3669">
        <v>353.69189874396534</v>
      </c>
      <c r="U3669" s="9">
        <v>8.4252454011581026</v>
      </c>
      <c r="V3669" s="9"/>
    </row>
    <row r="3670" spans="1:22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44.166855991202574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8">
        <v>0.22988403739139168</v>
      </c>
      <c r="S3670">
        <v>0.22988403739139168</v>
      </c>
      <c r="T3670">
        <v>348.00713145169465</v>
      </c>
      <c r="U3670" s="9">
        <v>6.2186335103786003</v>
      </c>
      <c r="V3670" s="9"/>
    </row>
    <row r="3671" spans="1:22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35.797385143164966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8">
        <v>0.22988403739139168</v>
      </c>
      <c r="S3671">
        <v>0.22988403739139168</v>
      </c>
      <c r="T3671">
        <v>345.25663812485197</v>
      </c>
      <c r="U3671" s="9">
        <v>6.2186335103786003</v>
      </c>
      <c r="V3671" s="9"/>
    </row>
    <row r="3672" spans="1:22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32.168963281445969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8">
        <v>0.22988403739139168</v>
      </c>
      <c r="S3672">
        <v>0.22988403739139168</v>
      </c>
      <c r="T3672">
        <v>352.08737702618743</v>
      </c>
      <c r="U3672" s="9">
        <v>6.2186335103786003</v>
      </c>
      <c r="V3672" s="9"/>
    </row>
    <row r="3673" spans="1:22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30.308274848884995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8">
        <v>0.22988403739139168</v>
      </c>
      <c r="S3673">
        <v>0.22988403739139168</v>
      </c>
      <c r="T3673">
        <v>354.27385141789568</v>
      </c>
      <c r="U3673" s="9">
        <v>6.2186335103786003</v>
      </c>
      <c r="V3673" s="9"/>
    </row>
    <row r="3674" spans="1:22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10.538711684736693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8">
        <v>0.23293638965815705</v>
      </c>
      <c r="S3674">
        <v>0.23293638965815705</v>
      </c>
      <c r="T3674">
        <v>343.91503949220436</v>
      </c>
      <c r="U3674" s="9">
        <v>6.8076447600262817</v>
      </c>
      <c r="V3674" s="9"/>
    </row>
    <row r="3675" spans="1:22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9.8991361007718446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8">
        <v>0.27050677508689203</v>
      </c>
      <c r="S3675">
        <v>0.27050677508689203</v>
      </c>
      <c r="T3675">
        <v>357.71940454209266</v>
      </c>
      <c r="U3675" s="9">
        <v>7.9056519793853592</v>
      </c>
      <c r="V3675" s="9"/>
    </row>
    <row r="3676" spans="1:22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7.070196095089587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8">
        <v>0.27050677508689203</v>
      </c>
      <c r="S3676">
        <v>0.27050677508689203</v>
      </c>
      <c r="T3676">
        <v>335.87887074776796</v>
      </c>
      <c r="U3676" s="9">
        <v>7.9056519793853592</v>
      </c>
      <c r="V3676" s="9"/>
    </row>
    <row r="3677" spans="1:22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7.6890938355287766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8">
        <v>0.27050677508689203</v>
      </c>
      <c r="S3677">
        <v>0.27050677508689203</v>
      </c>
      <c r="T3677">
        <v>354.71355619712915</v>
      </c>
      <c r="U3677" s="9">
        <v>7.9056519793853592</v>
      </c>
      <c r="V3677" s="9"/>
    </row>
    <row r="3678" spans="1:22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4.9319343374320042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8">
        <v>0.27050677508689203</v>
      </c>
      <c r="S3678">
        <v>0.27050677508689203</v>
      </c>
      <c r="T3678">
        <v>362.97466374838172</v>
      </c>
      <c r="U3678" s="9">
        <v>7.9056519793853592</v>
      </c>
      <c r="V3678" s="9"/>
    </row>
    <row r="3679" spans="1:22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6.9607384353151565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8">
        <v>0.33813346885861506</v>
      </c>
      <c r="S3679">
        <v>0.33813346885861506</v>
      </c>
      <c r="T3679">
        <v>346.33653388752776</v>
      </c>
      <c r="U3679" s="9">
        <v>9.8820649742316977</v>
      </c>
      <c r="V3679" s="9"/>
    </row>
    <row r="3680" spans="1:22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3.9107236551970717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8">
        <v>0.39824608554459112</v>
      </c>
      <c r="S3680">
        <v>0.39824608554459112</v>
      </c>
      <c r="T3680">
        <v>348.25268088857297</v>
      </c>
      <c r="U3680" s="9">
        <v>11.638876525206221</v>
      </c>
      <c r="V3680" s="9"/>
    </row>
    <row r="3681" spans="1:22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0.91691657351157119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8">
        <v>0.47338685640206113</v>
      </c>
      <c r="S3681">
        <v>0.47338685640206113</v>
      </c>
      <c r="T3681">
        <v>348.26116172416681</v>
      </c>
      <c r="U3681" s="9">
        <v>13.83489096392438</v>
      </c>
      <c r="V3681" s="9"/>
    </row>
    <row r="3682" spans="1:22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8">
        <v>0.47338685640206113</v>
      </c>
      <c r="S3682">
        <v>0.47338685640206113</v>
      </c>
      <c r="T3682">
        <v>369.14191112955376</v>
      </c>
      <c r="U3682" s="9">
        <v>13.83489096392438</v>
      </c>
      <c r="V3682" s="9"/>
    </row>
    <row r="3683" spans="1:22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1.4191303807712805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8">
        <v>0.47338685640206113</v>
      </c>
      <c r="S3683">
        <v>0.47338685640206113</v>
      </c>
      <c r="T3683">
        <v>357.39065833567599</v>
      </c>
      <c r="U3683" s="9">
        <v>13.83489096392438</v>
      </c>
      <c r="V3683" s="9"/>
    </row>
    <row r="3684" spans="1:22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0.9050346867127812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8">
        <v>0.47338685640206113</v>
      </c>
      <c r="S3684">
        <v>0.47338685640206113</v>
      </c>
      <c r="T3684">
        <v>356.06188565919473</v>
      </c>
      <c r="U3684" s="9">
        <v>13.83489096392438</v>
      </c>
      <c r="V3684" s="9"/>
    </row>
    <row r="3685" spans="1:22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-9.4689674863170856E-2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8">
        <v>0.47338685640206113</v>
      </c>
      <c r="S3685">
        <v>0.47338685640206113</v>
      </c>
      <c r="T3685">
        <v>350.19858996335836</v>
      </c>
      <c r="U3685" s="9">
        <v>13.83489096392438</v>
      </c>
      <c r="V3685" s="9"/>
    </row>
    <row r="3686" spans="1:22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-4.1149831568370239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8">
        <v>0.47338685640206113</v>
      </c>
      <c r="S3686">
        <v>0.47338685640206113</v>
      </c>
      <c r="T3686">
        <v>347.19280060294142</v>
      </c>
      <c r="U3686" s="9">
        <v>13.83489096392438</v>
      </c>
      <c r="V3686" s="9"/>
    </row>
    <row r="3687" spans="1:22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-4.0457204767045329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8">
        <v>0.47338685640206113</v>
      </c>
      <c r="S3687">
        <v>0.47338685640206113</v>
      </c>
      <c r="T3687">
        <v>360.04900657000735</v>
      </c>
      <c r="U3687" s="9">
        <v>13.83489096392438</v>
      </c>
      <c r="V3687" s="9"/>
    </row>
    <row r="3688" spans="1:22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-5.1608828185565203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8">
        <v>0.47338685640206113</v>
      </c>
      <c r="S3688">
        <v>0.47338685640206113</v>
      </c>
      <c r="T3688">
        <v>352.2652029208034</v>
      </c>
      <c r="U3688" s="9">
        <v>13.83489096392438</v>
      </c>
      <c r="V3688" s="9"/>
    </row>
    <row r="3689" spans="1:22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-5.784988567868133E-2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8">
        <v>0.4207883168018321</v>
      </c>
      <c r="S3689">
        <v>0.4207883168018321</v>
      </c>
      <c r="T3689">
        <v>360.09243745023036</v>
      </c>
      <c r="U3689" s="9">
        <v>12.297680856821668</v>
      </c>
      <c r="V3689" s="9"/>
    </row>
    <row r="3690" spans="1:22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6.3969915693795647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8">
        <v>0.41327423971608507</v>
      </c>
      <c r="S3690">
        <v>0.41327423971608507</v>
      </c>
      <c r="T3690">
        <v>361.27712615067333</v>
      </c>
      <c r="U3690" s="9">
        <v>12.078079412949853</v>
      </c>
      <c r="V3690" s="9"/>
    </row>
    <row r="3691" spans="1:22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29.21064434826074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8">
        <v>0.35316162303010906</v>
      </c>
      <c r="S3691">
        <v>0.35316162303010906</v>
      </c>
      <c r="T3691">
        <v>350.98829574673789</v>
      </c>
      <c r="U3691" s="9">
        <v>10.321267861975331</v>
      </c>
      <c r="V3691" s="9"/>
    </row>
    <row r="3692" spans="1:22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37.692196374275426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8">
        <v>0.33061939177286809</v>
      </c>
      <c r="S3692">
        <v>0.33061939177286809</v>
      </c>
      <c r="T3692">
        <v>353.94191016526975</v>
      </c>
      <c r="U3692" s="9">
        <v>9.6624635303598847</v>
      </c>
      <c r="V3692" s="9"/>
    </row>
    <row r="3693" spans="1:22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47.281997045875784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8">
        <v>0.27802085217263911</v>
      </c>
      <c r="S3693">
        <v>0.27802085217263911</v>
      </c>
      <c r="T3693">
        <v>347.80474122487271</v>
      </c>
      <c r="U3693" s="9">
        <v>8.125253423257174</v>
      </c>
      <c r="V3693" s="9"/>
    </row>
    <row r="3694" spans="1:22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44.104126411028886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8">
        <v>0.23293638965815705</v>
      </c>
      <c r="S3694">
        <v>0.23293638965815705</v>
      </c>
      <c r="T3694">
        <v>359.13836991741806</v>
      </c>
      <c r="U3694" s="9">
        <v>6.8076447600262817</v>
      </c>
      <c r="V3694" s="9"/>
    </row>
    <row r="3695" spans="1:22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30.185299446244063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8">
        <v>0.20288008131516908</v>
      </c>
      <c r="S3695">
        <v>0.20288008131516908</v>
      </c>
      <c r="T3695">
        <v>344.14263693855179</v>
      </c>
      <c r="U3695" s="9">
        <v>5.929238984539019</v>
      </c>
      <c r="V3695" s="9"/>
    </row>
    <row r="3696" spans="1:22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29.878940293612203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8">
        <v>0.20288008131516908</v>
      </c>
      <c r="S3696">
        <v>0.20288008131516908</v>
      </c>
      <c r="T3696">
        <v>351.47739551011119</v>
      </c>
      <c r="U3696" s="9">
        <v>5.929238984539019</v>
      </c>
      <c r="V3696" s="9"/>
    </row>
    <row r="3697" spans="1:22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51.276732880092595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8">
        <v>0.20288008131516908</v>
      </c>
      <c r="S3697">
        <v>0.20288008131516908</v>
      </c>
      <c r="T3697">
        <v>337.60192326485219</v>
      </c>
      <c r="U3697" s="9">
        <v>5.929238984539019</v>
      </c>
      <c r="V3697" s="9"/>
    </row>
    <row r="3698" spans="1:22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35.081363243900782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8">
        <v>8.9486610998252628E-2</v>
      </c>
      <c r="S3698">
        <v>8.9486610998252628E-2</v>
      </c>
      <c r="T3698">
        <v>341.93371215749113</v>
      </c>
      <c r="U3698" s="9">
        <v>4.9914057711775834</v>
      </c>
      <c r="V3698" s="9"/>
    </row>
    <row r="3699" spans="1:22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33.007063519594126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8">
        <v>8.9486610998252628E-2</v>
      </c>
      <c r="S3699">
        <v>8.9486610998252628E-2</v>
      </c>
      <c r="T3699">
        <v>340.38257259030604</v>
      </c>
      <c r="U3699" s="9">
        <v>4.9914057711775834</v>
      </c>
      <c r="V3699" s="9"/>
    </row>
    <row r="3700" spans="1:22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34.792336573239368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8">
        <v>8.9486610998252628E-2</v>
      </c>
      <c r="S3700">
        <v>8.9486610998252628E-2</v>
      </c>
      <c r="T3700">
        <v>356.69975548402346</v>
      </c>
      <c r="U3700" s="9">
        <v>4.9914057711775834</v>
      </c>
      <c r="V3700" s="9"/>
    </row>
    <row r="3701" spans="1:22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28.17178162743922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8">
        <v>8.9486610998252628E-2</v>
      </c>
      <c r="S3701">
        <v>8.9486610998252628E-2</v>
      </c>
      <c r="T3701">
        <v>363.46176903823778</v>
      </c>
      <c r="U3701" s="9">
        <v>4.9914057711775834</v>
      </c>
      <c r="V3701" s="9"/>
    </row>
    <row r="3702" spans="1:22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41.377411065682651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8">
        <v>8.9486610998252628E-2</v>
      </c>
      <c r="S3702">
        <v>8.9486610998252628E-2</v>
      </c>
      <c r="T3702">
        <v>352.32288805055958</v>
      </c>
      <c r="U3702" s="9">
        <v>4.9914057711775834</v>
      </c>
      <c r="V3702" s="9"/>
    </row>
    <row r="3703" spans="1:22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29.446183250790259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8">
        <v>0.3877753143257614</v>
      </c>
      <c r="S3703">
        <v>0.3877753143257614</v>
      </c>
      <c r="T3703">
        <v>347.60498299290981</v>
      </c>
      <c r="U3703" s="9">
        <v>21.629425008436193</v>
      </c>
      <c r="V3703" s="9"/>
    </row>
    <row r="3704" spans="1:22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58.493538178129533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8">
        <v>0.43997583740807544</v>
      </c>
      <c r="S3704">
        <v>0.43997583740807544</v>
      </c>
      <c r="T3704">
        <v>350.48034844250833</v>
      </c>
      <c r="U3704" s="9">
        <v>24.541078374956452</v>
      </c>
      <c r="V3704" s="9"/>
    </row>
    <row r="3705" spans="1:22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83.77718446012814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8">
        <v>0.43997583740807544</v>
      </c>
      <c r="S3705">
        <v>0.43997583740807544</v>
      </c>
      <c r="T3705">
        <v>352.76014059931873</v>
      </c>
      <c r="U3705" s="9">
        <v>24.541078374956452</v>
      </c>
      <c r="V3705" s="9"/>
    </row>
    <row r="3706" spans="1:22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63.728907429421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8">
        <v>0.43997583740807544</v>
      </c>
      <c r="S3706">
        <v>0.43997583740807544</v>
      </c>
      <c r="T3706">
        <v>343.58174458362981</v>
      </c>
      <c r="U3706" s="9">
        <v>24.541078374956452</v>
      </c>
      <c r="V3706" s="9"/>
    </row>
    <row r="3707" spans="1:22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62.958933957553725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8">
        <v>0.46980470774082633</v>
      </c>
      <c r="S3707">
        <v>0.46980470774082633</v>
      </c>
      <c r="T3707">
        <v>357.03200591125096</v>
      </c>
      <c r="U3707" s="9">
        <v>26.204880298682315</v>
      </c>
      <c r="V3707" s="9"/>
    </row>
    <row r="3708" spans="1:22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68.444806273755887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8">
        <v>0.46980470774082633</v>
      </c>
      <c r="S3708">
        <v>0.46980470774082633</v>
      </c>
      <c r="T3708">
        <v>353.97064377668772</v>
      </c>
      <c r="U3708" s="9">
        <v>26.204880298682315</v>
      </c>
      <c r="V3708" s="9"/>
    </row>
    <row r="3709" spans="1:22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74.337097991152788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8">
        <v>0.59657740665501757</v>
      </c>
      <c r="S3709">
        <v>0.59657740665501757</v>
      </c>
      <c r="T3709">
        <v>353.19600718308783</v>
      </c>
      <c r="U3709" s="9">
        <v>33.276038474517229</v>
      </c>
      <c r="V3709" s="9"/>
    </row>
    <row r="3710" spans="1:22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52.338935154178152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8">
        <v>0.59657740665501757</v>
      </c>
      <c r="S3710">
        <v>0.59657740665501757</v>
      </c>
      <c r="T3710">
        <v>348.2243515525999</v>
      </c>
      <c r="U3710" s="9">
        <v>33.276038474517229</v>
      </c>
      <c r="V3710" s="9"/>
    </row>
    <row r="3711" spans="1:22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49.021406067777107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8">
        <v>0.39523253190894908</v>
      </c>
      <c r="S3711">
        <v>0.39523253190894908</v>
      </c>
      <c r="T3711">
        <v>351.85909977290089</v>
      </c>
      <c r="U3711" s="9">
        <v>22.045375489367661</v>
      </c>
      <c r="V3711" s="9"/>
    </row>
    <row r="3712" spans="1:22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28.299810858094098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8">
        <v>0.59657740665501757</v>
      </c>
      <c r="S3712">
        <v>0.59657740665501757</v>
      </c>
      <c r="T3712">
        <v>356.49908488587374</v>
      </c>
      <c r="U3712" s="9">
        <v>33.276038474517229</v>
      </c>
      <c r="V3712" s="9"/>
    </row>
    <row r="3713" spans="1:22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62.218125904582017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8">
        <v>0.59657740665501757</v>
      </c>
      <c r="S3713">
        <v>0.59657740665501757</v>
      </c>
      <c r="T3713">
        <v>354.00387563308993</v>
      </c>
      <c r="U3713" s="9">
        <v>33.276038474517229</v>
      </c>
      <c r="V3713" s="9"/>
    </row>
    <row r="3714" spans="1:22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53.065827582142049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8">
        <v>0.59657740665501757</v>
      </c>
      <c r="S3714">
        <v>0.59657740665501757</v>
      </c>
      <c r="T3714">
        <v>352.1169347004992</v>
      </c>
      <c r="U3714" s="9">
        <v>33.276038474517229</v>
      </c>
      <c r="V3714" s="9"/>
    </row>
    <row r="3715" spans="1:22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41.250276997312845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8">
        <v>0.59657740665501757</v>
      </c>
      <c r="S3715">
        <v>0.59657740665501757</v>
      </c>
      <c r="T3715">
        <v>342.76185819676294</v>
      </c>
      <c r="U3715" s="9">
        <v>33.276038474517229</v>
      </c>
      <c r="V3715" s="9"/>
    </row>
    <row r="3716" spans="1:22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30.501815190680851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8">
        <v>0.59657740665501757</v>
      </c>
      <c r="S3716">
        <v>0.59657740665501757</v>
      </c>
      <c r="T3716">
        <v>349.75741598399549</v>
      </c>
      <c r="U3716" s="9">
        <v>33.276038474517229</v>
      </c>
      <c r="V3716" s="9"/>
    </row>
    <row r="3717" spans="1:22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43.989147350052598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8">
        <v>0.49963357807357722</v>
      </c>
      <c r="S3717">
        <v>0.49963357807357722</v>
      </c>
      <c r="T3717">
        <v>353.36822553435633</v>
      </c>
      <c r="U3717" s="9">
        <v>27.868682222408179</v>
      </c>
      <c r="V3717" s="9"/>
    </row>
    <row r="3718" spans="1:22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41.467774808289718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8">
        <v>0.4101469670753245</v>
      </c>
      <c r="S3718">
        <v>0.4101469670753245</v>
      </c>
      <c r="T3718">
        <v>350.78318052880928</v>
      </c>
      <c r="U3718" s="9">
        <v>22.877276451230589</v>
      </c>
      <c r="V3718" s="9"/>
    </row>
    <row r="3719" spans="1:22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69.391036269931078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8">
        <v>0.29828870332750879</v>
      </c>
      <c r="S3719">
        <v>0.29828870332750879</v>
      </c>
      <c r="T3719">
        <v>346.89211027498931</v>
      </c>
      <c r="U3719" s="9">
        <v>16.638019237258614</v>
      </c>
      <c r="V3719" s="9"/>
    </row>
    <row r="3720" spans="1:22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40.883540112511852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8">
        <v>0.28337426816113331</v>
      </c>
      <c r="S3720">
        <v>0.28337426816113331</v>
      </c>
      <c r="T3720">
        <v>358.89321961482671</v>
      </c>
      <c r="U3720" s="9">
        <v>15.806118275395683</v>
      </c>
      <c r="V3720" s="9"/>
    </row>
    <row r="3721" spans="1:22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42.857822750455071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8">
        <v>0.28337426816113331</v>
      </c>
      <c r="S3721">
        <v>0.28337426816113331</v>
      </c>
      <c r="T3721">
        <v>360.60978507675452</v>
      </c>
      <c r="U3721" s="9">
        <v>15.806118275395683</v>
      </c>
      <c r="V3721" s="9"/>
    </row>
    <row r="3722" spans="1:22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31.686392404899298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8">
        <v>0.51926939128099003</v>
      </c>
      <c r="S3722">
        <v>0.51926939128099003</v>
      </c>
      <c r="T3722">
        <v>362.35084995772775</v>
      </c>
      <c r="U3722" s="9">
        <v>15.951173704942057</v>
      </c>
      <c r="V3722" s="9"/>
    </row>
    <row r="3723" spans="1:22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39.592664706782244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8">
        <v>0.51926939128099003</v>
      </c>
      <c r="S3723">
        <v>0.51926939128099003</v>
      </c>
      <c r="T3723">
        <v>362.57941363734017</v>
      </c>
      <c r="U3723" s="9">
        <v>15.951173704942057</v>
      </c>
      <c r="V3723" s="9"/>
    </row>
    <row r="3724" spans="1:22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41.072627792732824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8">
        <v>0.51926939128099003</v>
      </c>
      <c r="S3724">
        <v>0.51926939128099003</v>
      </c>
      <c r="T3724">
        <v>365.85492219728206</v>
      </c>
      <c r="U3724" s="9">
        <v>15.951173704942057</v>
      </c>
      <c r="V3724" s="9"/>
    </row>
    <row r="3725" spans="1:22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31.090378928006711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8">
        <v>0.51926939128099003</v>
      </c>
      <c r="S3725">
        <v>0.51926939128099003</v>
      </c>
      <c r="T3725">
        <v>349.60960344703125</v>
      </c>
      <c r="U3725" s="9">
        <v>15.951173704942057</v>
      </c>
      <c r="V3725" s="9"/>
    </row>
    <row r="3726" spans="1:22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29.349861055013747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8">
        <v>0.51926939128099003</v>
      </c>
      <c r="S3726">
        <v>0.51926939128099003</v>
      </c>
      <c r="T3726">
        <v>372.13753354149662</v>
      </c>
      <c r="U3726" s="9">
        <v>15.951173704942057</v>
      </c>
      <c r="V3726" s="9"/>
    </row>
    <row r="3727" spans="1:22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41.847860667632141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8">
        <v>0.67505020866528698</v>
      </c>
      <c r="S3727">
        <v>0.67505020866528698</v>
      </c>
      <c r="T3727">
        <v>351.87332787761812</v>
      </c>
      <c r="U3727" s="9">
        <v>20.73652581642467</v>
      </c>
      <c r="V3727" s="9"/>
    </row>
    <row r="3728" spans="1:22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43.995528713664996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8">
        <v>0.75294061735743545</v>
      </c>
      <c r="S3728">
        <v>0.75294061735743545</v>
      </c>
      <c r="T3728">
        <v>352.89216610914804</v>
      </c>
      <c r="U3728" s="9">
        <v>23.129201872165979</v>
      </c>
      <c r="V3728" s="9"/>
    </row>
    <row r="3729" spans="1:22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83.811529275397163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8">
        <v>0.77890408692148505</v>
      </c>
      <c r="S3729">
        <v>0.77890408692148505</v>
      </c>
      <c r="T3729">
        <v>357.4027794676503</v>
      </c>
      <c r="U3729" s="9">
        <v>23.92676055741309</v>
      </c>
      <c r="V3729" s="9"/>
    </row>
    <row r="3730" spans="1:22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49.823666618776571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8">
        <v>0.77890408692148505</v>
      </c>
      <c r="S3730">
        <v>0.77890408692148505</v>
      </c>
      <c r="T3730">
        <v>347.74149972221107</v>
      </c>
      <c r="U3730" s="9">
        <v>23.92676055741309</v>
      </c>
      <c r="V3730" s="9"/>
    </row>
    <row r="3731" spans="1:22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34.616680415897136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8">
        <v>0.84381276083160861</v>
      </c>
      <c r="S3731">
        <v>0.84381276083160861</v>
      </c>
      <c r="T3731">
        <v>351.5364441178375</v>
      </c>
      <c r="U3731" s="9">
        <v>25.920657270530839</v>
      </c>
      <c r="V3731" s="9"/>
    </row>
    <row r="3732" spans="1:22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59.830357547817087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8">
        <v>0.88275796517768301</v>
      </c>
      <c r="S3732">
        <v>0.88275796517768301</v>
      </c>
      <c r="T3732">
        <v>370.27964565032448</v>
      </c>
      <c r="U3732" s="9">
        <v>27.116995298401495</v>
      </c>
      <c r="V3732" s="9"/>
    </row>
    <row r="3733" spans="1:22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55.44281032907363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8">
        <v>1.0385387825619801</v>
      </c>
      <c r="S3733">
        <v>1.0385387825619801</v>
      </c>
      <c r="T3733">
        <v>344.98237649661047</v>
      </c>
      <c r="U3733" s="9">
        <v>31.902347409884115</v>
      </c>
      <c r="V3733" s="9"/>
    </row>
    <row r="3734" spans="1:22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56.622357797039598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8">
        <v>1.0385387825619801</v>
      </c>
      <c r="S3734">
        <v>1.0385387825619801</v>
      </c>
      <c r="T3734">
        <v>352.59283026405262</v>
      </c>
      <c r="U3734" s="9">
        <v>31.902347409884115</v>
      </c>
      <c r="V3734" s="9"/>
    </row>
    <row r="3735" spans="1:22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30.861722086228426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8">
        <v>1.0385387825619801</v>
      </c>
      <c r="S3735">
        <v>1.0385387825619801</v>
      </c>
      <c r="T3735">
        <v>342.23506380531484</v>
      </c>
      <c r="U3735" s="9">
        <v>31.902347409884115</v>
      </c>
      <c r="V3735" s="9"/>
    </row>
    <row r="3736" spans="1:22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35.068722478038573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8">
        <v>1.0385387825619801</v>
      </c>
      <c r="S3736">
        <v>1.0385387825619801</v>
      </c>
      <c r="T3736">
        <v>344.93084692632164</v>
      </c>
      <c r="U3736" s="9">
        <v>31.902347409884115</v>
      </c>
      <c r="V3736" s="9"/>
    </row>
    <row r="3737" spans="1:22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41.957222999594663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8">
        <v>1.0385387825619801</v>
      </c>
      <c r="S3737">
        <v>1.0385387825619801</v>
      </c>
      <c r="T3737">
        <v>358.21960827191072</v>
      </c>
      <c r="U3737" s="9">
        <v>31.902347409884115</v>
      </c>
      <c r="V3737" s="9"/>
    </row>
    <row r="3738" spans="1:22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32.415983544887091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8">
        <v>1.0385387825619801</v>
      </c>
      <c r="S3738">
        <v>1.0385387825619801</v>
      </c>
      <c r="T3738">
        <v>350.4716535451509</v>
      </c>
      <c r="U3738" s="9">
        <v>31.902347409884115</v>
      </c>
      <c r="V3738" s="9"/>
    </row>
    <row r="3739" spans="1:22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59.599750752880112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8">
        <v>1.0385387825619801</v>
      </c>
      <c r="S3739">
        <v>1.0385387825619801</v>
      </c>
      <c r="T3739">
        <v>358.92942372711104</v>
      </c>
      <c r="U3739" s="9">
        <v>31.902347409884115</v>
      </c>
      <c r="V3739" s="9"/>
    </row>
    <row r="3740" spans="1:22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53.868645075758593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8">
        <v>1.0385387825619801</v>
      </c>
      <c r="S3740">
        <v>1.0385387825619801</v>
      </c>
      <c r="T3740">
        <v>357.00817156639914</v>
      </c>
      <c r="U3740" s="9">
        <v>31.902347409884115</v>
      </c>
      <c r="V3740" s="9"/>
    </row>
    <row r="3741" spans="1:22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57.49893531542935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8">
        <v>0.8697762303956581</v>
      </c>
      <c r="S3741">
        <v>0.8697762303956581</v>
      </c>
      <c r="T3741">
        <v>353.0924471748034</v>
      </c>
      <c r="U3741" s="9">
        <v>26.718215955777943</v>
      </c>
      <c r="V3741" s="9"/>
    </row>
    <row r="3742" spans="1:22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48.492243735627788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8">
        <v>0.71399541301136116</v>
      </c>
      <c r="S3742">
        <v>0.71399541301136116</v>
      </c>
      <c r="T3742">
        <v>354.58084235477918</v>
      </c>
      <c r="U3742" s="9">
        <v>21.932863844295326</v>
      </c>
      <c r="V3742" s="9"/>
    </row>
    <row r="3743" spans="1:22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41.3886076822455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8">
        <v>0.51926939128099003</v>
      </c>
      <c r="S3743">
        <v>0.51926939128099003</v>
      </c>
      <c r="T3743">
        <v>342.66879070089237</v>
      </c>
      <c r="U3743" s="9">
        <v>15.951173704942057</v>
      </c>
      <c r="V3743" s="9"/>
    </row>
    <row r="3744" spans="1:22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40.308156505304332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8">
        <v>0.51926939128099003</v>
      </c>
      <c r="S3744">
        <v>0.51926939128099003</v>
      </c>
      <c r="T3744">
        <v>352.01369106985697</v>
      </c>
      <c r="U3744" s="9">
        <v>15.951173704942057</v>
      </c>
      <c r="V3744" s="9"/>
    </row>
    <row r="3745" spans="1:22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31.608055961425183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8">
        <v>0.51926939128099003</v>
      </c>
      <c r="S3745">
        <v>0.51926939128099003</v>
      </c>
      <c r="T3745">
        <v>348.36248620956991</v>
      </c>
      <c r="U3745" s="9">
        <v>15.951173704942057</v>
      </c>
      <c r="V3745" s="9"/>
    </row>
    <row r="3746" spans="1:22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23.577160901082856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8">
        <v>0.66434774945926889</v>
      </c>
      <c r="S3746">
        <v>0.66434774945926889</v>
      </c>
      <c r="T3746">
        <v>338.87418466765638</v>
      </c>
      <c r="U3746" s="9">
        <v>14.869031576684566</v>
      </c>
      <c r="V3746" s="9"/>
    </row>
    <row r="3747" spans="1:22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22.966488538566988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8">
        <v>0.74739121814167742</v>
      </c>
      <c r="S3747">
        <v>0.74739121814167742</v>
      </c>
      <c r="T3747">
        <v>343.60254433541462</v>
      </c>
      <c r="U3747" s="9">
        <v>16.727660523770137</v>
      </c>
      <c r="V3747" s="9"/>
    </row>
    <row r="3748" spans="1:22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15.120668474591824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8">
        <v>0.74739121814167742</v>
      </c>
      <c r="S3748">
        <v>0.74739121814167742</v>
      </c>
      <c r="T3748">
        <v>357.09852673917942</v>
      </c>
      <c r="U3748" s="9">
        <v>16.727660523770137</v>
      </c>
      <c r="V3748" s="9"/>
    </row>
    <row r="3749" spans="1:22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17.260955829766626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8">
        <v>0.74739121814167742</v>
      </c>
      <c r="S3749">
        <v>0.74739121814167742</v>
      </c>
      <c r="T3749">
        <v>355.02613141477696</v>
      </c>
      <c r="U3749" s="9">
        <v>16.727660523770137</v>
      </c>
      <c r="V3749" s="9"/>
    </row>
    <row r="3750" spans="1:22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27.445489691131542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8">
        <v>0.74739121814167742</v>
      </c>
      <c r="S3750">
        <v>0.74739121814167742</v>
      </c>
      <c r="T3750">
        <v>344.54577531436507</v>
      </c>
      <c r="U3750" s="9">
        <v>16.727660523770137</v>
      </c>
      <c r="V3750" s="9"/>
    </row>
    <row r="3751" spans="1:22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24.64749883841084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8">
        <v>0.9633042367159399</v>
      </c>
      <c r="S3751">
        <v>0.9633042367159399</v>
      </c>
      <c r="T3751">
        <v>343.39279733046845</v>
      </c>
      <c r="U3751" s="9">
        <v>21.560095786192619</v>
      </c>
      <c r="V3751" s="9"/>
    </row>
    <row r="3752" spans="1:22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36.842654414390736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8">
        <v>1.1127824803442756</v>
      </c>
      <c r="S3752">
        <v>1.1127824803442756</v>
      </c>
      <c r="T3752">
        <v>358.83834283113686</v>
      </c>
      <c r="U3752" s="9">
        <v>24.905627890946651</v>
      </c>
      <c r="V3752" s="9"/>
    </row>
    <row r="3753" spans="1:22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41.935955766125453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8">
        <v>1.1127824803442756</v>
      </c>
      <c r="S3753">
        <v>1.1127824803442756</v>
      </c>
      <c r="T3753">
        <v>361.37407964085395</v>
      </c>
      <c r="U3753" s="9">
        <v>24.905627890946651</v>
      </c>
      <c r="V3753" s="9"/>
    </row>
    <row r="3754" spans="1:22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46.057311487968903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8">
        <v>1.1127824803442756</v>
      </c>
      <c r="S3754">
        <v>1.1127824803442756</v>
      </c>
      <c r="T3754">
        <v>355.9278926885288</v>
      </c>
      <c r="U3754" s="9">
        <v>24.905627890946651</v>
      </c>
      <c r="V3754" s="9"/>
    </row>
    <row r="3755" spans="1:22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32.393225281101898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8">
        <v>1.195825949026684</v>
      </c>
      <c r="S3755">
        <v>1.195825949026684</v>
      </c>
      <c r="T3755">
        <v>350.32366206782899</v>
      </c>
      <c r="U3755" s="9">
        <v>26.764256838032217</v>
      </c>
      <c r="V3755" s="9"/>
    </row>
    <row r="3756" spans="1:22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39.656739224496036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8">
        <v>1.2954781114455742</v>
      </c>
      <c r="S3756">
        <v>1.2954781114455742</v>
      </c>
      <c r="T3756">
        <v>349.471210667072</v>
      </c>
      <c r="U3756" s="9">
        <v>28.9946115745349</v>
      </c>
      <c r="V3756" s="9"/>
    </row>
    <row r="3757" spans="1:22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26.819966200868382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8">
        <v>1.4947824362833548</v>
      </c>
      <c r="S3757">
        <v>1.4947824362833548</v>
      </c>
      <c r="T3757">
        <v>358.34947831297052</v>
      </c>
      <c r="U3757" s="9">
        <v>33.455321047540274</v>
      </c>
      <c r="V3757" s="9"/>
    </row>
    <row r="3758" spans="1:22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28.138634255886522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8">
        <v>1.4947824362833548</v>
      </c>
      <c r="S3758">
        <v>1.4947824362833548</v>
      </c>
      <c r="T3758">
        <v>355.94930975276162</v>
      </c>
      <c r="U3758" s="9">
        <v>33.455321047540274</v>
      </c>
      <c r="V3758" s="9"/>
    </row>
    <row r="3759" spans="1:22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30.790285765124221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8">
        <v>1.4947824362833548</v>
      </c>
      <c r="S3759">
        <v>1.4947824362833548</v>
      </c>
      <c r="T3759">
        <v>339.3536860345439</v>
      </c>
      <c r="U3759" s="9">
        <v>33.455321047540274</v>
      </c>
      <c r="V3759" s="9"/>
    </row>
    <row r="3760" spans="1:22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41.057614659179393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8">
        <v>1.4947824362833548</v>
      </c>
      <c r="S3760">
        <v>1.4947824362833548</v>
      </c>
      <c r="T3760">
        <v>351.25467578394557</v>
      </c>
      <c r="U3760" s="9">
        <v>33.455321047540274</v>
      </c>
      <c r="V3760" s="9"/>
    </row>
    <row r="3761" spans="1:22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37.751848708321489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8">
        <v>1.4947824362833548</v>
      </c>
      <c r="S3761">
        <v>1.4947824362833548</v>
      </c>
      <c r="T3761">
        <v>347.77300098654439</v>
      </c>
      <c r="U3761" s="9">
        <v>33.455321047540274</v>
      </c>
      <c r="V3761" s="9"/>
    </row>
    <row r="3762" spans="1:22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35.793576570342765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8">
        <v>1.4947824362833548</v>
      </c>
      <c r="S3762">
        <v>1.4947824362833548</v>
      </c>
      <c r="T3762">
        <v>347.51386877282414</v>
      </c>
      <c r="U3762" s="9">
        <v>33.455321047540274</v>
      </c>
      <c r="V3762" s="9"/>
    </row>
    <row r="3763" spans="1:22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52.075779246722242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8">
        <v>1.4947824362833548</v>
      </c>
      <c r="S3763">
        <v>1.4947824362833548</v>
      </c>
      <c r="T3763">
        <v>344.34468049415119</v>
      </c>
      <c r="U3763" s="9">
        <v>33.455321047540274</v>
      </c>
      <c r="V3763" s="9"/>
    </row>
    <row r="3764" spans="1:22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55.464577673223033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8">
        <v>1.4947824362833548</v>
      </c>
      <c r="S3764">
        <v>1.4947824362833548</v>
      </c>
      <c r="T3764">
        <v>358.62430313018712</v>
      </c>
      <c r="U3764" s="9">
        <v>33.455321047540274</v>
      </c>
      <c r="V3764" s="9"/>
    </row>
    <row r="3765" spans="1:22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48.926268100546608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8">
        <v>1.2456520302361291</v>
      </c>
      <c r="S3765">
        <v>1.2456520302361291</v>
      </c>
      <c r="T3765">
        <v>357.95096539638564</v>
      </c>
      <c r="U3765" s="9">
        <v>27.879434206283555</v>
      </c>
      <c r="V3765" s="9"/>
    </row>
    <row r="3766" spans="1:22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49.083247826047291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8">
        <v>0.99652162418890355</v>
      </c>
      <c r="S3766">
        <v>0.99652162418890355</v>
      </c>
      <c r="T3766">
        <v>357.94981278583276</v>
      </c>
      <c r="U3766" s="9">
        <v>22.303547365026851</v>
      </c>
      <c r="V3766" s="9"/>
    </row>
    <row r="3767" spans="1:22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22.809264262237321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8">
        <v>0.74739121814167742</v>
      </c>
      <c r="S3767">
        <v>0.74739121814167742</v>
      </c>
      <c r="T3767">
        <v>355.47729766163104</v>
      </c>
      <c r="U3767" s="9">
        <v>16.727660523770137</v>
      </c>
      <c r="V3767" s="9"/>
    </row>
    <row r="3768" spans="1:22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43.479112126174343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8">
        <v>0.74739121814167742</v>
      </c>
      <c r="S3768">
        <v>0.74739121814167742</v>
      </c>
      <c r="T3768">
        <v>352.50946486746017</v>
      </c>
      <c r="U3768" s="9">
        <v>16.727660523770137</v>
      </c>
      <c r="V3768" s="9"/>
    </row>
    <row r="3769" spans="1:22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34.452912997837068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8">
        <v>0.74739121814167742</v>
      </c>
      <c r="S3769">
        <v>0.74739121814167742</v>
      </c>
      <c r="T3769">
        <v>370.01916501615693</v>
      </c>
      <c r="U3769" s="9">
        <v>16.727660523770137</v>
      </c>
      <c r="V3769" s="9"/>
    </row>
    <row r="3770" spans="1:22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34.346351499273752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8">
        <v>0.95537121609826192</v>
      </c>
      <c r="S3770">
        <v>0.95537121609826192</v>
      </c>
      <c r="T3770">
        <v>346.22614797432681</v>
      </c>
      <c r="U3770" s="9">
        <v>17.337915217330927</v>
      </c>
      <c r="V3770" s="9"/>
    </row>
    <row r="3771" spans="1:22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30.437134647481408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8">
        <v>0.95537121609826192</v>
      </c>
      <c r="S3771">
        <v>0.95537121609826192</v>
      </c>
      <c r="T3771">
        <v>355.24710495761667</v>
      </c>
      <c r="U3771" s="9">
        <v>17.337915217330927</v>
      </c>
      <c r="V3771" s="9"/>
    </row>
    <row r="3772" spans="1:22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39.860045420352023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8">
        <v>0.95537121609826192</v>
      </c>
      <c r="S3772">
        <v>0.95537121609826192</v>
      </c>
      <c r="T3772">
        <v>366.06231705643927</v>
      </c>
      <c r="U3772" s="9">
        <v>17.337915217330927</v>
      </c>
      <c r="V3772" s="9"/>
    </row>
    <row r="3773" spans="1:22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31.490851234701633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8">
        <v>0.95537121609826192</v>
      </c>
      <c r="S3773">
        <v>0.95537121609826192</v>
      </c>
      <c r="T3773">
        <v>357.19047632845576</v>
      </c>
      <c r="U3773" s="9">
        <v>17.337915217330927</v>
      </c>
      <c r="V3773" s="9"/>
    </row>
    <row r="3774" spans="1:22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32.448399604008401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8">
        <v>0.95537121609826192</v>
      </c>
      <c r="S3774">
        <v>0.95537121609826192</v>
      </c>
      <c r="T3774">
        <v>356.56248706434536</v>
      </c>
      <c r="U3774" s="9">
        <v>17.337915217330927</v>
      </c>
      <c r="V3774" s="9"/>
    </row>
    <row r="3775" spans="1:22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44.576422148444649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8">
        <v>1.2313673451933154</v>
      </c>
      <c r="S3775">
        <v>1.2313673451933154</v>
      </c>
      <c r="T3775">
        <v>335.61626656747296</v>
      </c>
      <c r="U3775" s="9">
        <v>22.346646280115422</v>
      </c>
      <c r="V3775" s="9"/>
    </row>
    <row r="3776" spans="1:22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54.98823146391581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8">
        <v>1.4224415884129682</v>
      </c>
      <c r="S3776">
        <v>1.4224415884129682</v>
      </c>
      <c r="T3776">
        <v>346.55914768928454</v>
      </c>
      <c r="U3776" s="9">
        <v>25.81422932358161</v>
      </c>
      <c r="V3776" s="9"/>
    </row>
    <row r="3777" spans="1:22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64.623359683338577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8">
        <v>1.4224415884129682</v>
      </c>
      <c r="S3777">
        <v>1.4224415884129682</v>
      </c>
      <c r="T3777">
        <v>336.81846811323112</v>
      </c>
      <c r="U3777" s="9">
        <v>25.81422932358161</v>
      </c>
      <c r="V3777" s="9"/>
    </row>
    <row r="3778" spans="1:22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38.89046275100474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8">
        <v>1.4224415884129682</v>
      </c>
      <c r="S3778">
        <v>1.4224415884129682</v>
      </c>
      <c r="T3778">
        <v>349.94279110796191</v>
      </c>
      <c r="U3778" s="9">
        <v>25.81422932358161</v>
      </c>
      <c r="V3778" s="9"/>
    </row>
    <row r="3779" spans="1:22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61.523497530222507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8">
        <v>1.5285939457572193</v>
      </c>
      <c r="S3779">
        <v>1.5285939457572193</v>
      </c>
      <c r="T3779">
        <v>353.39690289167959</v>
      </c>
      <c r="U3779" s="9">
        <v>27.740664347729489</v>
      </c>
      <c r="V3779" s="9"/>
    </row>
    <row r="3780" spans="1:22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36.591214491077288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8">
        <v>1.6559767745703207</v>
      </c>
      <c r="S3780">
        <v>1.6559767745703207</v>
      </c>
      <c r="T3780">
        <v>352.86671834661553</v>
      </c>
      <c r="U3780" s="9">
        <v>30.052386376706949</v>
      </c>
      <c r="V3780" s="9"/>
    </row>
    <row r="3781" spans="1:22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20.555675589070898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8">
        <v>1.9107424321965238</v>
      </c>
      <c r="S3781">
        <v>1.9107424321965238</v>
      </c>
      <c r="T3781">
        <v>341.67403441253401</v>
      </c>
      <c r="U3781" s="9">
        <v>34.675830434661854</v>
      </c>
      <c r="V3781" s="9"/>
    </row>
    <row r="3782" spans="1:22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21.224927637477325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8">
        <v>1.9107424321965238</v>
      </c>
      <c r="S3782">
        <v>1.9107424321965238</v>
      </c>
      <c r="T3782">
        <v>345.46489134903265</v>
      </c>
      <c r="U3782" s="9">
        <v>34.675830434661854</v>
      </c>
      <c r="V3782" s="9"/>
    </row>
    <row r="3783" spans="1:22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18.228270335799753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8">
        <v>1.9107424321965238</v>
      </c>
      <c r="S3783">
        <v>1.9107424321965238</v>
      </c>
      <c r="T3783">
        <v>358.12608460120151</v>
      </c>
      <c r="U3783" s="9">
        <v>34.675830434661854</v>
      </c>
      <c r="V3783" s="9"/>
    </row>
    <row r="3784" spans="1:22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19.142869051424348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8">
        <v>1.9107424321965238</v>
      </c>
      <c r="S3784">
        <v>1.9107424321965238</v>
      </c>
      <c r="T3784">
        <v>333.46771910036705</v>
      </c>
      <c r="U3784" s="9">
        <v>34.675830434661854</v>
      </c>
      <c r="V3784" s="9"/>
    </row>
    <row r="3785" spans="1:22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17.825204967975342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8">
        <v>1.9107424321965238</v>
      </c>
      <c r="S3785">
        <v>1.9107424321965238</v>
      </c>
      <c r="T3785">
        <v>341.85751580094797</v>
      </c>
      <c r="U3785" s="9">
        <v>34.675830434661854</v>
      </c>
      <c r="V3785" s="9"/>
    </row>
    <row r="3786" spans="1:22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29.52066689839069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8">
        <v>1.9107424321965238</v>
      </c>
      <c r="S3786">
        <v>1.9107424321965238</v>
      </c>
      <c r="T3786">
        <v>361.92067911443411</v>
      </c>
      <c r="U3786" s="9">
        <v>34.675830434661854</v>
      </c>
      <c r="V3786" s="9"/>
    </row>
    <row r="3787" spans="1:22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36.389359985692352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8">
        <v>1.9107424321965238</v>
      </c>
      <c r="S3787">
        <v>1.9107424321965238</v>
      </c>
      <c r="T3787">
        <v>341.96531195777533</v>
      </c>
      <c r="U3787" s="9">
        <v>34.675830434661854</v>
      </c>
      <c r="V3787" s="9"/>
    </row>
    <row r="3788" spans="1:22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45.770909769820271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8">
        <v>1.9107424321965238</v>
      </c>
      <c r="S3788">
        <v>1.9107424321965238</v>
      </c>
      <c r="T3788">
        <v>356.76390165259289</v>
      </c>
      <c r="U3788" s="9">
        <v>34.675830434661854</v>
      </c>
      <c r="V3788" s="9"/>
    </row>
    <row r="3789" spans="1:22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47.512361870577124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8">
        <v>1.5922853601637699</v>
      </c>
      <c r="S3789">
        <v>1.5922853601637699</v>
      </c>
      <c r="T3789">
        <v>354.35020747928638</v>
      </c>
      <c r="U3789" s="9">
        <v>28.896525362218213</v>
      </c>
      <c r="V3789" s="9"/>
    </row>
    <row r="3790" spans="1:22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42.604873785333659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8">
        <v>1.2738282881310159</v>
      </c>
      <c r="S3790">
        <v>1.2738282881310159</v>
      </c>
      <c r="T3790">
        <v>353.89284999440895</v>
      </c>
      <c r="U3790" s="9">
        <v>23.117220289774579</v>
      </c>
      <c r="V3790" s="9"/>
    </row>
    <row r="3791" spans="1:22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57.860119420641169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8">
        <v>0.95537121609826192</v>
      </c>
      <c r="S3791">
        <v>0.95537121609826192</v>
      </c>
      <c r="T3791">
        <v>357.5429587104224</v>
      </c>
      <c r="U3791" s="9">
        <v>17.337915217330927</v>
      </c>
      <c r="V3791" s="9"/>
    </row>
    <row r="3792" spans="1:22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44.230104043967017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8">
        <v>0.95537121609826192</v>
      </c>
      <c r="S3792">
        <v>0.95537121609826192</v>
      </c>
      <c r="T3792">
        <v>343.86278039164722</v>
      </c>
      <c r="U3792" s="9">
        <v>17.337915217330927</v>
      </c>
      <c r="V3792" s="9"/>
    </row>
    <row r="3793" spans="1:22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35.184431133558718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8">
        <v>0.95537121609826192</v>
      </c>
      <c r="S3793">
        <v>0.95537121609826192</v>
      </c>
      <c r="T3793">
        <v>340.01518950016811</v>
      </c>
      <c r="U3793" s="9">
        <v>17.337915217330927</v>
      </c>
      <c r="V3793" s="9"/>
    </row>
    <row r="3794" spans="1:22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33.567637270509628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8">
        <v>1.1777907596275741</v>
      </c>
      <c r="S3794">
        <v>1.1777907596275741</v>
      </c>
      <c r="T3794">
        <v>349.18224470971802</v>
      </c>
      <c r="U3794" s="9">
        <v>19.400461216690527</v>
      </c>
      <c r="V3794" s="9"/>
    </row>
    <row r="3795" spans="1:22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25.100928389070233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8">
        <v>1.1777907596275741</v>
      </c>
      <c r="S3795">
        <v>1.1777907596275741</v>
      </c>
      <c r="T3795">
        <v>353.11864587118049</v>
      </c>
      <c r="U3795" s="9">
        <v>19.400461216690527</v>
      </c>
      <c r="V3795" s="9"/>
    </row>
    <row r="3796" spans="1:22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36.769016113894807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8">
        <v>1.1777907596275741</v>
      </c>
      <c r="S3796">
        <v>1.1777907596275741</v>
      </c>
      <c r="T3796">
        <v>350.51175342637998</v>
      </c>
      <c r="U3796" s="9">
        <v>19.400461216690527</v>
      </c>
      <c r="V3796" s="9"/>
    </row>
    <row r="3797" spans="1:22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22.537017037291342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8">
        <v>1.1777907596275741</v>
      </c>
      <c r="S3797">
        <v>1.1777907596275741</v>
      </c>
      <c r="T3797">
        <v>353.1910304635486</v>
      </c>
      <c r="U3797" s="9">
        <v>19.400461216690527</v>
      </c>
      <c r="V3797" s="9"/>
    </row>
    <row r="3798" spans="1:22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40.500640610494536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8">
        <v>1.1777907596275741</v>
      </c>
      <c r="S3798">
        <v>1.1777907596275741</v>
      </c>
      <c r="T3798">
        <v>339.73719595785786</v>
      </c>
      <c r="U3798" s="9">
        <v>19.400461216690527</v>
      </c>
      <c r="V3798" s="9"/>
    </row>
    <row r="3799" spans="1:22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30.465482132849619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8">
        <v>1.5180414235199844</v>
      </c>
      <c r="S3799">
        <v>1.5180414235199844</v>
      </c>
      <c r="T3799">
        <v>364.45332365744963</v>
      </c>
      <c r="U3799" s="9">
        <v>25.005038901512236</v>
      </c>
      <c r="V3799" s="9"/>
    </row>
    <row r="3800" spans="1:22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56.047377792307195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8">
        <v>1.832118959420671</v>
      </c>
      <c r="S3800">
        <v>1.832118959420671</v>
      </c>
      <c r="T3800">
        <v>352.95064864676874</v>
      </c>
      <c r="U3800" s="9">
        <v>30.178495225963051</v>
      </c>
      <c r="V3800" s="9"/>
    </row>
    <row r="3801" spans="1:22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56.040192986113347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8">
        <v>1.832118959420671</v>
      </c>
      <c r="S3801">
        <v>1.832118959420671</v>
      </c>
      <c r="T3801">
        <v>343.4502193985158</v>
      </c>
      <c r="U3801" s="9">
        <v>30.178495225963051</v>
      </c>
      <c r="V3801" s="9"/>
    </row>
    <row r="3802" spans="1:22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55.634936150946658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8">
        <v>1.832118959420671</v>
      </c>
      <c r="S3802">
        <v>1.832118959420671</v>
      </c>
      <c r="T3802">
        <v>349.49535716406922</v>
      </c>
      <c r="U3802" s="9">
        <v>30.178495225963051</v>
      </c>
      <c r="V3802" s="9"/>
    </row>
    <row r="3803" spans="1:22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43.59742616914307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8">
        <v>1.9629845993792903</v>
      </c>
      <c r="S3803">
        <v>1.9629845993792903</v>
      </c>
      <c r="T3803">
        <v>344.82979223154229</v>
      </c>
      <c r="U3803" s="9">
        <v>32.334102027817551</v>
      </c>
      <c r="V3803" s="9"/>
    </row>
    <row r="3804" spans="1:22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47.190870365157117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8">
        <v>2.0415039833544619</v>
      </c>
      <c r="S3804">
        <v>2.0415039833544619</v>
      </c>
      <c r="T3804">
        <v>348.5646084851673</v>
      </c>
      <c r="U3804" s="9">
        <v>33.62746610893025</v>
      </c>
      <c r="V3804" s="9"/>
    </row>
    <row r="3805" spans="1:22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38.326414890690536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8">
        <v>2.3555815192551481</v>
      </c>
      <c r="S3805">
        <v>2.3555815192551481</v>
      </c>
      <c r="T3805">
        <v>347.68257276539299</v>
      </c>
      <c r="U3805" s="9">
        <v>38.800922433381054</v>
      </c>
      <c r="V3805" s="9"/>
    </row>
    <row r="3806" spans="1:22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18.479666362625441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8">
        <v>2.3555815192551481</v>
      </c>
      <c r="S3806">
        <v>2.3555815192551481</v>
      </c>
      <c r="T3806">
        <v>352.02099789867094</v>
      </c>
      <c r="U3806" s="9">
        <v>38.800922433381054</v>
      </c>
      <c r="V3806" s="9"/>
    </row>
    <row r="3807" spans="1:22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15.582319723216846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8">
        <v>2.3555815192551481</v>
      </c>
      <c r="S3807">
        <v>2.3555815192551481</v>
      </c>
      <c r="T3807">
        <v>367.28997611851048</v>
      </c>
      <c r="U3807" s="9">
        <v>38.800922433381054</v>
      </c>
      <c r="V3807" s="9"/>
    </row>
    <row r="3808" spans="1:22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20.564559970379296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8">
        <v>2.3555815192551481</v>
      </c>
      <c r="S3808">
        <v>2.3555815192551481</v>
      </c>
      <c r="T3808">
        <v>341.68920745989283</v>
      </c>
      <c r="U3808" s="9">
        <v>38.800922433381054</v>
      </c>
      <c r="V3808" s="9"/>
    </row>
    <row r="3809" spans="1:22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50.14061846946796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8">
        <v>1.9629845993792903</v>
      </c>
      <c r="S3809">
        <v>1.9629845993792903</v>
      </c>
      <c r="T3809">
        <v>363.2777105880233</v>
      </c>
      <c r="U3809" s="9">
        <v>32.334102027817551</v>
      </c>
      <c r="V3809" s="9"/>
    </row>
    <row r="3810" spans="1:22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50.154184991766861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8">
        <v>1.8582920874123952</v>
      </c>
      <c r="S3810">
        <v>1.8582920874123952</v>
      </c>
      <c r="T3810">
        <v>359.64459504506556</v>
      </c>
      <c r="U3810" s="9">
        <v>30.609616586333949</v>
      </c>
      <c r="V3810" s="9"/>
    </row>
    <row r="3811" spans="1:22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43.363416118332232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8">
        <v>1.8582920874123952</v>
      </c>
      <c r="S3811">
        <v>1.8582920874123952</v>
      </c>
      <c r="T3811">
        <v>345.23268053102697</v>
      </c>
      <c r="U3811" s="9">
        <v>30.609616586333949</v>
      </c>
      <c r="V3811" s="9"/>
    </row>
    <row r="3812" spans="1:22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38.462672211315123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8">
        <v>1.8582920874123952</v>
      </c>
      <c r="S3812">
        <v>1.8582920874123952</v>
      </c>
      <c r="T3812">
        <v>347.75055458112143</v>
      </c>
      <c r="U3812" s="9">
        <v>30.609616586333949</v>
      </c>
      <c r="V3812" s="9"/>
    </row>
    <row r="3813" spans="1:22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46.349057224868638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8">
        <v>1.8582920874123952</v>
      </c>
      <c r="S3813">
        <v>1.8582920874123952</v>
      </c>
      <c r="T3813">
        <v>344.24483195130898</v>
      </c>
      <c r="U3813" s="9">
        <v>30.609616586333949</v>
      </c>
      <c r="V3813" s="9"/>
    </row>
    <row r="3814" spans="1:22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44.02260114392854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8">
        <v>1.4395220395448129</v>
      </c>
      <c r="S3814">
        <v>1.4395220395448129</v>
      </c>
      <c r="T3814">
        <v>357.48063603305604</v>
      </c>
      <c r="U3814" s="9">
        <v>23.71167482039953</v>
      </c>
      <c r="V3814" s="9"/>
    </row>
    <row r="3815" spans="1:22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26.911364841237901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8">
        <v>0.54963568782620131</v>
      </c>
      <c r="S3815">
        <v>0.54963568782620131</v>
      </c>
      <c r="T3815">
        <v>358.79900340426593</v>
      </c>
      <c r="U3815" s="9">
        <v>9.053548567788912</v>
      </c>
      <c r="V3815" s="9"/>
    </row>
    <row r="3816" spans="1:22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32.375479158080772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8">
        <v>0.54963568782620131</v>
      </c>
      <c r="S3816">
        <v>0.54963568782620131</v>
      </c>
      <c r="T3816">
        <v>347.65391161474503</v>
      </c>
      <c r="U3816" s="9">
        <v>9.053548567788912</v>
      </c>
      <c r="V3816" s="9"/>
    </row>
    <row r="3817" spans="1:22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29.540403416029775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8">
        <v>0.54963568782620131</v>
      </c>
      <c r="S3817">
        <v>0.54963568782620131</v>
      </c>
      <c r="T3817">
        <v>352.76759090819667</v>
      </c>
      <c r="U3817" s="9">
        <v>9.053548567788912</v>
      </c>
      <c r="V3817" s="9"/>
    </row>
    <row r="3818" spans="1:22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37.881471401300772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8">
        <v>0.8540545015766392</v>
      </c>
      <c r="S3818">
        <v>0.8540545015766392</v>
      </c>
      <c r="T3818">
        <v>355.99223601374808</v>
      </c>
      <c r="U3818" s="9">
        <v>9.5466167593468256</v>
      </c>
      <c r="V3818" s="9"/>
    </row>
    <row r="3819" spans="1:22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58.104649083795287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8">
        <v>1.6674397411734387</v>
      </c>
      <c r="S3819">
        <v>1.6674397411734387</v>
      </c>
      <c r="T3819">
        <v>354.18610226780862</v>
      </c>
      <c r="U3819" s="9">
        <v>18.63863272062952</v>
      </c>
      <c r="V3819" s="9"/>
    </row>
    <row r="3820" spans="1:22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28.917498422907272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8">
        <v>1.6674397411734387</v>
      </c>
      <c r="S3820">
        <v>1.6674397411734387</v>
      </c>
      <c r="T3820">
        <v>354.13451279080186</v>
      </c>
      <c r="U3820" s="9">
        <v>18.63863272062952</v>
      </c>
      <c r="V3820" s="9"/>
    </row>
    <row r="3821" spans="1:22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23.176164924885892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8">
        <v>1.6674397411734387</v>
      </c>
      <c r="S3821">
        <v>1.6674397411734387</v>
      </c>
      <c r="T3821">
        <v>355.70525505529662</v>
      </c>
      <c r="U3821" s="9">
        <v>18.63863272062952</v>
      </c>
      <c r="V3821" s="9"/>
    </row>
    <row r="3822" spans="1:22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34.315635628427472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8">
        <v>1.6674397411734387</v>
      </c>
      <c r="S3822">
        <v>1.6674397411734387</v>
      </c>
      <c r="T3822">
        <v>358.60414020532772</v>
      </c>
      <c r="U3822" s="9">
        <v>18.63863272062952</v>
      </c>
      <c r="V3822" s="9"/>
    </row>
    <row r="3823" spans="1:22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33.735266075149752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8">
        <v>2.0741323609718383</v>
      </c>
      <c r="S3823">
        <v>2.0741323609718383</v>
      </c>
      <c r="T3823">
        <v>348.40170944149679</v>
      </c>
      <c r="U3823" s="9">
        <v>23.184640701270865</v>
      </c>
      <c r="V3823" s="9"/>
    </row>
    <row r="3824" spans="1:22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36.001003645147115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8">
        <v>2.6028327667097577</v>
      </c>
      <c r="S3824">
        <v>2.6028327667097577</v>
      </c>
      <c r="T3824">
        <v>356.84589128387933</v>
      </c>
      <c r="U3824" s="9">
        <v>29.094451076104612</v>
      </c>
      <c r="V3824" s="9"/>
    </row>
    <row r="3825" spans="1:22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18.654999141534109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8">
        <v>2.9688561245283172</v>
      </c>
      <c r="S3825">
        <v>2.9688561245283172</v>
      </c>
      <c r="T3825">
        <v>350.518625982272</v>
      </c>
      <c r="U3825" s="9">
        <v>33.185858258681826</v>
      </c>
      <c r="V3825" s="9"/>
    </row>
    <row r="3826" spans="1:22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15.901151436077329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8">
        <v>2.9688561245283172</v>
      </c>
      <c r="S3826">
        <v>2.9688561245283172</v>
      </c>
      <c r="T3826">
        <v>354.18530719293301</v>
      </c>
      <c r="U3826" s="9">
        <v>33.185858258681826</v>
      </c>
      <c r="V3826" s="9"/>
    </row>
    <row r="3827" spans="1:22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1.1279431915275144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8">
        <v>2.9688561245283172</v>
      </c>
      <c r="S3827">
        <v>2.9688561245283172</v>
      </c>
      <c r="T3827">
        <v>342.10000367371737</v>
      </c>
      <c r="U3827" s="9">
        <v>33.185858258681826</v>
      </c>
      <c r="V3827" s="9"/>
    </row>
    <row r="3828" spans="1:22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-2.3717032495052388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8">
        <v>2.9688561245283172</v>
      </c>
      <c r="S3828">
        <v>2.9688561245283172</v>
      </c>
      <c r="T3828">
        <v>342.09417332753458</v>
      </c>
      <c r="U3828" s="9">
        <v>33.185858258681826</v>
      </c>
      <c r="V3828" s="9"/>
    </row>
    <row r="3829" spans="1:22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-6.8219242308118968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8">
        <v>2.9688561245283172</v>
      </c>
      <c r="S3829">
        <v>2.9688561245283172</v>
      </c>
      <c r="T3829">
        <v>355.25202381216587</v>
      </c>
      <c r="U3829" s="9">
        <v>33.185858258681826</v>
      </c>
      <c r="V3829" s="9"/>
    </row>
    <row r="3830" spans="1:22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-9.7310322720978242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8">
        <v>2.9688561245283172</v>
      </c>
      <c r="S3830">
        <v>2.9688561245283172</v>
      </c>
      <c r="T3830">
        <v>350.61368677529771</v>
      </c>
      <c r="U3830" s="9">
        <v>33.185858258681826</v>
      </c>
      <c r="V3830" s="9"/>
    </row>
    <row r="3831" spans="1:22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-14.451813399162356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8">
        <v>2.9688561245283172</v>
      </c>
      <c r="S3831">
        <v>2.9688561245283172</v>
      </c>
      <c r="T3831">
        <v>343.2665637393481</v>
      </c>
      <c r="U3831" s="9">
        <v>33.185858258681826</v>
      </c>
      <c r="V3831" s="9"/>
    </row>
    <row r="3832" spans="1:22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-15.057322072415284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8">
        <v>2.9688561245283172</v>
      </c>
      <c r="S3832">
        <v>2.9688561245283172</v>
      </c>
      <c r="T3832">
        <v>354.84902617336314</v>
      </c>
      <c r="U3832" s="9">
        <v>33.185858258681826</v>
      </c>
      <c r="V3832" s="9"/>
    </row>
    <row r="3833" spans="1:22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-2.3975700723517681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8">
        <v>2.6841712906694375</v>
      </c>
      <c r="S3833">
        <v>2.6841712906694375</v>
      </c>
      <c r="T3833">
        <v>357.01550653979666</v>
      </c>
      <c r="U3833" s="9">
        <v>30.003652672232885</v>
      </c>
      <c r="V3833" s="9"/>
    </row>
    <row r="3834" spans="1:22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14.842580726437077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8">
        <v>2.4401557187903982</v>
      </c>
      <c r="S3834">
        <v>2.4401557187903982</v>
      </c>
      <c r="T3834">
        <v>357.9494902342056</v>
      </c>
      <c r="U3834" s="9">
        <v>27.276047883848079</v>
      </c>
      <c r="V3834" s="9"/>
    </row>
    <row r="3835" spans="1:22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27.240178203025728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8">
        <v>2.1961401469113584</v>
      </c>
      <c r="S3835">
        <v>2.1961401469113584</v>
      </c>
      <c r="T3835">
        <v>361.2310477632318</v>
      </c>
      <c r="U3835" s="9">
        <v>24.54844309546327</v>
      </c>
      <c r="V3835" s="9"/>
    </row>
    <row r="3836" spans="1:22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27.112189394179875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8">
        <v>2.1148016229516777</v>
      </c>
      <c r="S3836">
        <v>2.1148016229516777</v>
      </c>
      <c r="T3836">
        <v>351.87513183932197</v>
      </c>
      <c r="U3836" s="9">
        <v>23.639241499334993</v>
      </c>
      <c r="V3836" s="9"/>
    </row>
    <row r="3837" spans="1:22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33.137197347050744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8">
        <v>1.7081090031532784</v>
      </c>
      <c r="S3837">
        <v>1.7081090031532784</v>
      </c>
      <c r="T3837">
        <v>361.85549340031832</v>
      </c>
      <c r="U3837" s="9">
        <v>19.093233518693651</v>
      </c>
      <c r="V3837" s="9"/>
    </row>
    <row r="3838" spans="1:22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29.656436049236685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8">
        <v>1.2607471213750387</v>
      </c>
      <c r="S3838">
        <v>1.2607471213750387</v>
      </c>
      <c r="T3838">
        <v>356.24517999316652</v>
      </c>
      <c r="U3838" s="9">
        <v>14.092624739988171</v>
      </c>
      <c r="V3838" s="9"/>
    </row>
    <row r="3839" spans="1:22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25.827703174989029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8">
        <v>1.2607471213750387</v>
      </c>
      <c r="S3839">
        <v>1.2607471213750387</v>
      </c>
      <c r="T3839">
        <v>348.58464986967516</v>
      </c>
      <c r="U3839" s="9">
        <v>14.092624739988171</v>
      </c>
      <c r="V3839" s="9"/>
    </row>
    <row r="3840" spans="1:22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20.967559676976894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8">
        <v>1.2607471213750387</v>
      </c>
      <c r="S3840">
        <v>1.2607471213750387</v>
      </c>
      <c r="T3840">
        <v>340.90334341782074</v>
      </c>
      <c r="U3840" s="9">
        <v>14.092624739988171</v>
      </c>
      <c r="V3840" s="9"/>
    </row>
    <row r="3841" spans="1:22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29.955056946403513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8">
        <v>1.2607471213750387</v>
      </c>
      <c r="S3841">
        <v>1.2607471213750387</v>
      </c>
      <c r="T3841">
        <v>350.45690750515814</v>
      </c>
      <c r="U3841" s="9">
        <v>14.092624739988171</v>
      </c>
      <c r="V3841" s="9"/>
    </row>
    <row r="3842" spans="1:22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32.934765580742351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8">
        <v>1.254038697954394</v>
      </c>
      <c r="S3842">
        <v>1.254038697954394</v>
      </c>
      <c r="T3842">
        <v>354.34039141263236</v>
      </c>
      <c r="U3842" s="9">
        <v>14.811222108523564</v>
      </c>
      <c r="V3842" s="9"/>
    </row>
    <row r="3843" spans="1:22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18.906502824421075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8">
        <v>1.4563030040760705</v>
      </c>
      <c r="S3843">
        <v>1.4563030040760705</v>
      </c>
      <c r="T3843">
        <v>345.95757249648477</v>
      </c>
      <c r="U3843" s="9">
        <v>17.200128900220918</v>
      </c>
      <c r="V3843" s="9"/>
    </row>
    <row r="3844" spans="1:22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7.5162495614051252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8">
        <v>1.4563030040760705</v>
      </c>
      <c r="S3844">
        <v>1.4563030040760705</v>
      </c>
      <c r="T3844">
        <v>349.47055901181574</v>
      </c>
      <c r="U3844" s="9">
        <v>17.200128900220918</v>
      </c>
      <c r="V3844" s="9"/>
    </row>
    <row r="3845" spans="1:22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4.0839541328136599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8">
        <v>1.4563030040760705</v>
      </c>
      <c r="S3845">
        <v>1.4563030040760705</v>
      </c>
      <c r="T3845">
        <v>359.45654534684525</v>
      </c>
      <c r="U3845" s="9">
        <v>17.200128900220918</v>
      </c>
      <c r="V3845" s="9"/>
    </row>
    <row r="3846" spans="1:22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1.9305288736343695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8">
        <v>1.4563030040760705</v>
      </c>
      <c r="S3846">
        <v>1.4563030040760705</v>
      </c>
      <c r="T3846">
        <v>355.30317570826821</v>
      </c>
      <c r="U3846" s="9">
        <v>17.200128900220918</v>
      </c>
      <c r="V3846" s="9"/>
    </row>
    <row r="3847" spans="1:22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6.3452123925543686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8">
        <v>1.8203787550950881</v>
      </c>
      <c r="S3847">
        <v>1.8203787550950881</v>
      </c>
      <c r="T3847">
        <v>351.97865309843019</v>
      </c>
      <c r="U3847" s="9">
        <v>21.500161125276144</v>
      </c>
      <c r="V3847" s="9"/>
    </row>
    <row r="3848" spans="1:22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2.3396092645940176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8">
        <v>2.1440016448897707</v>
      </c>
      <c r="S3848">
        <v>2.1440016448897707</v>
      </c>
      <c r="T3848">
        <v>344.254671827702</v>
      </c>
      <c r="U3848" s="9">
        <v>25.322411991991903</v>
      </c>
      <c r="V3848" s="9"/>
    </row>
    <row r="3849" spans="1:22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-5.5490246766927209E-2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8">
        <v>2.5485302571331232</v>
      </c>
      <c r="S3849">
        <v>2.5485302571331232</v>
      </c>
      <c r="T3849">
        <v>356.55660695576216</v>
      </c>
      <c r="U3849" s="9">
        <v>30.100225575386602</v>
      </c>
      <c r="V3849" s="9"/>
    </row>
    <row r="3850" spans="1:22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-1.6183285635197031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8">
        <v>2.5485302571331232</v>
      </c>
      <c r="S3850">
        <v>2.5485302571331232</v>
      </c>
      <c r="T3850">
        <v>358.90263306216968</v>
      </c>
      <c r="U3850" s="9">
        <v>30.100225575386602</v>
      </c>
      <c r="V3850" s="9"/>
    </row>
    <row r="3851" spans="1:22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-7.3308970225420573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8">
        <v>2.5485302571331232</v>
      </c>
      <c r="S3851">
        <v>2.5485302571331232</v>
      </c>
      <c r="T3851">
        <v>364.81110072938282</v>
      </c>
      <c r="U3851" s="9">
        <v>30.100225575386602</v>
      </c>
      <c r="V3851" s="9"/>
    </row>
    <row r="3852" spans="1:22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-10.54931356767732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8">
        <v>2.5485302571331232</v>
      </c>
      <c r="S3852">
        <v>2.5485302571331232</v>
      </c>
      <c r="T3852">
        <v>347.1763692155717</v>
      </c>
      <c r="U3852" s="9">
        <v>30.100225575386602</v>
      </c>
      <c r="V3852" s="9"/>
    </row>
    <row r="3853" spans="1:22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-25.256854830929765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8">
        <v>2.5485302571331232</v>
      </c>
      <c r="S3853">
        <v>2.5485302571331232</v>
      </c>
      <c r="T3853">
        <v>346.38720808798945</v>
      </c>
      <c r="U3853" s="9">
        <v>30.100225575386602</v>
      </c>
      <c r="V3853" s="9"/>
    </row>
    <row r="3854" spans="1:22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-41.146559765118077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8">
        <v>2.5485302571331232</v>
      </c>
      <c r="S3854">
        <v>2.5485302571331232</v>
      </c>
      <c r="T3854">
        <v>362.0309421695307</v>
      </c>
      <c r="U3854" s="9">
        <v>30.100225575386602</v>
      </c>
      <c r="V3854" s="9"/>
    </row>
    <row r="3855" spans="1:22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-55.41309677330996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8">
        <v>2.5485302571331232</v>
      </c>
      <c r="S3855">
        <v>2.5485302571331232</v>
      </c>
      <c r="T3855">
        <v>351.98113084985533</v>
      </c>
      <c r="U3855" s="9">
        <v>30.100225575386602</v>
      </c>
      <c r="V3855" s="9"/>
    </row>
    <row r="3856" spans="1:22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-31.447672059307539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8">
        <v>2.5485302571331232</v>
      </c>
      <c r="S3856">
        <v>2.5485302571331232</v>
      </c>
      <c r="T3856">
        <v>360.71181371270717</v>
      </c>
      <c r="U3856" s="9">
        <v>30.100225575386602</v>
      </c>
      <c r="V3856" s="9"/>
    </row>
    <row r="3857" spans="1:22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-7.8070816527098001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8">
        <v>2.2653602285627765</v>
      </c>
      <c r="S3857">
        <v>2.2653602285627765</v>
      </c>
      <c r="T3857">
        <v>346.57121037547853</v>
      </c>
      <c r="U3857" s="9">
        <v>26.755756067010314</v>
      </c>
      <c r="V3857" s="9"/>
    </row>
    <row r="3858" spans="1:22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14.338260050455535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8">
        <v>2.224907367338441</v>
      </c>
      <c r="S3858">
        <v>2.224907367338441</v>
      </c>
      <c r="T3858">
        <v>349.99617564575124</v>
      </c>
      <c r="U3858" s="9">
        <v>26.27797470867084</v>
      </c>
      <c r="V3858" s="9"/>
    </row>
    <row r="3859" spans="1:22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14.348385569378063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8">
        <v>1.901284477543759</v>
      </c>
      <c r="S3859">
        <v>1.901284477543759</v>
      </c>
      <c r="T3859">
        <v>347.08484539481725</v>
      </c>
      <c r="U3859" s="9">
        <v>22.455723841955084</v>
      </c>
      <c r="V3859" s="9"/>
    </row>
    <row r="3860" spans="1:22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32.14889415338817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8">
        <v>1.779925893870753</v>
      </c>
      <c r="S3860">
        <v>1.779925893870753</v>
      </c>
      <c r="T3860">
        <v>355.94940461658047</v>
      </c>
      <c r="U3860" s="9">
        <v>21.022379766936673</v>
      </c>
      <c r="V3860" s="9"/>
    </row>
    <row r="3861" spans="1:22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32.153196418134335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8">
        <v>1.4967558653004058</v>
      </c>
      <c r="S3861">
        <v>1.4967558653004058</v>
      </c>
      <c r="T3861">
        <v>346.4967763467543</v>
      </c>
      <c r="U3861" s="9">
        <v>17.677910258560381</v>
      </c>
      <c r="V3861" s="9"/>
    </row>
    <row r="3862" spans="1:22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58.625538412173036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8">
        <v>1.254038697954394</v>
      </c>
      <c r="S3862">
        <v>1.254038697954394</v>
      </c>
      <c r="T3862">
        <v>345.1378535904671</v>
      </c>
      <c r="U3862" s="9">
        <v>14.811222108523564</v>
      </c>
      <c r="V3862" s="9"/>
    </row>
    <row r="3863" spans="1:22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45.574436209980476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8">
        <v>1.0922272530570531</v>
      </c>
      <c r="S3863">
        <v>1.0922272530570531</v>
      </c>
      <c r="T3863">
        <v>340.99770928690185</v>
      </c>
      <c r="U3863" s="9">
        <v>12.900096675165688</v>
      </c>
      <c r="V3863" s="9"/>
    </row>
    <row r="3864" spans="1:22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30.291829595116038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8">
        <v>1.0922272530570531</v>
      </c>
      <c r="S3864">
        <v>1.0922272530570531</v>
      </c>
      <c r="T3864">
        <v>358.84913592162087</v>
      </c>
      <c r="U3864" s="9">
        <v>12.900096675165688</v>
      </c>
      <c r="V3864" s="9"/>
    </row>
    <row r="3865" spans="1:22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31.726422823949971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8">
        <v>1.0922272530570531</v>
      </c>
      <c r="S3865">
        <v>1.0922272530570531</v>
      </c>
      <c r="T3865">
        <v>341.49183649819037</v>
      </c>
      <c r="U3865" s="9">
        <v>12.900096675165688</v>
      </c>
      <c r="V3865" s="9"/>
    </row>
    <row r="3866" spans="1:22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35.400670433023933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8">
        <v>0.23946257326536741</v>
      </c>
      <c r="S3866">
        <v>0.23946257326536741</v>
      </c>
      <c r="T3866">
        <v>356.7962976132988</v>
      </c>
      <c r="U3866" s="9">
        <v>5.6559855210545251</v>
      </c>
      <c r="V3866" s="9"/>
    </row>
    <row r="3867" spans="1:22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45.623746177251078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8">
        <v>0.23946257326536741</v>
      </c>
      <c r="S3867">
        <v>0.23946257326536741</v>
      </c>
      <c r="T3867">
        <v>376.09645324906876</v>
      </c>
      <c r="U3867" s="9">
        <v>5.6559855210545251</v>
      </c>
      <c r="V3867" s="9"/>
    </row>
    <row r="3868" spans="1:22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45.167673512125646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8">
        <v>0.23946257326536741</v>
      </c>
      <c r="S3868">
        <v>0.23946257326536741</v>
      </c>
      <c r="T3868">
        <v>357.27085631634202</v>
      </c>
      <c r="U3868" s="9">
        <v>5.6559855210545251</v>
      </c>
      <c r="V3868" s="9"/>
    </row>
    <row r="3869" spans="1:22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31.170278232810205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8">
        <v>0.23946257326536741</v>
      </c>
      <c r="S3869">
        <v>0.23946257326536741</v>
      </c>
      <c r="T3869">
        <v>364.25320035454712</v>
      </c>
      <c r="U3869" s="9">
        <v>5.6559855210545251</v>
      </c>
      <c r="V3869" s="9"/>
    </row>
    <row r="3870" spans="1:22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41.080281805658707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8">
        <v>0.23946257326536741</v>
      </c>
      <c r="S3870">
        <v>0.23946257326536741</v>
      </c>
      <c r="T3870">
        <v>338.89653192433593</v>
      </c>
      <c r="U3870" s="9">
        <v>5.6559855210545251</v>
      </c>
      <c r="V3870" s="9"/>
    </row>
    <row r="3871" spans="1:22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29.185362681310469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8">
        <v>1.0376711508165921</v>
      </c>
      <c r="S3871">
        <v>1.0376711508165921</v>
      </c>
      <c r="T3871">
        <v>348.30768311634233</v>
      </c>
      <c r="U3871" s="9">
        <v>24.509270591236273</v>
      </c>
      <c r="V3871" s="9"/>
    </row>
    <row r="3872" spans="1:22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48.99189474826867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8">
        <v>1.1773576518880562</v>
      </c>
      <c r="S3872">
        <v>1.1773576518880562</v>
      </c>
      <c r="T3872">
        <v>335.16214044868752</v>
      </c>
      <c r="U3872" s="9">
        <v>27.808595478518082</v>
      </c>
      <c r="V3872" s="9"/>
    </row>
    <row r="3873" spans="1:22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49.351312902384976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8">
        <v>1.1773576518880562</v>
      </c>
      <c r="S3873">
        <v>1.1773576518880562</v>
      </c>
      <c r="T3873">
        <v>351.98199452482112</v>
      </c>
      <c r="U3873" s="9">
        <v>27.808595478518082</v>
      </c>
      <c r="V3873" s="9"/>
    </row>
    <row r="3874" spans="1:22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51.749404894440708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8">
        <v>1.1773576518880562</v>
      </c>
      <c r="S3874">
        <v>1.1773576518880562</v>
      </c>
      <c r="T3874">
        <v>336.34194144272084</v>
      </c>
      <c r="U3874" s="9">
        <v>27.808595478518082</v>
      </c>
      <c r="V3874" s="9"/>
    </row>
    <row r="3875" spans="1:22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47.603864864257694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8">
        <v>1.2571785096431789</v>
      </c>
      <c r="S3875">
        <v>1.2571785096431789</v>
      </c>
      <c r="T3875">
        <v>359.81211265587791</v>
      </c>
      <c r="U3875" s="9">
        <v>29.693923985536259</v>
      </c>
      <c r="V3875" s="9"/>
    </row>
    <row r="3876" spans="1:22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29.389156794655843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8">
        <v>1.2571785096431789</v>
      </c>
      <c r="S3876">
        <v>1.2571785096431789</v>
      </c>
      <c r="T3876">
        <v>344.61278551719346</v>
      </c>
      <c r="U3876" s="9">
        <v>29.693923985536259</v>
      </c>
      <c r="V3876" s="9"/>
    </row>
    <row r="3877" spans="1:22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48.470282733428228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8">
        <v>1.5964171551024495</v>
      </c>
      <c r="S3877">
        <v>1.5964171551024495</v>
      </c>
      <c r="T3877">
        <v>353.97688613084955</v>
      </c>
      <c r="U3877" s="9">
        <v>37.706570140363503</v>
      </c>
      <c r="V3877" s="9"/>
    </row>
    <row r="3878" spans="1:22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32.181567985919884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8">
        <v>1.5964171551024495</v>
      </c>
      <c r="S3878">
        <v>1.5964171551024495</v>
      </c>
      <c r="T3878">
        <v>356.10551596510226</v>
      </c>
      <c r="U3878" s="9">
        <v>37.706570140363503</v>
      </c>
      <c r="V3878" s="9"/>
    </row>
    <row r="3879" spans="1:22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41.808122350824306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8">
        <v>1.0576263652553728</v>
      </c>
      <c r="S3879">
        <v>1.0576263652553728</v>
      </c>
      <c r="T3879">
        <v>353.07775400824278</v>
      </c>
      <c r="U3879" s="9">
        <v>24.98060271799082</v>
      </c>
      <c r="V3879" s="9"/>
    </row>
    <row r="3880" spans="1:22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35.705281135187221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8">
        <v>1.5964171551024495</v>
      </c>
      <c r="S3880">
        <v>1.5964171551024495</v>
      </c>
      <c r="T3880">
        <v>352.77777619763873</v>
      </c>
      <c r="U3880" s="9">
        <v>37.706570140363503</v>
      </c>
      <c r="V3880" s="9"/>
    </row>
    <row r="3881" spans="1:22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37.87506608258316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8">
        <v>1.5964171551024495</v>
      </c>
      <c r="S3881">
        <v>1.5964171551024495</v>
      </c>
      <c r="T3881">
        <v>356.61000980113948</v>
      </c>
      <c r="U3881" s="9">
        <v>37.706570140363503</v>
      </c>
      <c r="V3881" s="9"/>
    </row>
    <row r="3882" spans="1:22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45.817259829986241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8">
        <v>1.5964171551024495</v>
      </c>
      <c r="S3882">
        <v>1.5964171551024495</v>
      </c>
      <c r="T3882">
        <v>349.06945839615599</v>
      </c>
      <c r="U3882" s="9">
        <v>37.706570140363503</v>
      </c>
      <c r="V3882" s="9"/>
    </row>
    <row r="3883" spans="1:22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53.355066155967947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8">
        <v>1.5964171551024495</v>
      </c>
      <c r="S3883">
        <v>1.5964171551024495</v>
      </c>
      <c r="T3883">
        <v>347.73674081800732</v>
      </c>
      <c r="U3883" s="9">
        <v>37.706570140363503</v>
      </c>
      <c r="V3883" s="9"/>
    </row>
    <row r="3884" spans="1:22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46.588344415522222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8">
        <v>1.5964171551024495</v>
      </c>
      <c r="S3884">
        <v>1.5964171551024495</v>
      </c>
      <c r="T3884">
        <v>357.56382726571667</v>
      </c>
      <c r="U3884" s="9">
        <v>37.706570140363503</v>
      </c>
      <c r="V3884" s="9"/>
    </row>
    <row r="3885" spans="1:22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55.225398171335307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8">
        <v>1.3369993673983014</v>
      </c>
      <c r="S3885">
        <v>1.3369993673983014</v>
      </c>
      <c r="T3885">
        <v>349.65879903742479</v>
      </c>
      <c r="U3885" s="9">
        <v>31.579252492554435</v>
      </c>
      <c r="V3885" s="9"/>
    </row>
    <row r="3886" spans="1:22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43.124152342460292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8">
        <v>1.0975367941329337</v>
      </c>
      <c r="S3886">
        <v>1.0975367941329337</v>
      </c>
      <c r="T3886">
        <v>341.77095341323388</v>
      </c>
      <c r="U3886" s="9">
        <v>25.923266971499906</v>
      </c>
      <c r="V3886" s="9"/>
    </row>
    <row r="3887" spans="1:22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63.092287558885047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8">
        <v>0.79820857755122476</v>
      </c>
      <c r="S3887">
        <v>0.79820857755122476</v>
      </c>
      <c r="T3887">
        <v>352.50341911819913</v>
      </c>
      <c r="U3887" s="9">
        <v>18.853285070181752</v>
      </c>
      <c r="V3887" s="9"/>
    </row>
    <row r="3888" spans="1:22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31.647887234288984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8">
        <v>0.75829814867366352</v>
      </c>
      <c r="S3888">
        <v>0.75829814867366352</v>
      </c>
      <c r="T3888">
        <v>358.51445437304398</v>
      </c>
      <c r="U3888" s="9">
        <v>17.910620816672665</v>
      </c>
      <c r="V3888" s="9"/>
    </row>
    <row r="3889" spans="1:22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51.135287087466693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8">
        <v>0.75829814867366352</v>
      </c>
      <c r="S3889">
        <v>0.75829814867366352</v>
      </c>
      <c r="T3889">
        <v>339.85782546075666</v>
      </c>
      <c r="U3889" s="9">
        <v>17.910620816672665</v>
      </c>
      <c r="V3889" s="9"/>
    </row>
    <row r="3890" spans="1:22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32.713526305501887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8">
        <v>0.38422382617087569</v>
      </c>
      <c r="S3890">
        <v>0.38422382617087569</v>
      </c>
      <c r="T3890">
        <v>341.13568377524939</v>
      </c>
      <c r="U3890" s="9">
        <v>15.526184312965158</v>
      </c>
      <c r="V3890" s="9"/>
    </row>
    <row r="3891" spans="1:22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38.535902421265249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8">
        <v>0.38422382617087569</v>
      </c>
      <c r="S3891">
        <v>0.38422382617087569</v>
      </c>
      <c r="T3891">
        <v>348.70543223948482</v>
      </c>
      <c r="U3891" s="9">
        <v>15.526184312965158</v>
      </c>
      <c r="V3891" s="9"/>
    </row>
    <row r="3892" spans="1:22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39.278404677965035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8">
        <v>0.38422382617087569</v>
      </c>
      <c r="S3892">
        <v>0.38422382617087569</v>
      </c>
      <c r="T3892">
        <v>357.52085397710835</v>
      </c>
      <c r="U3892" s="9">
        <v>15.526184312965158</v>
      </c>
      <c r="V3892" s="9"/>
    </row>
    <row r="3893" spans="1:22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13.934571461049373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8">
        <v>0.38422382617087569</v>
      </c>
      <c r="S3893">
        <v>0.38422382617087569</v>
      </c>
      <c r="T3893">
        <v>337.35853985891043</v>
      </c>
      <c r="U3893" s="9">
        <v>15.526184312965158</v>
      </c>
      <c r="V3893" s="9"/>
    </row>
    <row r="3894" spans="1:22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44.25277937273259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8">
        <v>0.38422382617087569</v>
      </c>
      <c r="S3894">
        <v>0.38422382617087569</v>
      </c>
      <c r="T3894">
        <v>349.9801306753331</v>
      </c>
      <c r="U3894" s="9">
        <v>15.526184312965158</v>
      </c>
      <c r="V3894" s="9"/>
    </row>
    <row r="3895" spans="1:22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86.339622940108043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8">
        <v>0.49949097402213838</v>
      </c>
      <c r="S3895">
        <v>0.49949097402213838</v>
      </c>
      <c r="T3895">
        <v>353.45225920936667</v>
      </c>
      <c r="U3895" s="9">
        <v>20.184039606854704</v>
      </c>
      <c r="V3895" s="9"/>
    </row>
    <row r="3896" spans="1:22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68.260959956321244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8">
        <v>0.55712454794776978</v>
      </c>
      <c r="S3896">
        <v>0.55712454794776978</v>
      </c>
      <c r="T3896">
        <v>360.52644063901369</v>
      </c>
      <c r="U3896" s="9">
        <v>22.512967253799477</v>
      </c>
      <c r="V3896" s="9"/>
    </row>
    <row r="3897" spans="1:22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74.29766458265722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8">
        <v>0.57633573925631365</v>
      </c>
      <c r="S3897">
        <v>0.57633573925631365</v>
      </c>
      <c r="T3897">
        <v>350.81789972689938</v>
      </c>
      <c r="U3897" s="9">
        <v>23.289276469447739</v>
      </c>
      <c r="V3897" s="9"/>
    </row>
    <row r="3898" spans="1:22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53.429314211109627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8">
        <v>0.57633573925631365</v>
      </c>
      <c r="S3898">
        <v>0.57633573925631365</v>
      </c>
      <c r="T3898">
        <v>360.49177907972069</v>
      </c>
      <c r="U3898" s="9">
        <v>23.289276469447739</v>
      </c>
      <c r="V3898" s="9"/>
    </row>
    <row r="3899" spans="1:22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43.050958280216562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8">
        <v>0.62436371752767306</v>
      </c>
      <c r="S3899">
        <v>0.62436371752767306</v>
      </c>
      <c r="T3899">
        <v>347.91997609520297</v>
      </c>
      <c r="U3899" s="9">
        <v>25.230049508568381</v>
      </c>
      <c r="V3899" s="9"/>
    </row>
    <row r="3900" spans="1:22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33.748376817684232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8">
        <v>0.6531805044904887</v>
      </c>
      <c r="S3900">
        <v>0.6531805044904887</v>
      </c>
      <c r="T3900">
        <v>352.90897619861158</v>
      </c>
      <c r="U3900" s="9">
        <v>26.394513332040766</v>
      </c>
      <c r="V3900" s="9"/>
    </row>
    <row r="3901" spans="1:22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35.711286772397884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8">
        <v>0.76844765234175139</v>
      </c>
      <c r="S3901">
        <v>0.76844765234175139</v>
      </c>
      <c r="T3901">
        <v>348.38468725631083</v>
      </c>
      <c r="U3901" s="9">
        <v>31.052368625930317</v>
      </c>
      <c r="V3901" s="9"/>
    </row>
    <row r="3902" spans="1:22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14.638841060622005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8">
        <v>0.76844765234175139</v>
      </c>
      <c r="S3902">
        <v>0.76844765234175139</v>
      </c>
      <c r="T3902">
        <v>353.52102187760329</v>
      </c>
      <c r="U3902" s="9">
        <v>31.052368625930317</v>
      </c>
      <c r="V3902" s="9"/>
    </row>
    <row r="3903" spans="1:22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26.348361185514086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8">
        <v>0.76844765234175139</v>
      </c>
      <c r="S3903">
        <v>0.76844765234175139</v>
      </c>
      <c r="T3903">
        <v>350.24972954599787</v>
      </c>
      <c r="U3903" s="9">
        <v>31.052368625930317</v>
      </c>
      <c r="V3903" s="9"/>
    </row>
    <row r="3904" spans="1:22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28.627481591477974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8">
        <v>0.76844765234175139</v>
      </c>
      <c r="S3904">
        <v>0.76844765234175139</v>
      </c>
      <c r="T3904">
        <v>368.16740420204712</v>
      </c>
      <c r="U3904" s="9">
        <v>31.052368625930317</v>
      </c>
      <c r="V3904" s="9"/>
    </row>
    <row r="3905" spans="1:22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32.887130543901307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8">
        <v>0.76844765234175139</v>
      </c>
      <c r="S3905">
        <v>0.76844765234175139</v>
      </c>
      <c r="T3905">
        <v>362.23382729927897</v>
      </c>
      <c r="U3905" s="9">
        <v>31.052368625930317</v>
      </c>
      <c r="V3905" s="9"/>
    </row>
    <row r="3906" spans="1:22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44.039007399944651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8">
        <v>0.76844765234175139</v>
      </c>
      <c r="S3906">
        <v>0.76844765234175139</v>
      </c>
      <c r="T3906">
        <v>345.01473095963752</v>
      </c>
      <c r="U3906" s="9">
        <v>31.052368625930317</v>
      </c>
      <c r="V3906" s="9"/>
    </row>
    <row r="3907" spans="1:22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31.654152545160422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8">
        <v>0.76844765234175139</v>
      </c>
      <c r="S3907">
        <v>0.76844765234175139</v>
      </c>
      <c r="T3907">
        <v>357.35465487098827</v>
      </c>
      <c r="U3907" s="9">
        <v>31.052368625930317</v>
      </c>
      <c r="V3907" s="9"/>
    </row>
    <row r="3908" spans="1:22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54.291701007801862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8">
        <v>0.76844765234175139</v>
      </c>
      <c r="S3908">
        <v>0.76844765234175139</v>
      </c>
      <c r="T3908">
        <v>348.46853528449918</v>
      </c>
      <c r="U3908" s="9">
        <v>31.052368625930317</v>
      </c>
      <c r="V3908" s="9"/>
    </row>
    <row r="3909" spans="1:22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35.374213820498682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8">
        <v>0.64357490883621693</v>
      </c>
      <c r="S3909">
        <v>0.64357490883621693</v>
      </c>
      <c r="T3909">
        <v>358.13502303771975</v>
      </c>
      <c r="U3909" s="9">
        <v>26.006358724216639</v>
      </c>
      <c r="V3909" s="9"/>
    </row>
    <row r="3910" spans="1:22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53.138945826829747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8">
        <v>0.52830776098495402</v>
      </c>
      <c r="S3910">
        <v>0.52830776098495402</v>
      </c>
      <c r="T3910">
        <v>345.14326282346605</v>
      </c>
      <c r="U3910" s="9">
        <v>21.348503430327092</v>
      </c>
      <c r="V3910" s="9"/>
    </row>
    <row r="3911" spans="1:22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49.717995829819067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8">
        <v>0.38422382617087569</v>
      </c>
      <c r="S3911">
        <v>0.38422382617087569</v>
      </c>
      <c r="T3911">
        <v>358.09727761432055</v>
      </c>
      <c r="U3911" s="9">
        <v>15.526184312965158</v>
      </c>
      <c r="V3911" s="9"/>
    </row>
    <row r="3912" spans="1:22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64.964873486450756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8">
        <v>0.38422382617087569</v>
      </c>
      <c r="S3912">
        <v>0.38422382617087569</v>
      </c>
      <c r="T3912">
        <v>340.30484803414373</v>
      </c>
      <c r="U3912" s="9">
        <v>15.526184312965158</v>
      </c>
      <c r="V3912" s="9"/>
    </row>
    <row r="3913" spans="1:22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30.50198609650943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8">
        <v>0.38422382617087569</v>
      </c>
      <c r="S3913">
        <v>0.38422382617087569</v>
      </c>
      <c r="T3913">
        <v>359.23315846537639</v>
      </c>
      <c r="U3913" s="9">
        <v>15.526184312965158</v>
      </c>
      <c r="V3913" s="9"/>
    </row>
    <row r="3914" spans="1:22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44.591437683971364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8">
        <v>0.51703121267900198</v>
      </c>
      <c r="S3914">
        <v>0.51703121267900198</v>
      </c>
      <c r="T3914">
        <v>349.38951905095263</v>
      </c>
      <c r="U3914" s="9">
        <v>14.40542534612573</v>
      </c>
      <c r="V3914" s="9"/>
    </row>
    <row r="3915" spans="1:22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44.802409226438364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8">
        <v>0.58166011426387731</v>
      </c>
      <c r="S3915">
        <v>0.58166011426387731</v>
      </c>
      <c r="T3915">
        <v>348.45716148446985</v>
      </c>
      <c r="U3915" s="9">
        <v>16.206103514391444</v>
      </c>
      <c r="V3915" s="9"/>
    </row>
    <row r="3916" spans="1:22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51.90527259630084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8">
        <v>0.58166011426387731</v>
      </c>
      <c r="S3916">
        <v>0.58166011426387731</v>
      </c>
      <c r="T3916">
        <v>358.35478285566393</v>
      </c>
      <c r="U3916" s="9">
        <v>16.206103514391444</v>
      </c>
      <c r="V3916" s="9"/>
    </row>
    <row r="3917" spans="1:22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23.318293589514159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8">
        <v>0.58166011426387731</v>
      </c>
      <c r="S3917">
        <v>0.58166011426387731</v>
      </c>
      <c r="T3917">
        <v>346.331323374862</v>
      </c>
      <c r="U3917" s="9">
        <v>16.206103514391444</v>
      </c>
      <c r="V3917" s="9"/>
    </row>
    <row r="3918" spans="1:22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54.816820225241443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8">
        <v>0.58166011426387731</v>
      </c>
      <c r="S3918">
        <v>0.58166011426387731</v>
      </c>
      <c r="T3918">
        <v>346.81846828672008</v>
      </c>
      <c r="U3918" s="9">
        <v>16.206103514391444</v>
      </c>
      <c r="V3918" s="9"/>
    </row>
    <row r="3919" spans="1:22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33.08769177723903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8">
        <v>0.74969525838455298</v>
      </c>
      <c r="S3919">
        <v>0.74969525838455298</v>
      </c>
      <c r="T3919">
        <v>350.77278233730743</v>
      </c>
      <c r="U3919" s="9">
        <v>20.887866751882306</v>
      </c>
      <c r="V3919" s="9"/>
    </row>
    <row r="3920" spans="1:22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79.104088604281031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8">
        <v>0.86602728123732853</v>
      </c>
      <c r="S3920">
        <v>0.86602728123732853</v>
      </c>
      <c r="T3920">
        <v>343.8755363915617</v>
      </c>
      <c r="U3920" s="9">
        <v>24.129087454760597</v>
      </c>
      <c r="V3920" s="9"/>
    </row>
    <row r="3921" spans="1:22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110.40683220226089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8">
        <v>0.86602728123732853</v>
      </c>
      <c r="S3921">
        <v>0.86602728123732853</v>
      </c>
      <c r="T3921">
        <v>355.80805394505359</v>
      </c>
      <c r="U3921" s="9">
        <v>24.129087454760597</v>
      </c>
      <c r="V3921" s="9"/>
    </row>
    <row r="3922" spans="1:22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37.871586986384706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8">
        <v>0.86602728123732853</v>
      </c>
      <c r="S3922">
        <v>0.86602728123732853</v>
      </c>
      <c r="T3922">
        <v>339.84212009906969</v>
      </c>
      <c r="U3922" s="9">
        <v>24.129087454760597</v>
      </c>
      <c r="V3922" s="9"/>
    </row>
    <row r="3923" spans="1:22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35.593318437902354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8">
        <v>0.93065618282220364</v>
      </c>
      <c r="S3923">
        <v>0.93065618282220364</v>
      </c>
      <c r="T3923">
        <v>348.08359567183049</v>
      </c>
      <c r="U3923" s="9">
        <v>25.929765623026313</v>
      </c>
      <c r="V3923" s="9"/>
    </row>
    <row r="3924" spans="1:22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34.079227958393922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8">
        <v>1.008210864724054</v>
      </c>
      <c r="S3924">
        <v>1.008210864724054</v>
      </c>
      <c r="T3924">
        <v>352.5462013610142</v>
      </c>
      <c r="U3924" s="9">
        <v>28.090579424945172</v>
      </c>
      <c r="V3924" s="9"/>
    </row>
    <row r="3925" spans="1:22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55.759282062579388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8">
        <v>1.1633202285277546</v>
      </c>
      <c r="S3925">
        <v>1.1633202285277546</v>
      </c>
      <c r="T3925">
        <v>341.89622749228948</v>
      </c>
      <c r="U3925" s="9">
        <v>32.412207028782888</v>
      </c>
      <c r="V3925" s="9"/>
    </row>
    <row r="3926" spans="1:22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44.101227013211243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8">
        <v>1.1633202285277546</v>
      </c>
      <c r="S3926">
        <v>1.1633202285277546</v>
      </c>
      <c r="T3926">
        <v>352.55835059052379</v>
      </c>
      <c r="U3926" s="9">
        <v>32.412207028782888</v>
      </c>
      <c r="V3926" s="9"/>
    </row>
    <row r="3927" spans="1:22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44.051028474908229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8">
        <v>1.1633202285277546</v>
      </c>
      <c r="S3927">
        <v>1.1633202285277546</v>
      </c>
      <c r="T3927">
        <v>346.76092098813149</v>
      </c>
      <c r="U3927" s="9">
        <v>32.412207028782888</v>
      </c>
      <c r="V3927" s="9"/>
    </row>
    <row r="3928" spans="1:22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31.192774133814918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8">
        <v>1.1633202285277546</v>
      </c>
      <c r="S3928">
        <v>1.1633202285277546</v>
      </c>
      <c r="T3928">
        <v>349.20316719671399</v>
      </c>
      <c r="U3928" s="9">
        <v>32.412207028782888</v>
      </c>
      <c r="V3928" s="9"/>
    </row>
    <row r="3929" spans="1:22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54.890350082722172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8">
        <v>1.1633202285277546</v>
      </c>
      <c r="S3929">
        <v>1.1633202285277546</v>
      </c>
      <c r="T3929">
        <v>349.46095689076384</v>
      </c>
      <c r="U3929" s="9">
        <v>32.412207028782888</v>
      </c>
      <c r="V3929" s="9"/>
    </row>
    <row r="3930" spans="1:22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32.3548467191303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8">
        <v>1.1633202285277546</v>
      </c>
      <c r="S3930">
        <v>1.1633202285277546</v>
      </c>
      <c r="T3930">
        <v>357.01088743728752</v>
      </c>
      <c r="U3930" s="9">
        <v>32.412207028782888</v>
      </c>
      <c r="V3930" s="9"/>
    </row>
    <row r="3931" spans="1:22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28.632624114720453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8">
        <v>1.1633202285277546</v>
      </c>
      <c r="S3931">
        <v>1.1633202285277546</v>
      </c>
      <c r="T3931">
        <v>360.12918635679802</v>
      </c>
      <c r="U3931" s="9">
        <v>32.412207028782888</v>
      </c>
      <c r="V3931" s="9"/>
    </row>
    <row r="3932" spans="1:22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44.753248564067604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8">
        <v>1.1633202285277546</v>
      </c>
      <c r="S3932">
        <v>1.1633202285277546</v>
      </c>
      <c r="T3932">
        <v>336.20344534515431</v>
      </c>
      <c r="U3932" s="9">
        <v>32.412207028782888</v>
      </c>
      <c r="V3932" s="9"/>
    </row>
    <row r="3933" spans="1:22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41.620464045651154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8">
        <v>0.96943352377312875</v>
      </c>
      <c r="S3933">
        <v>0.96943352377312875</v>
      </c>
      <c r="T3933">
        <v>357.7282696050101</v>
      </c>
      <c r="U3933" s="9">
        <v>27.010172523985741</v>
      </c>
      <c r="V3933" s="9"/>
    </row>
    <row r="3934" spans="1:22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55.850743531495645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8">
        <v>0.77554681901850298</v>
      </c>
      <c r="S3934">
        <v>0.77554681901850298</v>
      </c>
      <c r="T3934">
        <v>346.3998371476286</v>
      </c>
      <c r="U3934" s="9">
        <v>21.608138019188594</v>
      </c>
      <c r="V3934" s="9"/>
    </row>
    <row r="3935" spans="1:22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39.431192234406737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8">
        <v>0.58166011426387731</v>
      </c>
      <c r="S3935">
        <v>0.58166011426387731</v>
      </c>
      <c r="T3935">
        <v>356.02543712910949</v>
      </c>
      <c r="U3935" s="9">
        <v>16.206103514391444</v>
      </c>
      <c r="V3935" s="9"/>
    </row>
    <row r="3936" spans="1:22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45.09772063688424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8">
        <v>0.58166011426387731</v>
      </c>
      <c r="S3936">
        <v>0.58166011426387731</v>
      </c>
      <c r="T3936">
        <v>344.67721394720621</v>
      </c>
      <c r="U3936" s="9">
        <v>16.206103514391444</v>
      </c>
      <c r="V3936" s="9"/>
    </row>
    <row r="3937" spans="1:22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41.437117711485499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8">
        <v>0.58166011426387731</v>
      </c>
      <c r="S3937">
        <v>0.58166011426387731</v>
      </c>
      <c r="T3937">
        <v>353.52545522354404</v>
      </c>
      <c r="U3937" s="9">
        <v>16.206103514391444</v>
      </c>
      <c r="V3937" s="9"/>
    </row>
    <row r="3938" spans="1:22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41.509767776822201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8">
        <v>1.0004314473753817</v>
      </c>
      <c r="S3938">
        <v>1.0004314473753817</v>
      </c>
      <c r="T3938">
        <v>356.47479645981451</v>
      </c>
      <c r="U3938" s="9">
        <v>17.479720098351546</v>
      </c>
      <c r="V3938" s="9"/>
    </row>
    <row r="3939" spans="1:22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37.512908260325538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8">
        <v>1.0004314473753817</v>
      </c>
      <c r="S3939">
        <v>1.0004314473753817</v>
      </c>
      <c r="T3939">
        <v>361.03292234934395</v>
      </c>
      <c r="U3939" s="9">
        <v>17.479720098351546</v>
      </c>
      <c r="V3939" s="9"/>
    </row>
    <row r="3940" spans="1:22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49.336323632472691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8">
        <v>1.0004314473753817</v>
      </c>
      <c r="S3940">
        <v>1.0004314473753817</v>
      </c>
      <c r="T3940">
        <v>347.83020427030976</v>
      </c>
      <c r="U3940" s="9">
        <v>17.479720098351546</v>
      </c>
      <c r="V3940" s="9"/>
    </row>
    <row r="3941" spans="1:22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27.783095674937165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8">
        <v>1.0004314473753817</v>
      </c>
      <c r="S3941">
        <v>1.0004314473753817</v>
      </c>
      <c r="T3941">
        <v>354.53922332836748</v>
      </c>
      <c r="U3941" s="9">
        <v>17.479720098351546</v>
      </c>
      <c r="V3941" s="9"/>
    </row>
    <row r="3942" spans="1:22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32.819269056988013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8">
        <v>1.0004314473753817</v>
      </c>
      <c r="S3942">
        <v>1.0004314473753817</v>
      </c>
      <c r="T3942">
        <v>363.16329733182425</v>
      </c>
      <c r="U3942" s="9">
        <v>17.479720098351546</v>
      </c>
      <c r="V3942" s="9"/>
    </row>
    <row r="3943" spans="1:22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28.219181799744558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8">
        <v>1.2894449766171587</v>
      </c>
      <c r="S3943">
        <v>1.2894449766171587</v>
      </c>
      <c r="T3943">
        <v>350.9851609306034</v>
      </c>
      <c r="U3943" s="9">
        <v>22.529417015653099</v>
      </c>
      <c r="V3943" s="9"/>
    </row>
    <row r="3944" spans="1:22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91.751585962277161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8">
        <v>1.4895312660922353</v>
      </c>
      <c r="S3944">
        <v>1.4895312660922353</v>
      </c>
      <c r="T3944">
        <v>362.04123701132164</v>
      </c>
      <c r="U3944" s="9">
        <v>26.025361035323414</v>
      </c>
      <c r="V3944" s="9"/>
    </row>
    <row r="3945" spans="1:22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127.59350947150394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8">
        <v>1.4895312660922353</v>
      </c>
      <c r="S3945">
        <v>1.4895312660922353</v>
      </c>
      <c r="T3945">
        <v>351.418850185861</v>
      </c>
      <c r="U3945" s="9">
        <v>26.025361035323414</v>
      </c>
      <c r="V3945" s="9"/>
    </row>
    <row r="3946" spans="1:22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84.093245745569874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8">
        <v>1.4895312660922353</v>
      </c>
      <c r="S3946">
        <v>1.4895312660922353</v>
      </c>
      <c r="T3946">
        <v>349.34292657294475</v>
      </c>
      <c r="U3946" s="9">
        <v>26.025361035323414</v>
      </c>
      <c r="V3946" s="9"/>
    </row>
    <row r="3947" spans="1:22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56.469795025523524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8">
        <v>1.6006903158006109</v>
      </c>
      <c r="S3947">
        <v>1.6006903158006109</v>
      </c>
      <c r="T3947">
        <v>352.63039897017848</v>
      </c>
      <c r="U3947" s="9">
        <v>27.967552157362469</v>
      </c>
      <c r="V3947" s="9"/>
    </row>
    <row r="3948" spans="1:22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35.239228286350595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8">
        <v>1.734081175450662</v>
      </c>
      <c r="S3948">
        <v>1.734081175450662</v>
      </c>
      <c r="T3948">
        <v>343.45025950798163</v>
      </c>
      <c r="U3948" s="9">
        <v>30.298181503809346</v>
      </c>
      <c r="V3948" s="9"/>
    </row>
    <row r="3949" spans="1:22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55.017193536685376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8">
        <v>2.0008628947507634</v>
      </c>
      <c r="S3949">
        <v>2.0008628947507634</v>
      </c>
      <c r="T3949">
        <v>355.7681542739324</v>
      </c>
      <c r="U3949" s="9">
        <v>34.959440196703092</v>
      </c>
      <c r="V3949" s="9"/>
    </row>
    <row r="3950" spans="1:22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38.593081876335312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8">
        <v>2.0008628947507634</v>
      </c>
      <c r="S3950">
        <v>2.0008628947507634</v>
      </c>
      <c r="T3950">
        <v>344.46167398530196</v>
      </c>
      <c r="U3950" s="9">
        <v>34.959440196703092</v>
      </c>
      <c r="V3950" s="9"/>
    </row>
    <row r="3951" spans="1:22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44.916083435512427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8">
        <v>2.0008628947507634</v>
      </c>
      <c r="S3951">
        <v>2.0008628947507634</v>
      </c>
      <c r="T3951">
        <v>363.06260569720371</v>
      </c>
      <c r="U3951" s="9">
        <v>34.959440196703092</v>
      </c>
      <c r="V3951" s="9"/>
    </row>
    <row r="3952" spans="1:22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27.566945718636521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8">
        <v>2.0008628947507634</v>
      </c>
      <c r="S3952">
        <v>2.0008628947507634</v>
      </c>
      <c r="T3952">
        <v>360.54595139318468</v>
      </c>
      <c r="U3952" s="9">
        <v>34.959440196703092</v>
      </c>
      <c r="V3952" s="9"/>
    </row>
    <row r="3953" spans="1:22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24.940130168344744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8">
        <v>2.0008628947507634</v>
      </c>
      <c r="S3953">
        <v>2.0008628947507634</v>
      </c>
      <c r="T3953">
        <v>347.93445564452486</v>
      </c>
      <c r="U3953" s="9">
        <v>34.959440196703092</v>
      </c>
      <c r="V3953" s="9"/>
    </row>
    <row r="3954" spans="1:22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23.100303737336684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8">
        <v>2.0008628947507634</v>
      </c>
      <c r="S3954">
        <v>2.0008628947507634</v>
      </c>
      <c r="T3954">
        <v>356.01831612361354</v>
      </c>
      <c r="U3954" s="9">
        <v>34.959440196703092</v>
      </c>
      <c r="V3954" s="9"/>
    </row>
    <row r="3955" spans="1:22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23.975894633025881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8">
        <v>2.0008628947507634</v>
      </c>
      <c r="S3955">
        <v>2.0008628947507634</v>
      </c>
      <c r="T3955">
        <v>360.38804392944462</v>
      </c>
      <c r="U3955" s="9">
        <v>34.959440196703092</v>
      </c>
      <c r="V3955" s="9"/>
    </row>
    <row r="3956" spans="1:22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42.583601734585571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8">
        <v>2.0008628947507634</v>
      </c>
      <c r="S3956">
        <v>2.0008628947507634</v>
      </c>
      <c r="T3956">
        <v>353.71369222124889</v>
      </c>
      <c r="U3956" s="9">
        <v>34.959440196703092</v>
      </c>
      <c r="V3956" s="9"/>
    </row>
    <row r="3957" spans="1:22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36.556422185511963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8">
        <v>1.6673857456256362</v>
      </c>
      <c r="S3957">
        <v>1.6673857456256362</v>
      </c>
      <c r="T3957">
        <v>351.21110690066234</v>
      </c>
      <c r="U3957" s="9">
        <v>29.132866830585911</v>
      </c>
      <c r="V3957" s="9"/>
    </row>
    <row r="3958" spans="1:22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35.047401798703191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8">
        <v>1.3339085965005093</v>
      </c>
      <c r="S3958">
        <v>1.3339085965005093</v>
      </c>
      <c r="T3958">
        <v>352.9193064921933</v>
      </c>
      <c r="U3958" s="9">
        <v>23.306293464468727</v>
      </c>
      <c r="V3958" s="9"/>
    </row>
    <row r="3959" spans="1:22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49.586167917819253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8">
        <v>1.0004314473753817</v>
      </c>
      <c r="S3959">
        <v>1.0004314473753817</v>
      </c>
      <c r="T3959">
        <v>361.29430336540497</v>
      </c>
      <c r="U3959" s="9">
        <v>17.479720098351546</v>
      </c>
      <c r="V3959" s="9"/>
    </row>
    <row r="3960" spans="1:22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46.816186181316546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8">
        <v>1.0004314473753817</v>
      </c>
      <c r="S3960">
        <v>1.0004314473753817</v>
      </c>
      <c r="T3960">
        <v>355.2137173131963</v>
      </c>
      <c r="U3960" s="9">
        <v>17.479720098351546</v>
      </c>
      <c r="V3960" s="9"/>
    </row>
    <row r="3961" spans="1:22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38.189556551352752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8">
        <v>1.0004314473753817</v>
      </c>
      <c r="S3961">
        <v>1.0004314473753817</v>
      </c>
      <c r="T3961">
        <v>348.56709514728044</v>
      </c>
      <c r="U3961" s="9">
        <v>17.479720098351546</v>
      </c>
      <c r="V3961" s="9"/>
    </row>
    <row r="3962" spans="1:22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32.281997219107524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8">
        <v>0.93106852229094861</v>
      </c>
      <c r="S3962">
        <v>0.93106852229094861</v>
      </c>
      <c r="T3962">
        <v>354.97886973887069</v>
      </c>
      <c r="U3962" s="9">
        <v>18.624024511439412</v>
      </c>
      <c r="V3962" s="9"/>
    </row>
    <row r="3963" spans="1:22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20.706238982914027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8">
        <v>0.93106852229094861</v>
      </c>
      <c r="S3963">
        <v>0.93106852229094861</v>
      </c>
      <c r="T3963">
        <v>356.73991073589406</v>
      </c>
      <c r="U3963" s="9">
        <v>18.624024511439412</v>
      </c>
      <c r="V3963" s="9"/>
    </row>
    <row r="3964" spans="1:22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24.704270284580009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8">
        <v>0.93106852229094861</v>
      </c>
      <c r="S3964">
        <v>0.93106852229094861</v>
      </c>
      <c r="T3964">
        <v>361.8037177439038</v>
      </c>
      <c r="U3964" s="9">
        <v>18.624024511439412</v>
      </c>
      <c r="V3964" s="9"/>
    </row>
    <row r="3965" spans="1:22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46.538305945754153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8">
        <v>0.93106852229094861</v>
      </c>
      <c r="S3965">
        <v>0.93106852229094861</v>
      </c>
      <c r="T3965">
        <v>355.06694254568106</v>
      </c>
      <c r="U3965" s="9">
        <v>18.624024511439412</v>
      </c>
      <c r="V3965" s="9"/>
    </row>
    <row r="3966" spans="1:22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32.802091795826243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8">
        <v>0.93106852229094861</v>
      </c>
      <c r="S3966">
        <v>0.93106852229094861</v>
      </c>
      <c r="T3966">
        <v>348.06047247314393</v>
      </c>
      <c r="U3966" s="9">
        <v>18.624024511439412</v>
      </c>
      <c r="V3966" s="9"/>
    </row>
    <row r="3967" spans="1:22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32.579707747613497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8">
        <v>1.2000438731750005</v>
      </c>
      <c r="S3967">
        <v>1.2000438731750005</v>
      </c>
      <c r="T3967">
        <v>346.51840699711369</v>
      </c>
      <c r="U3967" s="9">
        <v>24.004298259188577</v>
      </c>
      <c r="V3967" s="9"/>
    </row>
    <row r="3968" spans="1:22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28.522420061791117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8">
        <v>1.4483288124525868</v>
      </c>
      <c r="S3968">
        <v>1.4483288124525868</v>
      </c>
      <c r="T3968">
        <v>354.52535646691086</v>
      </c>
      <c r="U3968" s="9">
        <v>28.970704795572424</v>
      </c>
      <c r="V3968" s="9"/>
    </row>
    <row r="3969" spans="1:22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39.975462011486066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8">
        <v>1.4483288124525868</v>
      </c>
      <c r="S3969">
        <v>1.4483288124525868</v>
      </c>
      <c r="T3969">
        <v>363.40284809113649</v>
      </c>
      <c r="U3969" s="9">
        <v>28.970704795572424</v>
      </c>
      <c r="V3969" s="9"/>
    </row>
    <row r="3970" spans="1:22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49.783639378921727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8">
        <v>1.4483288124525868</v>
      </c>
      <c r="S3970">
        <v>1.4483288124525868</v>
      </c>
      <c r="T3970">
        <v>351.64851048193628</v>
      </c>
      <c r="U3970" s="9">
        <v>28.970704795572424</v>
      </c>
      <c r="V3970" s="9"/>
    </row>
    <row r="3971" spans="1:22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44.312919415924739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8">
        <v>1.5517808704849145</v>
      </c>
      <c r="S3971">
        <v>1.5517808704849145</v>
      </c>
      <c r="T3971">
        <v>342.58529195389769</v>
      </c>
      <c r="U3971" s="9">
        <v>31.04004085239902</v>
      </c>
      <c r="V3971" s="9"/>
    </row>
    <row r="3972" spans="1:22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34.607672157778588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8">
        <v>1.6138521053043111</v>
      </c>
      <c r="S3972">
        <v>1.6138521053043111</v>
      </c>
      <c r="T3972">
        <v>361.82927392864855</v>
      </c>
      <c r="U3972" s="9">
        <v>32.281642486494981</v>
      </c>
      <c r="V3972" s="9"/>
    </row>
    <row r="3973" spans="1:22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30.389051776733613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8">
        <v>1.8621370445818972</v>
      </c>
      <c r="S3973">
        <v>1.8621370445818972</v>
      </c>
      <c r="T3973">
        <v>359.06887910831114</v>
      </c>
      <c r="U3973" s="9">
        <v>37.248049022878824</v>
      </c>
      <c r="V3973" s="9"/>
    </row>
    <row r="3974" spans="1:22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33.365523287240258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8">
        <v>1.8621370445818972</v>
      </c>
      <c r="S3974">
        <v>1.8621370445818972</v>
      </c>
      <c r="T3974">
        <v>350.17170058311513</v>
      </c>
      <c r="U3974" s="9">
        <v>37.248049022878824</v>
      </c>
      <c r="V3974" s="9"/>
    </row>
    <row r="3975" spans="1:22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12.895490143461013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8">
        <v>1.8621370445818972</v>
      </c>
      <c r="S3975">
        <v>1.8621370445818972</v>
      </c>
      <c r="T3975">
        <v>347.60374332752667</v>
      </c>
      <c r="U3975" s="9">
        <v>37.248049022878824</v>
      </c>
      <c r="V3975" s="9"/>
    </row>
    <row r="3976" spans="1:22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30.330319377075735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8">
        <v>1.8621370445818972</v>
      </c>
      <c r="S3976">
        <v>1.8621370445818972</v>
      </c>
      <c r="T3976">
        <v>349.86186418348893</v>
      </c>
      <c r="U3976" s="9">
        <v>37.248049022878824</v>
      </c>
      <c r="V3976" s="9"/>
    </row>
    <row r="3977" spans="1:22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40.404256133863349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8">
        <v>1.5517808704849145</v>
      </c>
      <c r="S3977">
        <v>1.5517808704849145</v>
      </c>
      <c r="T3977">
        <v>354.15810135679709</v>
      </c>
      <c r="U3977" s="9">
        <v>31.04004085239902</v>
      </c>
      <c r="V3977" s="9"/>
    </row>
    <row r="3978" spans="1:22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41.927077994166893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8">
        <v>1.4690192240590525</v>
      </c>
      <c r="S3978">
        <v>1.4690192240590525</v>
      </c>
      <c r="T3978">
        <v>347.7550737787866</v>
      </c>
      <c r="U3978" s="9">
        <v>29.384572006937745</v>
      </c>
      <c r="V3978" s="9"/>
    </row>
    <row r="3979" spans="1:22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33.458403021964031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8">
        <v>1.4690192240590525</v>
      </c>
      <c r="S3979">
        <v>1.4690192240590525</v>
      </c>
      <c r="T3979">
        <v>349.13327701925209</v>
      </c>
      <c r="U3979" s="9">
        <v>29.384572006937745</v>
      </c>
      <c r="V3979" s="9"/>
    </row>
    <row r="3980" spans="1:22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36.125813384661811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8">
        <v>1.4690192240590525</v>
      </c>
      <c r="S3980">
        <v>1.4690192240590525</v>
      </c>
      <c r="T3980">
        <v>339.08742250011892</v>
      </c>
      <c r="U3980" s="9">
        <v>29.384572006937745</v>
      </c>
      <c r="V3980" s="9"/>
    </row>
    <row r="3981" spans="1:22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56.544681438079017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8">
        <v>1.4690192240590525</v>
      </c>
      <c r="S3981">
        <v>1.4690192240590525</v>
      </c>
      <c r="T3981">
        <v>347.43766735826028</v>
      </c>
      <c r="U3981" s="9">
        <v>29.384572006937745</v>
      </c>
      <c r="V3981" s="9"/>
    </row>
    <row r="3982" spans="1:22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38.963909663550922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8">
        <v>1.1379726383556039</v>
      </c>
      <c r="S3982">
        <v>1.1379726383556039</v>
      </c>
      <c r="T3982">
        <v>347.3218029076678</v>
      </c>
      <c r="U3982" s="9">
        <v>22.762696625092616</v>
      </c>
      <c r="V3982" s="9"/>
    </row>
    <row r="3983" spans="1:22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23.344422552309847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8">
        <v>0.43449864373577601</v>
      </c>
      <c r="S3983">
        <v>0.43449864373577601</v>
      </c>
      <c r="T3983">
        <v>359.15059046015642</v>
      </c>
      <c r="U3983" s="9">
        <v>8.6912114386717274</v>
      </c>
      <c r="V3983" s="9"/>
    </row>
    <row r="3984" spans="1:22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25.122821152049934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8">
        <v>0.43449864373577601</v>
      </c>
      <c r="S3984">
        <v>0.43449864373577601</v>
      </c>
      <c r="T3984">
        <v>345.79925020184749</v>
      </c>
      <c r="U3984" s="9">
        <v>8.6912114386717274</v>
      </c>
      <c r="V3984" s="9"/>
    </row>
    <row r="3985" spans="1:22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27.972975393148879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8">
        <v>0.43449864373577601</v>
      </c>
      <c r="S3985">
        <v>0.43449864373577601</v>
      </c>
      <c r="T3985">
        <v>347.6786780837088</v>
      </c>
      <c r="U3985" s="9">
        <v>8.6912114386717274</v>
      </c>
      <c r="V3985" s="9"/>
    </row>
    <row r="3986" spans="1:22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26.090373431185849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8">
        <v>0.35662680507410027</v>
      </c>
      <c r="S3986">
        <v>0.35662680507410027</v>
      </c>
      <c r="T3986">
        <v>338.35881072278994</v>
      </c>
      <c r="U3986" s="9">
        <v>6.1937592013848306</v>
      </c>
      <c r="V3986" s="9"/>
    </row>
    <row r="3987" spans="1:22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30.321287423157013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8">
        <v>0.69627138133514821</v>
      </c>
      <c r="S3987">
        <v>0.69627138133514821</v>
      </c>
      <c r="T3987">
        <v>350.96570550394028</v>
      </c>
      <c r="U3987" s="9">
        <v>12.092577488418005</v>
      </c>
      <c r="V3987" s="9"/>
    </row>
    <row r="3988" spans="1:22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43.589129384052605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8">
        <v>0.69627138133514821</v>
      </c>
      <c r="S3988">
        <v>0.69627138133514821</v>
      </c>
      <c r="T3988">
        <v>350.26938023345406</v>
      </c>
      <c r="U3988" s="9">
        <v>12.092577488418005</v>
      </c>
      <c r="V3988" s="9"/>
    </row>
    <row r="3989" spans="1:22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13.309370950432358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8">
        <v>0.69627138133514821</v>
      </c>
      <c r="S3989">
        <v>0.69627138133514821</v>
      </c>
      <c r="T3989">
        <v>344.51030759286448</v>
      </c>
      <c r="U3989" s="9">
        <v>12.092577488418005</v>
      </c>
      <c r="V3989" s="9"/>
    </row>
    <row r="3990" spans="1:22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9.8360144538284953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8">
        <v>0.69627138133514821</v>
      </c>
      <c r="S3990">
        <v>0.69627138133514821</v>
      </c>
      <c r="T3990">
        <v>349.95037746136461</v>
      </c>
      <c r="U3990" s="9">
        <v>12.092577488418005</v>
      </c>
      <c r="V3990" s="9"/>
    </row>
    <row r="3991" spans="1:22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1.7960162464494598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8">
        <v>0.86609366946567223</v>
      </c>
      <c r="S3991">
        <v>0.86609366946567223</v>
      </c>
      <c r="T3991">
        <v>347.76384207883439</v>
      </c>
      <c r="U3991" s="9">
        <v>15.04198663193459</v>
      </c>
      <c r="V3991" s="9"/>
    </row>
    <row r="3992" spans="1:22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0.31747010731035813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8">
        <v>1.0868626440353533</v>
      </c>
      <c r="S3992">
        <v>1.0868626440353533</v>
      </c>
      <c r="T3992">
        <v>361.12011438909292</v>
      </c>
      <c r="U3992" s="9">
        <v>18.876218518506153</v>
      </c>
      <c r="V3992" s="9"/>
    </row>
    <row r="3993" spans="1:22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8">
        <v>1.239702703352825</v>
      </c>
      <c r="S3993">
        <v>1.239702703352825</v>
      </c>
      <c r="T3993">
        <v>358.71628812490917</v>
      </c>
      <c r="U3993" s="9">
        <v>21.530686747671083</v>
      </c>
      <c r="V3993" s="9"/>
    </row>
    <row r="3994" spans="1:22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-4.6094330742661845E-2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8">
        <v>1.239702703352825</v>
      </c>
      <c r="S3994">
        <v>1.239702703352825</v>
      </c>
      <c r="T3994">
        <v>342.89535947184982</v>
      </c>
      <c r="U3994" s="9">
        <v>21.530686747671083</v>
      </c>
      <c r="V3994" s="9"/>
    </row>
    <row r="3995" spans="1:22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-2.555757868875853E-2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8">
        <v>1.239702703352825</v>
      </c>
      <c r="S3995">
        <v>1.239702703352825</v>
      </c>
      <c r="T3995">
        <v>346.38394905825925</v>
      </c>
      <c r="U3995" s="9">
        <v>21.530686747671083</v>
      </c>
      <c r="V3995" s="9"/>
    </row>
    <row r="3996" spans="1:22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-3.4918289998862873E-2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8">
        <v>1.239702703352825</v>
      </c>
      <c r="S3996">
        <v>1.239702703352825</v>
      </c>
      <c r="T3996">
        <v>351.83428270447143</v>
      </c>
      <c r="U3996" s="9">
        <v>21.530686747671083</v>
      </c>
      <c r="V3996" s="9"/>
    </row>
    <row r="3997" spans="1:22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-0.22423254480692242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8">
        <v>1.239702703352825</v>
      </c>
      <c r="S3997">
        <v>1.239702703352825</v>
      </c>
      <c r="T3997">
        <v>360.69460513319655</v>
      </c>
      <c r="U3997" s="9">
        <v>21.530686747671083</v>
      </c>
      <c r="V3997" s="9"/>
    </row>
    <row r="3998" spans="1:22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-0.52669347418787682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8">
        <v>1.239702703352825</v>
      </c>
      <c r="S3998">
        <v>1.239702703352825</v>
      </c>
      <c r="T3998">
        <v>359.44311039196521</v>
      </c>
      <c r="U3998" s="9">
        <v>21.530686747671083</v>
      </c>
      <c r="V3998" s="9"/>
    </row>
    <row r="3999" spans="1:22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-1.1857156268371538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8">
        <v>1.239702703352825</v>
      </c>
      <c r="S3999">
        <v>1.239702703352825</v>
      </c>
      <c r="T3999">
        <v>352.90360519516452</v>
      </c>
      <c r="U3999" s="9">
        <v>21.530686747671083</v>
      </c>
      <c r="V3999" s="9"/>
    </row>
    <row r="4000" spans="1:22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-2.5604650206990907E-2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8">
        <v>1.239702703352825</v>
      </c>
      <c r="S4000">
        <v>1.239702703352825</v>
      </c>
      <c r="T4000">
        <v>369.80801768007433</v>
      </c>
      <c r="U4000" s="9">
        <v>21.530686747671083</v>
      </c>
      <c r="V4000" s="9"/>
    </row>
    <row r="4001" spans="1:22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1.3457123968411224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8">
        <v>1.1208271016614582</v>
      </c>
      <c r="S4001">
        <v>1.1208271016614582</v>
      </c>
      <c r="T4001">
        <v>343.75988798758448</v>
      </c>
      <c r="U4001" s="9">
        <v>19.466100347209469</v>
      </c>
      <c r="V4001" s="9"/>
    </row>
    <row r="4002" spans="1:22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8.5710344143128321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8">
        <v>1.0189337287831437</v>
      </c>
      <c r="S4002">
        <v>1.0189337287831437</v>
      </c>
      <c r="T4002">
        <v>351.98048305376727</v>
      </c>
      <c r="U4002" s="9">
        <v>17.696454861099522</v>
      </c>
      <c r="V4002" s="9"/>
    </row>
    <row r="4003" spans="1:22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16.947050658309863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8">
        <v>0.91704035590482935</v>
      </c>
      <c r="S4003">
        <v>0.91704035590482935</v>
      </c>
      <c r="T4003">
        <v>353.24708874364865</v>
      </c>
      <c r="U4003" s="9">
        <v>15.926809374989569</v>
      </c>
      <c r="V4003" s="9"/>
    </row>
    <row r="4004" spans="1:22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34.844341959136287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8">
        <v>0.88307589827872457</v>
      </c>
      <c r="S4004">
        <v>0.88307589827872457</v>
      </c>
      <c r="T4004">
        <v>344.6588464381424</v>
      </c>
      <c r="U4004" s="9">
        <v>15.336927546286249</v>
      </c>
      <c r="V4004" s="9"/>
    </row>
    <row r="4005" spans="1:22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40.497118678248427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8">
        <v>0.71325361014820055</v>
      </c>
      <c r="S4005">
        <v>0.71325361014820055</v>
      </c>
      <c r="T4005">
        <v>337.89904350889594</v>
      </c>
      <c r="U4005" s="9">
        <v>12.387518402769661</v>
      </c>
      <c r="V4005" s="9"/>
    </row>
    <row r="4006" spans="1:22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40.833805787991054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8">
        <v>0.52644909320462419</v>
      </c>
      <c r="S4006">
        <v>0.52644909320462419</v>
      </c>
      <c r="T4006">
        <v>357.43536128105109</v>
      </c>
      <c r="U4006" s="9">
        <v>9.1431683449014169</v>
      </c>
      <c r="V4006" s="9"/>
    </row>
    <row r="4007" spans="1:22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43.242186569680818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8">
        <v>0.52644909320462419</v>
      </c>
      <c r="S4007">
        <v>0.52644909320462419</v>
      </c>
      <c r="T4007">
        <v>356.43351938224032</v>
      </c>
      <c r="U4007" s="9">
        <v>9.1431683449014169</v>
      </c>
      <c r="V4007" s="9"/>
    </row>
    <row r="4008" spans="1:22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49.928119439949867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8">
        <v>0.52644909320462419</v>
      </c>
      <c r="S4008">
        <v>0.52644909320462419</v>
      </c>
      <c r="T4008">
        <v>355.55357764870882</v>
      </c>
      <c r="U4008" s="9">
        <v>9.1431683449014169</v>
      </c>
      <c r="V4008" s="9"/>
    </row>
    <row r="4009" spans="1:22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18.954414872593158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8">
        <v>0.52644909320462419</v>
      </c>
      <c r="S4009">
        <v>0.52644909320462419</v>
      </c>
      <c r="T4009">
        <v>349.58980246011043</v>
      </c>
      <c r="U4009" s="9">
        <v>9.1431683449014169</v>
      </c>
      <c r="V4009" s="9"/>
    </row>
    <row r="4010" spans="1:22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9.3546667664264476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8">
        <v>0.45923113960039919</v>
      </c>
      <c r="S4010">
        <v>0.45923113960039919</v>
      </c>
      <c r="T4010">
        <v>350.43250058261719</v>
      </c>
      <c r="U4010" s="9">
        <v>9.4539077734161516</v>
      </c>
      <c r="V4010" s="9"/>
    </row>
    <row r="4011" spans="1:22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5.6572408838626504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8">
        <v>0.53330067824562488</v>
      </c>
      <c r="S4011">
        <v>0.53330067824562488</v>
      </c>
      <c r="T4011">
        <v>352.83605661530351</v>
      </c>
      <c r="U4011" s="9">
        <v>10.97873160783811</v>
      </c>
      <c r="V4011" s="9"/>
    </row>
    <row r="4012" spans="1:22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3.5156047696604946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8">
        <v>0.53330067824562488</v>
      </c>
      <c r="S4012">
        <v>0.53330067824562488</v>
      </c>
      <c r="T4012">
        <v>337.89365781866456</v>
      </c>
      <c r="U4012" s="9">
        <v>10.97873160783811</v>
      </c>
      <c r="V4012" s="9"/>
    </row>
    <row r="4013" spans="1:22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2.0396747702523363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8">
        <v>0.53330067824562488</v>
      </c>
      <c r="S4013">
        <v>0.53330067824562488</v>
      </c>
      <c r="T4013">
        <v>349.97746132540715</v>
      </c>
      <c r="U4013" s="9">
        <v>10.97873160783811</v>
      </c>
      <c r="V4013" s="9"/>
    </row>
    <row r="4014" spans="1:22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2.498364857963967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8">
        <v>0.53330067824562488</v>
      </c>
      <c r="S4014">
        <v>0.53330067824562488</v>
      </c>
      <c r="T4014">
        <v>346.57477573025562</v>
      </c>
      <c r="U4014" s="9">
        <v>10.97873160783811</v>
      </c>
      <c r="V4014" s="9"/>
    </row>
    <row r="4015" spans="1:22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3.0707730351891165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8">
        <v>0.66662584780703116</v>
      </c>
      <c r="S4015">
        <v>0.66662584780703116</v>
      </c>
      <c r="T4015">
        <v>357.56034600754714</v>
      </c>
      <c r="U4015" s="9">
        <v>13.723414509797639</v>
      </c>
      <c r="V4015" s="9"/>
    </row>
    <row r="4016" spans="1:22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0.90693038218063105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8">
        <v>0.78513710963939221</v>
      </c>
      <c r="S4016">
        <v>0.78513710963939221</v>
      </c>
      <c r="T4016">
        <v>349.87145216945856</v>
      </c>
      <c r="U4016" s="9">
        <v>16.163132644872775</v>
      </c>
      <c r="V4016" s="9"/>
    </row>
    <row r="4017" spans="1:22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-2.3587493035409274E-2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8">
        <v>0.93327618692984349</v>
      </c>
      <c r="S4017">
        <v>0.93327618692984349</v>
      </c>
      <c r="T4017">
        <v>336.7917191168022</v>
      </c>
      <c r="U4017" s="9">
        <v>19.212780313716696</v>
      </c>
      <c r="V4017" s="9"/>
    </row>
    <row r="4018" spans="1:22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-0.87888491355139431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8">
        <v>0.93327618692984349</v>
      </c>
      <c r="S4018">
        <v>0.93327618692984349</v>
      </c>
      <c r="T4018">
        <v>353.33268732719375</v>
      </c>
      <c r="U4018" s="9">
        <v>19.212780313716696</v>
      </c>
      <c r="V4018" s="9"/>
    </row>
    <row r="4019" spans="1:22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-0.69059341052502776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8">
        <v>0.93327618692984349</v>
      </c>
      <c r="S4019">
        <v>0.93327618692984349</v>
      </c>
      <c r="T4019">
        <v>353.78717577100139</v>
      </c>
      <c r="U4019" s="9">
        <v>19.212780313716696</v>
      </c>
      <c r="V4019" s="9"/>
    </row>
    <row r="4020" spans="1:22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-0.35951772542212873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8">
        <v>0.93327618692984349</v>
      </c>
      <c r="S4020">
        <v>0.93327618692984349</v>
      </c>
      <c r="T4020">
        <v>359.9355036615479</v>
      </c>
      <c r="U4020" s="9">
        <v>19.212780313716696</v>
      </c>
      <c r="V4020" s="9"/>
    </row>
    <row r="4021" spans="1:22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-0.55287826266892071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8">
        <v>0.93327618692984349</v>
      </c>
      <c r="S4021">
        <v>0.93327618692984349</v>
      </c>
      <c r="T4021">
        <v>349.81751944683549</v>
      </c>
      <c r="U4021" s="9">
        <v>19.212780313716696</v>
      </c>
      <c r="V4021" s="9"/>
    </row>
    <row r="4022" spans="1:22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-0.74916813226266132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8">
        <v>0.93327618692984349</v>
      </c>
      <c r="S4022">
        <v>0.93327618692984349</v>
      </c>
      <c r="T4022">
        <v>351.04650229670921</v>
      </c>
      <c r="U4022" s="9">
        <v>19.212780313716696</v>
      </c>
      <c r="V4022" s="9"/>
    </row>
    <row r="4023" spans="1:22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-0.11009227711854913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8">
        <v>0.93327618692984349</v>
      </c>
      <c r="S4023">
        <v>0.93327618692984349</v>
      </c>
      <c r="T4023">
        <v>348.93863527018146</v>
      </c>
      <c r="U4023" s="9">
        <v>19.212780313716696</v>
      </c>
      <c r="V4023" s="9"/>
    </row>
    <row r="4024" spans="1:22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8">
        <v>0.93327618692984349</v>
      </c>
      <c r="S4024">
        <v>0.93327618692984349</v>
      </c>
      <c r="T4024">
        <v>354.40918827322344</v>
      </c>
      <c r="U4024" s="9">
        <v>19.212780313716696</v>
      </c>
      <c r="V4024" s="9"/>
    </row>
    <row r="4025" spans="1:22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8.4223440257335138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8">
        <v>0.82957883282652756</v>
      </c>
      <c r="S4025">
        <v>0.82957883282652756</v>
      </c>
      <c r="T4025">
        <v>344.21548534824507</v>
      </c>
      <c r="U4025" s="9">
        <v>17.078026945525952</v>
      </c>
      <c r="V4025" s="9"/>
    </row>
    <row r="4026" spans="1:22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22.929175363454764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8">
        <v>0.81476492509748244</v>
      </c>
      <c r="S4026">
        <v>0.81476492509748244</v>
      </c>
      <c r="T4026">
        <v>352.37068494861728</v>
      </c>
      <c r="U4026" s="9">
        <v>16.77306217864156</v>
      </c>
      <c r="V4026" s="9"/>
    </row>
    <row r="4027" spans="1:22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40.630469808894269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8">
        <v>0.69625366326512139</v>
      </c>
      <c r="S4027">
        <v>0.69625366326512139</v>
      </c>
      <c r="T4027">
        <v>362.51907284644756</v>
      </c>
      <c r="U4027" s="9">
        <v>14.333344043566425</v>
      </c>
      <c r="V4027" s="9"/>
    </row>
    <row r="4028" spans="1:22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44.166726811377281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8">
        <v>0.65181194007798604</v>
      </c>
      <c r="S4028">
        <v>0.65181194007798604</v>
      </c>
      <c r="T4028">
        <v>354.51274245970643</v>
      </c>
      <c r="U4028" s="9">
        <v>13.418449742913248</v>
      </c>
      <c r="V4028" s="9"/>
    </row>
    <row r="4029" spans="1:22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36.975425852509638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8">
        <v>0.54811458597467</v>
      </c>
      <c r="S4029">
        <v>0.54811458597467</v>
      </c>
      <c r="T4029">
        <v>353.30914830970755</v>
      </c>
      <c r="U4029" s="9">
        <v>11.283696374722505</v>
      </c>
      <c r="V4029" s="9"/>
    </row>
    <row r="4030" spans="1:22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35.427925191509217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8">
        <v>0.45923113960039919</v>
      </c>
      <c r="S4030">
        <v>0.45923113960039919</v>
      </c>
      <c r="T4030">
        <v>353.30824265268097</v>
      </c>
      <c r="U4030" s="9">
        <v>9.4539077734161516</v>
      </c>
      <c r="V4030" s="9"/>
    </row>
    <row r="4031" spans="1:22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42.233753476296066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8">
        <v>0.39997550868421872</v>
      </c>
      <c r="S4031">
        <v>0.39997550868421872</v>
      </c>
      <c r="T4031">
        <v>348.70217055236697</v>
      </c>
      <c r="U4031" s="9">
        <v>8.2340487058785854</v>
      </c>
      <c r="V4031" s="9"/>
    </row>
    <row r="4032" spans="1:22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41.883300994489176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8">
        <v>0.39997550868421872</v>
      </c>
      <c r="S4032">
        <v>0.39997550868421872</v>
      </c>
      <c r="T4032">
        <v>357.33762665250839</v>
      </c>
      <c r="U4032" s="9">
        <v>8.2340487058785854</v>
      </c>
      <c r="V4032" s="9"/>
    </row>
    <row r="4033" spans="1:22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38.104887102104783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8">
        <v>0.39997550868421872</v>
      </c>
      <c r="S4033">
        <v>0.39997550868421872</v>
      </c>
      <c r="T4033">
        <v>342.12451258904565</v>
      </c>
      <c r="U4033" s="9">
        <v>8.2340487058785854</v>
      </c>
      <c r="V4033" s="9"/>
    </row>
    <row r="4034" spans="1:22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28.555683915869672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8">
        <v>0.17780669914716365</v>
      </c>
      <c r="S4034">
        <v>0.17780669914716365</v>
      </c>
      <c r="T4034">
        <v>354.67204092257066</v>
      </c>
      <c r="U4034" s="9">
        <v>5.4619540292988793</v>
      </c>
      <c r="V4034" s="9"/>
    </row>
    <row r="4035" spans="1:22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22.693780440229954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8">
        <v>0.17780669914716365</v>
      </c>
      <c r="S4035">
        <v>0.17780669914716365</v>
      </c>
      <c r="T4035">
        <v>345.02343295778581</v>
      </c>
      <c r="U4035" s="9">
        <v>5.4619540292988793</v>
      </c>
      <c r="V4035" s="9"/>
    </row>
    <row r="4036" spans="1:22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26.667263836913939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8">
        <v>0.17780669914716365</v>
      </c>
      <c r="S4036">
        <v>0.17780669914716365</v>
      </c>
      <c r="T4036">
        <v>351.05809955985842</v>
      </c>
      <c r="U4036" s="9">
        <v>5.4619540292988793</v>
      </c>
      <c r="V4036" s="9"/>
    </row>
    <row r="4037" spans="1:22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32.361261744332396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8">
        <v>0.17780669914716365</v>
      </c>
      <c r="S4037">
        <v>0.17780669914716365</v>
      </c>
      <c r="T4037">
        <v>343.50418870848119</v>
      </c>
      <c r="U4037" s="9">
        <v>5.4619540292988793</v>
      </c>
      <c r="V4037" s="9"/>
    </row>
    <row r="4038" spans="1:22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32.208709339630779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8">
        <v>0.17780669914716365</v>
      </c>
      <c r="S4038">
        <v>0.17780669914716365</v>
      </c>
      <c r="T4038">
        <v>355.95215870239207</v>
      </c>
      <c r="U4038" s="9">
        <v>5.4619540292988793</v>
      </c>
      <c r="V4038" s="9"/>
    </row>
    <row r="4039" spans="1:22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27.103800289644568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8">
        <v>0.77049569630437587</v>
      </c>
      <c r="S4039">
        <v>0.77049569630437587</v>
      </c>
      <c r="T4039">
        <v>346.12704066621171</v>
      </c>
      <c r="U4039" s="9">
        <v>23.668467460295147</v>
      </c>
      <c r="V4039" s="9"/>
    </row>
    <row r="4040" spans="1:22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48.266757487331446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8">
        <v>0.87421627080688802</v>
      </c>
      <c r="S4040">
        <v>0.87421627080688802</v>
      </c>
      <c r="T4040">
        <v>343.08665847605249</v>
      </c>
      <c r="U4040" s="9">
        <v>26.854607310719494</v>
      </c>
      <c r="V4040" s="9"/>
    </row>
    <row r="4041" spans="1:22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74.160638710774094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8">
        <v>0.87421627080688802</v>
      </c>
      <c r="S4041">
        <v>0.87421627080688802</v>
      </c>
      <c r="T4041">
        <v>341.26676664696339</v>
      </c>
      <c r="U4041" s="9">
        <v>26.854607310719494</v>
      </c>
      <c r="V4041" s="9"/>
    </row>
    <row r="4042" spans="1:22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98.194493413480842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8">
        <v>0.87421627080688802</v>
      </c>
      <c r="S4042">
        <v>0.87421627080688802</v>
      </c>
      <c r="T4042">
        <v>354.02094650452193</v>
      </c>
      <c r="U4042" s="9">
        <v>26.854607310719494</v>
      </c>
      <c r="V4042" s="9"/>
    </row>
    <row r="4043" spans="1:22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62.183295432840069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8">
        <v>0.93348517052260926</v>
      </c>
      <c r="S4043">
        <v>0.93348517052260926</v>
      </c>
      <c r="T4043">
        <v>360.98391625825087</v>
      </c>
      <c r="U4043" s="9">
        <v>28.675258653819125</v>
      </c>
      <c r="V4043" s="9"/>
    </row>
    <row r="4044" spans="1:22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47.184367833238831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8">
        <v>0.93348517052260926</v>
      </c>
      <c r="S4044">
        <v>0.93348517052260926</v>
      </c>
      <c r="T4044">
        <v>345.78478612254725</v>
      </c>
      <c r="U4044" s="9">
        <v>28.675258653819125</v>
      </c>
      <c r="V4044" s="9"/>
    </row>
    <row r="4045" spans="1:22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46.332781308252208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8">
        <v>1.1853779943144245</v>
      </c>
      <c r="S4045">
        <v>1.1853779943144245</v>
      </c>
      <c r="T4045">
        <v>343.49760342889135</v>
      </c>
      <c r="U4045" s="9">
        <v>36.413026861992535</v>
      </c>
      <c r="V4045" s="9"/>
    </row>
    <row r="4046" spans="1:22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45.395930218723443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8">
        <v>1.1853779943144245</v>
      </c>
      <c r="S4046">
        <v>1.1853779943144245</v>
      </c>
      <c r="T4046">
        <v>341.15143328145416</v>
      </c>
      <c r="U4046" s="9">
        <v>36.413026861992535</v>
      </c>
      <c r="V4046" s="9"/>
    </row>
    <row r="4047" spans="1:22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40.122052481460976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8">
        <v>0.7853129212333062</v>
      </c>
      <c r="S4047">
        <v>0.7853129212333062</v>
      </c>
      <c r="T4047">
        <v>353.5027680501197</v>
      </c>
      <c r="U4047" s="9">
        <v>24.123630296070054</v>
      </c>
      <c r="V4047" s="9"/>
    </row>
    <row r="4048" spans="1:22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48.740505509634374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8">
        <v>1.1853779943144245</v>
      </c>
      <c r="S4048">
        <v>1.1853779943144245</v>
      </c>
      <c r="T4048">
        <v>355.05053944065355</v>
      </c>
      <c r="U4048" s="9">
        <v>36.413026861992535</v>
      </c>
      <c r="V4048" s="9"/>
    </row>
    <row r="4049" spans="1:22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51.454686541930251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8">
        <v>1.1853779943144245</v>
      </c>
      <c r="S4049">
        <v>1.1853779943144245</v>
      </c>
      <c r="T4049">
        <v>347.28130808686336</v>
      </c>
      <c r="U4049" s="9">
        <v>36.413026861992535</v>
      </c>
      <c r="V4049" s="9"/>
    </row>
    <row r="4050" spans="1:22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98.095145059708372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8">
        <v>1.1853779943144245</v>
      </c>
      <c r="S4050">
        <v>1.1853779943144245</v>
      </c>
      <c r="T4050">
        <v>351.89508577120489</v>
      </c>
      <c r="U4050" s="9">
        <v>36.413026861992535</v>
      </c>
      <c r="V4050" s="9"/>
    </row>
    <row r="4051" spans="1:22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75.032847337654985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8">
        <v>1.1853779943144245</v>
      </c>
      <c r="S4051">
        <v>1.1853779943144245</v>
      </c>
      <c r="T4051">
        <v>345.27681607096724</v>
      </c>
      <c r="U4051" s="9">
        <v>36.413026861992535</v>
      </c>
      <c r="V4051" s="9"/>
    </row>
    <row r="4052" spans="1:22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115.04783404255659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8">
        <v>1.1853779943144245</v>
      </c>
      <c r="S4052">
        <v>1.1853779943144245</v>
      </c>
      <c r="T4052">
        <v>355.4835423092544</v>
      </c>
      <c r="U4052" s="9">
        <v>36.413026861992535</v>
      </c>
      <c r="V4052" s="9"/>
    </row>
    <row r="4053" spans="1:22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19.256461477026988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8">
        <v>0.9927540702383304</v>
      </c>
      <c r="S4053">
        <v>0.9927540702383304</v>
      </c>
      <c r="T4053">
        <v>348.09474848142338</v>
      </c>
      <c r="U4053" s="9">
        <v>30.495909996918748</v>
      </c>
      <c r="V4053" s="9"/>
    </row>
    <row r="4054" spans="1:22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43.15167248148029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8">
        <v>0.81494737109116666</v>
      </c>
      <c r="S4054">
        <v>0.81494737109116666</v>
      </c>
      <c r="T4054">
        <v>341.82205336247324</v>
      </c>
      <c r="U4054" s="9">
        <v>25.033955967619864</v>
      </c>
      <c r="V4054" s="9"/>
    </row>
    <row r="4055" spans="1:22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40.252939557067819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8">
        <v>0.59268899715721224</v>
      </c>
      <c r="S4055">
        <v>0.59268899715721224</v>
      </c>
      <c r="T4055">
        <v>349.27621719591519</v>
      </c>
      <c r="U4055" s="9">
        <v>18.206513430996267</v>
      </c>
      <c r="V4055" s="9"/>
    </row>
    <row r="4056" spans="1:22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52.573445506810685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8">
        <v>0.56305454729935156</v>
      </c>
      <c r="S4056">
        <v>0.56305454729935156</v>
      </c>
      <c r="T4056">
        <v>358.29678911264892</v>
      </c>
      <c r="U4056" s="9">
        <v>17.296187759446454</v>
      </c>
      <c r="V4056" s="9"/>
    </row>
    <row r="4057" spans="1:22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29.907010614285188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8">
        <v>0.56305454729935156</v>
      </c>
      <c r="S4057">
        <v>0.56305454729935156</v>
      </c>
      <c r="T4057">
        <v>354.95053584121882</v>
      </c>
      <c r="U4057" s="9">
        <v>17.296187759446454</v>
      </c>
      <c r="V4057" s="9"/>
    </row>
    <row r="4058" spans="1:22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32.498788931676025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8">
        <v>0.6843250819711294</v>
      </c>
      <c r="S4058">
        <v>0.6843250819711294</v>
      </c>
      <c r="T4058">
        <v>352.8892425236528</v>
      </c>
      <c r="U4058" s="9">
        <v>16.470605184024929</v>
      </c>
      <c r="V4058" s="9"/>
    </row>
    <row r="4059" spans="1:22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35.729162573343132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8">
        <v>0.6843250819711294</v>
      </c>
      <c r="S4059">
        <v>0.6843250819711294</v>
      </c>
      <c r="T4059">
        <v>346.21845264940066</v>
      </c>
      <c r="U4059" s="9">
        <v>16.470605184024929</v>
      </c>
      <c r="V4059" s="9"/>
    </row>
    <row r="4060" spans="1:22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43.282437628206182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8">
        <v>0.6843250819711294</v>
      </c>
      <c r="S4060">
        <v>0.6843250819711294</v>
      </c>
      <c r="T4060">
        <v>354.9776890352619</v>
      </c>
      <c r="U4060" s="9">
        <v>16.470605184024929</v>
      </c>
      <c r="V4060" s="9"/>
    </row>
    <row r="4061" spans="1:22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35.793547423895745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8">
        <v>0.6843250819711294</v>
      </c>
      <c r="S4061">
        <v>0.6843250819711294</v>
      </c>
      <c r="T4061">
        <v>340.1716782524482</v>
      </c>
      <c r="U4061" s="9">
        <v>16.470605184024929</v>
      </c>
      <c r="V4061" s="9"/>
    </row>
    <row r="4062" spans="1:22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49.499004405116324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8">
        <v>0.6843250819711294</v>
      </c>
      <c r="S4062">
        <v>0.6843250819711294</v>
      </c>
      <c r="T4062">
        <v>355.28021969443222</v>
      </c>
      <c r="U4062" s="9">
        <v>16.470605184024929</v>
      </c>
      <c r="V4062" s="9"/>
    </row>
    <row r="4063" spans="1:22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49.778716838514299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8">
        <v>0.88962260656246828</v>
      </c>
      <c r="S4063">
        <v>0.88962260656246828</v>
      </c>
      <c r="T4063">
        <v>339.44996491963599</v>
      </c>
      <c r="U4063" s="9">
        <v>21.411786739232404</v>
      </c>
      <c r="V4063" s="9"/>
    </row>
    <row r="4064" spans="1:22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73.751245228516282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8">
        <v>0.99227136885813749</v>
      </c>
      <c r="S4064">
        <v>0.99227136885813749</v>
      </c>
      <c r="T4064">
        <v>353.20850724490111</v>
      </c>
      <c r="U4064" s="9">
        <v>23.882377516836144</v>
      </c>
      <c r="V4064" s="9"/>
    </row>
    <row r="4065" spans="1:22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90.597245142883423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8">
        <v>1.0264876229566942</v>
      </c>
      <c r="S4065">
        <v>1.0264876229566942</v>
      </c>
      <c r="T4065">
        <v>351.10129691487094</v>
      </c>
      <c r="U4065" s="9">
        <v>24.705907776037396</v>
      </c>
      <c r="V4065" s="9"/>
    </row>
    <row r="4066" spans="1:22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87.987938777909847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8">
        <v>1.0264876229566942</v>
      </c>
      <c r="S4066">
        <v>1.0264876229566942</v>
      </c>
      <c r="T4066">
        <v>353.09286570293261</v>
      </c>
      <c r="U4066" s="9">
        <v>24.705907776037396</v>
      </c>
      <c r="V4066" s="9"/>
    </row>
    <row r="4067" spans="1:22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65.665653745225427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8">
        <v>1.1120282582030854</v>
      </c>
      <c r="S4067">
        <v>1.1120282582030854</v>
      </c>
      <c r="T4067">
        <v>357.10599075656341</v>
      </c>
      <c r="U4067" s="9">
        <v>26.764733424040507</v>
      </c>
      <c r="V4067" s="9"/>
    </row>
    <row r="4068" spans="1:22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27.105726026673363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8">
        <v>1.1633526393509199</v>
      </c>
      <c r="S4068">
        <v>1.1633526393509199</v>
      </c>
      <c r="T4068">
        <v>356.37442673387233</v>
      </c>
      <c r="U4068" s="9">
        <v>28.00002881284238</v>
      </c>
      <c r="V4068" s="9"/>
    </row>
    <row r="4069" spans="1:22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28.822961126242063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8">
        <v>1.3686501639422588</v>
      </c>
      <c r="S4069">
        <v>1.3686501639422588</v>
      </c>
      <c r="T4069">
        <v>348.11076438546121</v>
      </c>
      <c r="U4069" s="9">
        <v>32.941210368049859</v>
      </c>
      <c r="V4069" s="9"/>
    </row>
    <row r="4070" spans="1:22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47.774200175893768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8">
        <v>1.3686501639422588</v>
      </c>
      <c r="S4070">
        <v>1.3686501639422588</v>
      </c>
      <c r="T4070">
        <v>351.62087329381251</v>
      </c>
      <c r="U4070" s="9">
        <v>32.941210368049859</v>
      </c>
      <c r="V4070" s="9"/>
    </row>
    <row r="4071" spans="1:22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44.269735924004834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8">
        <v>1.3686501639422588</v>
      </c>
      <c r="S4071">
        <v>1.3686501639422588</v>
      </c>
      <c r="T4071">
        <v>340.87025972387204</v>
      </c>
      <c r="U4071" s="9">
        <v>32.941210368049859</v>
      </c>
      <c r="V4071" s="9"/>
    </row>
    <row r="4072" spans="1:22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21.714986760777922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8">
        <v>1.3686501639422588</v>
      </c>
      <c r="S4072">
        <v>1.3686501639422588</v>
      </c>
      <c r="T4072">
        <v>365.29746794293425</v>
      </c>
      <c r="U4072" s="9">
        <v>32.941210368049859</v>
      </c>
      <c r="V4072" s="9"/>
    </row>
    <row r="4073" spans="1:22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40.09029391469835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8">
        <v>1.3686501639422588</v>
      </c>
      <c r="S4073">
        <v>1.3686501639422588</v>
      </c>
      <c r="T4073">
        <v>341.06852183103598</v>
      </c>
      <c r="U4073" s="9">
        <v>32.941210368049859</v>
      </c>
      <c r="V4073" s="9"/>
    </row>
    <row r="4074" spans="1:22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41.898432693833485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8">
        <v>1.3686501639422588</v>
      </c>
      <c r="S4074">
        <v>1.3686501639422588</v>
      </c>
      <c r="T4074">
        <v>358.34743427650955</v>
      </c>
      <c r="U4074" s="9">
        <v>32.941210368049859</v>
      </c>
      <c r="V4074" s="9"/>
    </row>
    <row r="4075" spans="1:22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20.541892464885478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8">
        <v>1.3686501639422588</v>
      </c>
      <c r="S4075">
        <v>1.3686501639422588</v>
      </c>
      <c r="T4075">
        <v>346.97263677793313</v>
      </c>
      <c r="U4075" s="9">
        <v>32.941210368049859</v>
      </c>
      <c r="V4075" s="9"/>
    </row>
    <row r="4076" spans="1:22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45.859093123846009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8">
        <v>1.3686501639422588</v>
      </c>
      <c r="S4076">
        <v>1.3686501639422588</v>
      </c>
      <c r="T4076">
        <v>345.45884277603631</v>
      </c>
      <c r="U4076" s="9">
        <v>32.941210368049859</v>
      </c>
      <c r="V4076" s="9"/>
    </row>
    <row r="4077" spans="1:22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39.246245985021439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8">
        <v>1.1462445123016418</v>
      </c>
      <c r="S4077">
        <v>1.1462445123016418</v>
      </c>
      <c r="T4077">
        <v>357.70251993368589</v>
      </c>
      <c r="U4077" s="9">
        <v>27.58826368324176</v>
      </c>
      <c r="V4077" s="9"/>
    </row>
    <row r="4078" spans="1:22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25.411999696313462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8">
        <v>0.94094698771030294</v>
      </c>
      <c r="S4078">
        <v>0.94094698771030294</v>
      </c>
      <c r="T4078">
        <v>348.15401552725967</v>
      </c>
      <c r="U4078" s="9">
        <v>22.647082128034274</v>
      </c>
      <c r="V4078" s="9"/>
    </row>
    <row r="4079" spans="1:22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22.877508683807864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8">
        <v>0.6843250819711294</v>
      </c>
      <c r="S4079">
        <v>0.6843250819711294</v>
      </c>
      <c r="T4079">
        <v>350.48148043192168</v>
      </c>
      <c r="U4079" s="9">
        <v>16.470605184024929</v>
      </c>
      <c r="V4079" s="9"/>
    </row>
    <row r="4080" spans="1:22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33.150756140617595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8">
        <v>0.6843250819711294</v>
      </c>
      <c r="S4080">
        <v>0.6843250819711294</v>
      </c>
      <c r="T4080">
        <v>356.09623040091572</v>
      </c>
      <c r="U4080" s="9">
        <v>16.470605184024929</v>
      </c>
      <c r="V4080" s="9"/>
    </row>
    <row r="4081" spans="1:22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36.671151230870478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8">
        <v>0.6843250819711294</v>
      </c>
      <c r="S4081">
        <v>0.6843250819711294</v>
      </c>
      <c r="T4081">
        <v>333.19741726663898</v>
      </c>
      <c r="U4081" s="9">
        <v>16.470605184024929</v>
      </c>
      <c r="V4081" s="9"/>
    </row>
    <row r="4082" spans="1:22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36.379009371120709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8">
        <v>0.35632226346416584</v>
      </c>
      <c r="S4082">
        <v>0.35632226346416584</v>
      </c>
      <c r="T4082">
        <v>344.86115476278917</v>
      </c>
      <c r="U4082" s="9">
        <v>13.899673094607003</v>
      </c>
      <c r="V4082" s="9"/>
    </row>
    <row r="4083" spans="1:22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28.066399278414004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8">
        <v>0.40086254639718649</v>
      </c>
      <c r="S4083">
        <v>0.40086254639718649</v>
      </c>
      <c r="T4083">
        <v>352.39992356219466</v>
      </c>
      <c r="U4083" s="9">
        <v>15.637132231432874</v>
      </c>
      <c r="V4083" s="9"/>
    </row>
    <row r="4084" spans="1:22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45.148642401337327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8">
        <v>0.40086254639718649</v>
      </c>
      <c r="S4084">
        <v>0.40086254639718649</v>
      </c>
      <c r="T4084">
        <v>359.55623332966525</v>
      </c>
      <c r="U4084" s="9">
        <v>15.637132231432874</v>
      </c>
      <c r="V4084" s="9"/>
    </row>
    <row r="4085" spans="1:22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43.123992615231231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8">
        <v>0.40086254639718649</v>
      </c>
      <c r="S4085">
        <v>0.40086254639718649</v>
      </c>
      <c r="T4085">
        <v>355.17867936528705</v>
      </c>
      <c r="U4085" s="9">
        <v>15.637132231432874</v>
      </c>
      <c r="V4085" s="9"/>
    </row>
    <row r="4086" spans="1:22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27.85573193846497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8">
        <v>0.40086254639718649</v>
      </c>
      <c r="S4086">
        <v>0.40086254639718649</v>
      </c>
      <c r="T4086">
        <v>345.84972400471452</v>
      </c>
      <c r="U4086" s="9">
        <v>15.637132231432874</v>
      </c>
      <c r="V4086" s="9"/>
    </row>
    <row r="4087" spans="1:22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41.782503603522152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8">
        <v>0.51666728202304046</v>
      </c>
      <c r="S4087">
        <v>0.51666728202304046</v>
      </c>
      <c r="T4087">
        <v>341.13622516706204</v>
      </c>
      <c r="U4087" s="9">
        <v>20.154525987180154</v>
      </c>
      <c r="V4087" s="9"/>
    </row>
    <row r="4088" spans="1:22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112.1876231633192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8">
        <v>0.59683979130247777</v>
      </c>
      <c r="S4088">
        <v>0.59683979130247777</v>
      </c>
      <c r="T4088">
        <v>344.42958136823626</v>
      </c>
      <c r="U4088" s="9">
        <v>23.281952433466728</v>
      </c>
      <c r="V4088" s="9"/>
    </row>
    <row r="4089" spans="1:22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88.476353624491367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8">
        <v>0.59683979130247777</v>
      </c>
      <c r="S4089">
        <v>0.59683979130247777</v>
      </c>
      <c r="T4089">
        <v>354.89035578683075</v>
      </c>
      <c r="U4089" s="9">
        <v>23.281952433466728</v>
      </c>
      <c r="V4089" s="9"/>
    </row>
    <row r="4090" spans="1:22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53.185171308341879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8">
        <v>0.59683979130247777</v>
      </c>
      <c r="S4090">
        <v>0.59683979130247777</v>
      </c>
      <c r="T4090">
        <v>348.47427174792745</v>
      </c>
      <c r="U4090" s="9">
        <v>23.281952433466728</v>
      </c>
      <c r="V4090" s="9"/>
    </row>
    <row r="4091" spans="1:22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72.752553645876176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8">
        <v>0.64138007423549848</v>
      </c>
      <c r="S4091">
        <v>0.64138007423549848</v>
      </c>
      <c r="T4091">
        <v>351.76035557189022</v>
      </c>
      <c r="U4091" s="9">
        <v>25.019411570292601</v>
      </c>
      <c r="V4091" s="9"/>
    </row>
    <row r="4092" spans="1:22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49.046314313933756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8">
        <v>0.69482841375512328</v>
      </c>
      <c r="S4092">
        <v>0.69482841375512328</v>
      </c>
      <c r="T4092">
        <v>351.98975591520622</v>
      </c>
      <c r="U4092" s="9">
        <v>27.104362534483652</v>
      </c>
      <c r="V4092" s="9"/>
    </row>
    <row r="4093" spans="1:22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32.245377344597586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8">
        <v>0.80172509279437298</v>
      </c>
      <c r="S4093">
        <v>0.80172509279437298</v>
      </c>
      <c r="T4093">
        <v>355.37747791372863</v>
      </c>
      <c r="U4093" s="9">
        <v>31.274264462865748</v>
      </c>
      <c r="V4093" s="9"/>
    </row>
    <row r="4094" spans="1:22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42.938388130559332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8">
        <v>0.80172509279437298</v>
      </c>
      <c r="S4094">
        <v>0.80172509279437298</v>
      </c>
      <c r="T4094">
        <v>350.52299180125038</v>
      </c>
      <c r="U4094" s="9">
        <v>31.274264462865748</v>
      </c>
      <c r="V4094" s="9"/>
    </row>
    <row r="4095" spans="1:22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25.241168067977188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8">
        <v>0.80172509279437298</v>
      </c>
      <c r="S4095">
        <v>0.80172509279437298</v>
      </c>
      <c r="T4095">
        <v>370.92230678020633</v>
      </c>
      <c r="U4095" s="9">
        <v>31.274264462865748</v>
      </c>
      <c r="V4095" s="9"/>
    </row>
    <row r="4096" spans="1:22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20.386487362011646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8">
        <v>0.80172509279437298</v>
      </c>
      <c r="S4096">
        <v>0.80172509279437298</v>
      </c>
      <c r="T4096">
        <v>357.80429739701776</v>
      </c>
      <c r="U4096" s="9">
        <v>31.274264462865748</v>
      </c>
      <c r="V4096" s="9"/>
    </row>
    <row r="4097" spans="1:22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40.737679586754545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8">
        <v>0.80172509279437298</v>
      </c>
      <c r="S4097">
        <v>0.80172509279437298</v>
      </c>
      <c r="T4097">
        <v>361.030749438935</v>
      </c>
      <c r="U4097" s="9">
        <v>31.274264462865748</v>
      </c>
      <c r="V4097" s="9"/>
    </row>
    <row r="4098" spans="1:22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30.664888147525907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8">
        <v>0.80172509279437298</v>
      </c>
      <c r="S4098">
        <v>0.80172509279437298</v>
      </c>
      <c r="T4098">
        <v>345.89721432416434</v>
      </c>
      <c r="U4098" s="9">
        <v>31.274264462865748</v>
      </c>
      <c r="V4098" s="9"/>
    </row>
    <row r="4099" spans="1:22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40.108732771568782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8">
        <v>0.80172509279437298</v>
      </c>
      <c r="S4099">
        <v>0.80172509279437298</v>
      </c>
      <c r="T4099">
        <v>352.85005306809234</v>
      </c>
      <c r="U4099" s="9">
        <v>31.274264462865748</v>
      </c>
      <c r="V4099" s="9"/>
    </row>
    <row r="4100" spans="1:22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43.56200501751529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8">
        <v>0.80172509279437298</v>
      </c>
      <c r="S4100">
        <v>0.80172509279437298</v>
      </c>
      <c r="T4100">
        <v>354.90049452274076</v>
      </c>
      <c r="U4100" s="9">
        <v>31.274264462865748</v>
      </c>
      <c r="V4100" s="9"/>
    </row>
    <row r="4101" spans="1:22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24.514486190918159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8">
        <v>0.66810424399531088</v>
      </c>
      <c r="S4101">
        <v>0.66810424399531088</v>
      </c>
      <c r="T4101">
        <v>351.66158108120766</v>
      </c>
      <c r="U4101" s="9">
        <v>26.061887052388126</v>
      </c>
      <c r="V4101" s="9"/>
    </row>
    <row r="4102" spans="1:22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26.595226042918103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8">
        <v>0.53448339519624877</v>
      </c>
      <c r="S4102">
        <v>0.53448339519624877</v>
      </c>
      <c r="T4102">
        <v>342.59955834725406</v>
      </c>
      <c r="U4102" s="9">
        <v>20.849509641910505</v>
      </c>
      <c r="V4102" s="9"/>
    </row>
    <row r="4103" spans="1:22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32.930077431431187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8">
        <v>0.40086254639718649</v>
      </c>
      <c r="S4103">
        <v>0.40086254639718649</v>
      </c>
      <c r="T4103">
        <v>345.20419746301258</v>
      </c>
      <c r="U4103" s="9">
        <v>15.637132231432874</v>
      </c>
      <c r="V4103" s="9"/>
    </row>
    <row r="4104" spans="1:22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33.190812151229494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8">
        <v>0.40086254639718649</v>
      </c>
      <c r="S4104">
        <v>0.40086254639718649</v>
      </c>
      <c r="T4104">
        <v>346.96570609024991</v>
      </c>
      <c r="U4104" s="9">
        <v>15.637132231432874</v>
      </c>
      <c r="V4104" s="9"/>
    </row>
    <row r="4105" spans="1:22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45.849539574366595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8">
        <v>0.40086254639718649</v>
      </c>
      <c r="S4105">
        <v>0.40086254639718649</v>
      </c>
      <c r="T4105">
        <v>347.03663041325569</v>
      </c>
      <c r="U4105" s="9">
        <v>15.637132231432874</v>
      </c>
      <c r="V4105" s="9"/>
    </row>
    <row r="4106" spans="1:22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45.005694547581697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8">
        <v>0.36958820949569948</v>
      </c>
      <c r="S4106">
        <v>0.36958820949569948</v>
      </c>
      <c r="T4106">
        <v>340.64777715569511</v>
      </c>
      <c r="U4106" s="9">
        <v>15.494451764062916</v>
      </c>
      <c r="V4106" s="9"/>
    </row>
    <row r="4107" spans="1:22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33.372574844885492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8">
        <v>0.36958820949569948</v>
      </c>
      <c r="S4107">
        <v>0.36958820949569948</v>
      </c>
      <c r="T4107">
        <v>356.10491213985597</v>
      </c>
      <c r="U4107" s="9">
        <v>15.494451764062916</v>
      </c>
      <c r="V4107" s="9"/>
    </row>
    <row r="4108" spans="1:22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39.531272353298625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8">
        <v>0.36958820949569948</v>
      </c>
      <c r="S4108">
        <v>0.36958820949569948</v>
      </c>
      <c r="T4108">
        <v>353.96735095473662</v>
      </c>
      <c r="U4108" s="9">
        <v>15.494451764062916</v>
      </c>
      <c r="V4108" s="9"/>
    </row>
    <row r="4109" spans="1:22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49.507597453008401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8">
        <v>0.36958820949569948</v>
      </c>
      <c r="S4109">
        <v>0.36958820949569948</v>
      </c>
      <c r="T4109">
        <v>345.85114602992286</v>
      </c>
      <c r="U4109" s="9">
        <v>15.494451764062916</v>
      </c>
      <c r="V4109" s="9"/>
    </row>
    <row r="4110" spans="1:22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46.053021089133324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8">
        <v>0.36958820949569948</v>
      </c>
      <c r="S4110">
        <v>0.36958820949569948</v>
      </c>
      <c r="T4110">
        <v>354.50737700435013</v>
      </c>
      <c r="U4110" s="9">
        <v>15.494451764062916</v>
      </c>
      <c r="V4110" s="9"/>
    </row>
    <row r="4111" spans="1:22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35.86824165478891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8">
        <v>0.47635813668334609</v>
      </c>
      <c r="S4111">
        <v>0.47635813668334609</v>
      </c>
      <c r="T4111">
        <v>355.3193686744068</v>
      </c>
      <c r="U4111" s="9">
        <v>19.970626718125533</v>
      </c>
      <c r="V4111" s="9"/>
    </row>
    <row r="4112" spans="1:22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39.780114222322375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8">
        <v>0.550275778582486</v>
      </c>
      <c r="S4112">
        <v>0.550275778582486</v>
      </c>
      <c r="T4112">
        <v>352.5864918482531</v>
      </c>
      <c r="U4112" s="9">
        <v>23.069517070938119</v>
      </c>
      <c r="V4112" s="9"/>
    </row>
    <row r="4113" spans="1:22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93.340747816506706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8">
        <v>0.550275778582486</v>
      </c>
      <c r="S4113">
        <v>0.550275778582486</v>
      </c>
      <c r="T4113">
        <v>353.5754162194583</v>
      </c>
      <c r="U4113" s="9">
        <v>23.069517070938119</v>
      </c>
      <c r="V4113" s="9"/>
    </row>
    <row r="4114" spans="1:22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58.550022854040151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8">
        <v>0.550275778582486</v>
      </c>
      <c r="S4114">
        <v>0.550275778582486</v>
      </c>
      <c r="T4114">
        <v>357.36095583220646</v>
      </c>
      <c r="U4114" s="9">
        <v>23.069517070938119</v>
      </c>
      <c r="V4114" s="9"/>
    </row>
    <row r="4115" spans="1:22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62.671629813699575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8">
        <v>0.59134113519311915</v>
      </c>
      <c r="S4115">
        <v>0.59134113519311915</v>
      </c>
      <c r="T4115">
        <v>355.0717920705722</v>
      </c>
      <c r="U4115" s="9">
        <v>24.791122822500665</v>
      </c>
      <c r="V4115" s="9"/>
    </row>
    <row r="4116" spans="1:22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74.266144967642134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8">
        <v>0.6406195631258792</v>
      </c>
      <c r="S4116">
        <v>0.6406195631258792</v>
      </c>
      <c r="T4116">
        <v>343.20521701246298</v>
      </c>
      <c r="U4116" s="9">
        <v>26.85704972437572</v>
      </c>
      <c r="V4116" s="9"/>
    </row>
    <row r="4117" spans="1:22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60.727457730627179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8">
        <v>0.73917641899139896</v>
      </c>
      <c r="S4117">
        <v>0.73917641899139896</v>
      </c>
      <c r="T4117">
        <v>352.16840675189707</v>
      </c>
      <c r="U4117" s="9">
        <v>30.988903528125832</v>
      </c>
      <c r="V4117" s="9"/>
    </row>
    <row r="4118" spans="1:22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36.514416378054044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8">
        <v>0.73917641899139896</v>
      </c>
      <c r="S4118">
        <v>0.73917641899139896</v>
      </c>
      <c r="T4118">
        <v>361.19227072648562</v>
      </c>
      <c r="U4118" s="9">
        <v>30.988903528125832</v>
      </c>
      <c r="V4118" s="9"/>
    </row>
    <row r="4119" spans="1:22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61.344307636163514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8">
        <v>0.73917641899139896</v>
      </c>
      <c r="S4119">
        <v>0.73917641899139896</v>
      </c>
      <c r="T4119">
        <v>351.46825345516493</v>
      </c>
      <c r="U4119" s="9">
        <v>30.988903528125832</v>
      </c>
      <c r="V4119" s="9"/>
    </row>
    <row r="4120" spans="1:22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59.329465576484431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8">
        <v>0.73917641899139896</v>
      </c>
      <c r="S4120">
        <v>0.73917641899139896</v>
      </c>
      <c r="T4120">
        <v>343.98988606000904</v>
      </c>
      <c r="U4120" s="9">
        <v>30.988903528125832</v>
      </c>
      <c r="V4120" s="9"/>
    </row>
    <row r="4121" spans="1:22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44.522518924501405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8">
        <v>0.73917641899139896</v>
      </c>
      <c r="S4121">
        <v>0.73917641899139896</v>
      </c>
      <c r="T4121">
        <v>339.40409270024554</v>
      </c>
      <c r="U4121" s="9">
        <v>30.988903528125832</v>
      </c>
      <c r="V4121" s="9"/>
    </row>
    <row r="4122" spans="1:22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55.218137627868749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8">
        <v>0.73917641899139896</v>
      </c>
      <c r="S4122">
        <v>0.73917641899139896</v>
      </c>
      <c r="T4122">
        <v>343.49739805291324</v>
      </c>
      <c r="U4122" s="9">
        <v>30.988903528125832</v>
      </c>
      <c r="V4122" s="9"/>
    </row>
    <row r="4123" spans="1:22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55.384608947394412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8">
        <v>0.73917641899139896</v>
      </c>
      <c r="S4123">
        <v>0.73917641899139896</v>
      </c>
      <c r="T4123">
        <v>349.3210084833666</v>
      </c>
      <c r="U4123" s="9">
        <v>30.988903528125832</v>
      </c>
      <c r="V4123" s="9"/>
    </row>
    <row r="4124" spans="1:22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23.66746861918482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8">
        <v>0.73917641899139896</v>
      </c>
      <c r="S4124">
        <v>0.73917641899139896</v>
      </c>
      <c r="T4124">
        <v>356.32714338186918</v>
      </c>
      <c r="U4124" s="9">
        <v>30.988903528125832</v>
      </c>
      <c r="V4124" s="9"/>
    </row>
    <row r="4125" spans="1:22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43.317629059426928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8">
        <v>0.61598034915949917</v>
      </c>
      <c r="S4125">
        <v>0.61598034915949917</v>
      </c>
      <c r="T4125">
        <v>359.57454761372435</v>
      </c>
      <c r="U4125" s="9">
        <v>25.824086273438194</v>
      </c>
      <c r="V4125" s="9"/>
    </row>
    <row r="4126" spans="1:22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15.77380029002804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8">
        <v>0.49278427932759933</v>
      </c>
      <c r="S4126">
        <v>0.49278427932759933</v>
      </c>
      <c r="T4126">
        <v>351.45084994613035</v>
      </c>
      <c r="U4126" s="9">
        <v>20.659269018750557</v>
      </c>
      <c r="V4126" s="9"/>
    </row>
    <row r="4127" spans="1:22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37.354972019582831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8">
        <v>0.36958820949569948</v>
      </c>
      <c r="S4127">
        <v>0.36958820949569948</v>
      </c>
      <c r="T4127">
        <v>342.42557395673163</v>
      </c>
      <c r="U4127" s="9">
        <v>15.494451764062916</v>
      </c>
      <c r="V4127" s="9"/>
    </row>
    <row r="4128" spans="1:22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35.364762334192136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8">
        <v>0.36958820949569948</v>
      </c>
      <c r="S4128">
        <v>0.36958820949569948</v>
      </c>
      <c r="T4128">
        <v>356.73284375489982</v>
      </c>
      <c r="U4128" s="9">
        <v>15.494451764062916</v>
      </c>
      <c r="V4128" s="9"/>
    </row>
    <row r="4129" spans="1:22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30.673348058347717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8">
        <v>0.36958820949569948</v>
      </c>
      <c r="S4129">
        <v>0.36958820949569948</v>
      </c>
      <c r="T4129">
        <v>354.0868122345455</v>
      </c>
      <c r="U4129" s="9">
        <v>15.494451764062916</v>
      </c>
      <c r="V4129" s="9"/>
    </row>
    <row r="4130" spans="1:22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32.528262096302257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8">
        <v>0.33456320698093678</v>
      </c>
      <c r="S4130">
        <v>0.33456320698093678</v>
      </c>
      <c r="T4130">
        <v>357.29196585921176</v>
      </c>
      <c r="U4130" s="9">
        <v>16.65827399705794</v>
      </c>
      <c r="V4130" s="9"/>
    </row>
    <row r="4131" spans="1:22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50.701719404929058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8">
        <v>0.33456320698093678</v>
      </c>
      <c r="S4131">
        <v>0.33456320698093678</v>
      </c>
      <c r="T4131">
        <v>344.15288139673362</v>
      </c>
      <c r="U4131" s="9">
        <v>16.65827399705794</v>
      </c>
      <c r="V4131" s="9"/>
    </row>
    <row r="4132" spans="1:22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36.313424987137012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8">
        <v>0.33456320698093678</v>
      </c>
      <c r="S4132">
        <v>0.33456320698093678</v>
      </c>
      <c r="T4132">
        <v>347.24953325176142</v>
      </c>
      <c r="U4132" s="9">
        <v>16.65827399705794</v>
      </c>
      <c r="V4132" s="9"/>
    </row>
    <row r="4133" spans="1:22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51.815522031596942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8">
        <v>0.33456320698093678</v>
      </c>
      <c r="S4133">
        <v>0.33456320698093678</v>
      </c>
      <c r="T4133">
        <v>353.89353298685711</v>
      </c>
      <c r="U4133" s="9">
        <v>16.65827399705794</v>
      </c>
      <c r="V4133" s="9"/>
    </row>
    <row r="4134" spans="1:22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33.889794583487216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8">
        <v>0.33456320698093678</v>
      </c>
      <c r="S4134">
        <v>0.33456320698093678</v>
      </c>
      <c r="T4134">
        <v>358.02582946478265</v>
      </c>
      <c r="U4134" s="9">
        <v>16.65827399705794</v>
      </c>
      <c r="V4134" s="9"/>
    </row>
    <row r="4135" spans="1:22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44.998368519241509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8">
        <v>0.4312148001087629</v>
      </c>
      <c r="S4135">
        <v>0.4312148001087629</v>
      </c>
      <c r="T4135">
        <v>352.61497850935854</v>
      </c>
      <c r="U4135" s="9">
        <v>21.470664262874678</v>
      </c>
      <c r="V4135" s="9"/>
    </row>
    <row r="4136" spans="1:22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31.334835842831403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8">
        <v>0.52043165530367941</v>
      </c>
      <c r="S4136">
        <v>0.52043165530367941</v>
      </c>
      <c r="T4136">
        <v>356.52694584165715</v>
      </c>
      <c r="U4136" s="9">
        <v>25.912870662090132</v>
      </c>
      <c r="V4136" s="9"/>
    </row>
    <row r="4137" spans="1:22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23.759251563612278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8">
        <v>0.52043165530367941</v>
      </c>
      <c r="S4137">
        <v>0.52043165530367941</v>
      </c>
      <c r="T4137">
        <v>362.37005879182595</v>
      </c>
      <c r="U4137" s="9">
        <v>25.912870662090132</v>
      </c>
      <c r="V4137" s="9"/>
    </row>
    <row r="4138" spans="1:22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25.692362336570771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8">
        <v>0.52043165530367941</v>
      </c>
      <c r="S4138">
        <v>0.52043165530367941</v>
      </c>
      <c r="T4138">
        <v>360.56367306001039</v>
      </c>
      <c r="U4138" s="9">
        <v>25.912870662090132</v>
      </c>
      <c r="V4138" s="9"/>
    </row>
    <row r="4139" spans="1:22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29.949233251519843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8">
        <v>0.557605344968228</v>
      </c>
      <c r="S4139">
        <v>0.557605344968228</v>
      </c>
      <c r="T4139">
        <v>355.3136607503705</v>
      </c>
      <c r="U4139" s="9">
        <v>27.76378999509657</v>
      </c>
      <c r="V4139" s="9"/>
    </row>
    <row r="4140" spans="1:22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38.824851181571916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8">
        <v>0.57990955876695716</v>
      </c>
      <c r="S4140">
        <v>0.57990955876695716</v>
      </c>
      <c r="T4140">
        <v>335.32179514858245</v>
      </c>
      <c r="U4140" s="9">
        <v>28.874341594900432</v>
      </c>
      <c r="V4140" s="9"/>
    </row>
    <row r="4141" spans="1:22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39.234343231789722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8">
        <v>0.66912641396187356</v>
      </c>
      <c r="S4141">
        <v>0.66912641396187356</v>
      </c>
      <c r="T4141">
        <v>340.24362408024137</v>
      </c>
      <c r="U4141" s="9">
        <v>33.316547994115879</v>
      </c>
      <c r="V4141" s="9"/>
    </row>
    <row r="4142" spans="1:22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43.634362579003543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8">
        <v>0.66912641396187356</v>
      </c>
      <c r="S4142">
        <v>0.66912641396187356</v>
      </c>
      <c r="T4142">
        <v>360.35948845390317</v>
      </c>
      <c r="U4142" s="9">
        <v>33.316547994115879</v>
      </c>
      <c r="V4142" s="9"/>
    </row>
    <row r="4143" spans="1:22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45.661291706864858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8">
        <v>0.66912641396187356</v>
      </c>
      <c r="S4143">
        <v>0.66912641396187356</v>
      </c>
      <c r="T4143">
        <v>344.42804184354083</v>
      </c>
      <c r="U4143" s="9">
        <v>33.316547994115879</v>
      </c>
      <c r="V4143" s="9"/>
    </row>
    <row r="4144" spans="1:22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44.878000959776834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8">
        <v>0.66912641396187356</v>
      </c>
      <c r="S4144">
        <v>0.66912641396187356</v>
      </c>
      <c r="T4144">
        <v>351.8001020093144</v>
      </c>
      <c r="U4144" s="9">
        <v>33.316547994115879</v>
      </c>
      <c r="V4144" s="9"/>
    </row>
    <row r="4145" spans="1:22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36.370668521019354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8">
        <v>0.557605344968228</v>
      </c>
      <c r="S4145">
        <v>0.557605344968228</v>
      </c>
      <c r="T4145">
        <v>356.77333330103659</v>
      </c>
      <c r="U4145" s="9">
        <v>27.76378999509657</v>
      </c>
      <c r="V4145" s="9"/>
    </row>
    <row r="4146" spans="1:22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42.251885694051857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8">
        <v>0.52786639323658913</v>
      </c>
      <c r="S4146">
        <v>0.52786639323658913</v>
      </c>
      <c r="T4146">
        <v>361.92176047198109</v>
      </c>
      <c r="U4146" s="9">
        <v>26.283054528691416</v>
      </c>
      <c r="V4146" s="9"/>
    </row>
    <row r="4147" spans="1:22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40.124644634649897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8">
        <v>0.52786639323658913</v>
      </c>
      <c r="S4147">
        <v>0.52786639323658913</v>
      </c>
      <c r="T4147">
        <v>348.99551407673721</v>
      </c>
      <c r="U4147" s="9">
        <v>26.283054528691416</v>
      </c>
      <c r="V4147" s="9"/>
    </row>
    <row r="4148" spans="1:22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50.193659040079197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8">
        <v>0.52786639323658913</v>
      </c>
      <c r="S4148">
        <v>0.52786639323658913</v>
      </c>
      <c r="T4148">
        <v>339.2677944377707</v>
      </c>
      <c r="U4148" s="9">
        <v>26.283054528691416</v>
      </c>
      <c r="V4148" s="9"/>
    </row>
    <row r="4149" spans="1:22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52.254734984662932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8">
        <v>0.52786639323658913</v>
      </c>
      <c r="S4149">
        <v>0.52786639323658913</v>
      </c>
      <c r="T4149">
        <v>353.66381494905204</v>
      </c>
      <c r="U4149" s="9">
        <v>26.283054528691416</v>
      </c>
      <c r="V4149" s="9"/>
    </row>
    <row r="4150" spans="1:22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60.676168656236605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8">
        <v>0.40891058631003385</v>
      </c>
      <c r="S4150">
        <v>0.40891058631003385</v>
      </c>
      <c r="T4150">
        <v>352.13189816153277</v>
      </c>
      <c r="U4150" s="9">
        <v>20.360112663070815</v>
      </c>
      <c r="V4150" s="9"/>
    </row>
    <row r="4151" spans="1:22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44.860266826410729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8">
        <v>0.15612949659110384</v>
      </c>
      <c r="S4151">
        <v>0.15612949659110384</v>
      </c>
      <c r="T4151">
        <v>361.59730640105977</v>
      </c>
      <c r="U4151" s="9">
        <v>7.7738611986270394</v>
      </c>
      <c r="V4151" s="9"/>
    </row>
    <row r="4152" spans="1:22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27.955095522464831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8">
        <v>0.15612949659110384</v>
      </c>
      <c r="S4152">
        <v>0.15612949659110384</v>
      </c>
      <c r="T4152">
        <v>364.3067411020819</v>
      </c>
      <c r="U4152" s="9">
        <v>7.7738611986270394</v>
      </c>
      <c r="V4152" s="9"/>
    </row>
    <row r="4153" spans="1:22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25.268482139932509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8">
        <v>0.15612949659110384</v>
      </c>
      <c r="S4153">
        <v>0.15612949659110384</v>
      </c>
      <c r="T4153">
        <v>359.1924482468948</v>
      </c>
      <c r="U4153" s="9">
        <v>7.7738611986270394</v>
      </c>
      <c r="V4153" s="9"/>
    </row>
    <row r="4154" spans="1:22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59.026617562730891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8">
        <v>0.52243603724161336</v>
      </c>
      <c r="S4154">
        <v>0.52243603724161336</v>
      </c>
      <c r="T4154">
        <v>351.38598648227486</v>
      </c>
      <c r="U4154" s="9">
        <v>7.3113783873721614</v>
      </c>
      <c r="V4154" s="9"/>
    </row>
    <row r="4155" spans="1:22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40.441453532828213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8">
        <v>1.0199941679479119</v>
      </c>
      <c r="S4155">
        <v>1.0199941679479119</v>
      </c>
      <c r="T4155">
        <v>344.52474242849394</v>
      </c>
      <c r="U4155" s="9">
        <v>14.274595899155177</v>
      </c>
      <c r="V4155" s="9"/>
    </row>
    <row r="4156" spans="1:22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21.199833084023695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8">
        <v>1.0199941679479119</v>
      </c>
      <c r="S4156">
        <v>1.0199941679479119</v>
      </c>
      <c r="T4156">
        <v>350.46927618988531</v>
      </c>
      <c r="U4156" s="9">
        <v>14.274595899155177</v>
      </c>
      <c r="V4156" s="9"/>
    </row>
    <row r="4157" spans="1:22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58.928625837613531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8">
        <v>1.0199941679479119</v>
      </c>
      <c r="S4157">
        <v>1.0199941679479119</v>
      </c>
      <c r="T4157">
        <v>350.58289713690232</v>
      </c>
      <c r="U4157" s="9">
        <v>14.274595899155177</v>
      </c>
      <c r="V4157" s="9"/>
    </row>
    <row r="4158" spans="1:22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39.29504512806114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8">
        <v>1.0199941679479119</v>
      </c>
      <c r="S4158">
        <v>1.0199941679479119</v>
      </c>
      <c r="T4158">
        <v>351.07986952062777</v>
      </c>
      <c r="U4158" s="9">
        <v>14.274595899155177</v>
      </c>
      <c r="V4158" s="9"/>
    </row>
    <row r="4159" spans="1:22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19.553838008189299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8">
        <v>1.2687732333010611</v>
      </c>
      <c r="S4159">
        <v>1.2687732333010611</v>
      </c>
      <c r="T4159">
        <v>358.10424449717857</v>
      </c>
      <c r="U4159" s="9">
        <v>17.75620465504668</v>
      </c>
      <c r="V4159" s="9"/>
    </row>
    <row r="4160" spans="1:22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50.749069345024004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8">
        <v>1.592186018260155</v>
      </c>
      <c r="S4160">
        <v>1.592186018260155</v>
      </c>
      <c r="T4160">
        <v>344.07524125213365</v>
      </c>
      <c r="U4160" s="9">
        <v>22.282296037705638</v>
      </c>
      <c r="V4160" s="9"/>
    </row>
    <row r="4161" spans="1:22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31.2026711433044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8">
        <v>1.8160871770779892</v>
      </c>
      <c r="S4161">
        <v>1.8160871770779892</v>
      </c>
      <c r="T4161">
        <v>364.38833130757644</v>
      </c>
      <c r="U4161" s="9">
        <v>25.41574391800799</v>
      </c>
      <c r="V4161" s="9"/>
    </row>
    <row r="4162" spans="1:22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44.274454319071658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8">
        <v>1.8160871770779892</v>
      </c>
      <c r="S4162">
        <v>1.8160871770779892</v>
      </c>
      <c r="T4162">
        <v>358.83488572641079</v>
      </c>
      <c r="U4162" s="9">
        <v>25.41574391800799</v>
      </c>
      <c r="V4162" s="9"/>
    </row>
    <row r="4163" spans="1:22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18.299579712065924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8">
        <v>1.8160871770779892</v>
      </c>
      <c r="S4163">
        <v>1.8160871770779892</v>
      </c>
      <c r="T4163">
        <v>348.65918902776747</v>
      </c>
      <c r="U4163" s="9">
        <v>25.41574391800799</v>
      </c>
      <c r="V4163" s="9"/>
    </row>
    <row r="4164" spans="1:22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2.9502933317847946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8">
        <v>1.8160871770779892</v>
      </c>
      <c r="S4164">
        <v>1.8160871770779892</v>
      </c>
      <c r="T4164">
        <v>347.15964764583498</v>
      </c>
      <c r="U4164" s="9">
        <v>25.41574391800799</v>
      </c>
      <c r="V4164" s="9"/>
    </row>
    <row r="4165" spans="1:22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2.3545761401771181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8">
        <v>1.8160871770779892</v>
      </c>
      <c r="S4165">
        <v>1.8160871770779892</v>
      </c>
      <c r="T4165">
        <v>348.6753704659825</v>
      </c>
      <c r="U4165" s="9">
        <v>25.41574391800799</v>
      </c>
      <c r="V4165" s="9"/>
    </row>
    <row r="4166" spans="1:22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8.8195927901803861E-2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8">
        <v>1.8160871770779892</v>
      </c>
      <c r="S4166">
        <v>1.8160871770779892</v>
      </c>
      <c r="T4166">
        <v>348.82236141995503</v>
      </c>
      <c r="U4166" s="9">
        <v>25.41574391800799</v>
      </c>
      <c r="V4166" s="9"/>
    </row>
    <row r="4167" spans="1:22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0.27444832818593623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8">
        <v>1.8160871770779892</v>
      </c>
      <c r="S4167">
        <v>1.8160871770779892</v>
      </c>
      <c r="T4167">
        <v>348.16475604421748</v>
      </c>
      <c r="U4167" s="9">
        <v>25.41574391800799</v>
      </c>
      <c r="V4167" s="9"/>
    </row>
    <row r="4168" spans="1:22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4.8309759732658142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8">
        <v>1.8160871770779892</v>
      </c>
      <c r="S4168">
        <v>1.8160871770779892</v>
      </c>
      <c r="T4168">
        <v>359.37571948098929</v>
      </c>
      <c r="U4168" s="9">
        <v>25.41574391800799</v>
      </c>
      <c r="V4168" s="9"/>
    </row>
    <row r="4169" spans="1:22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31.502351988748202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8">
        <v>1.6419418313307848</v>
      </c>
      <c r="S4169">
        <v>1.6419418313307848</v>
      </c>
      <c r="T4169">
        <v>363.97222562299839</v>
      </c>
      <c r="U4169" s="9">
        <v>22.978617788883945</v>
      </c>
      <c r="V4169" s="9"/>
    </row>
    <row r="4170" spans="1:22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26.163374362583539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8">
        <v>1.4926743921188952</v>
      </c>
      <c r="S4170">
        <v>1.4926743921188952</v>
      </c>
      <c r="T4170">
        <v>349.313625955791</v>
      </c>
      <c r="U4170" s="9">
        <v>20.889652535349033</v>
      </c>
      <c r="V4170" s="9"/>
    </row>
    <row r="4171" spans="1:22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40.045436034581392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8">
        <v>1.3434069529070058</v>
      </c>
      <c r="S4171">
        <v>1.3434069529070058</v>
      </c>
      <c r="T4171">
        <v>367.35390863562316</v>
      </c>
      <c r="U4171" s="9">
        <v>18.800687281814135</v>
      </c>
      <c r="V4171" s="9"/>
    </row>
    <row r="4172" spans="1:22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57.586872738284505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8">
        <v>1.2936511398363759</v>
      </c>
      <c r="S4172">
        <v>1.2936511398363759</v>
      </c>
      <c r="T4172">
        <v>356.14482770763357</v>
      </c>
      <c r="U4172" s="9">
        <v>18.104365530635825</v>
      </c>
      <c r="V4172" s="9"/>
    </row>
    <row r="4173" spans="1:22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54.746279484530575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8">
        <v>1.0448720744832267</v>
      </c>
      <c r="S4173">
        <v>1.0448720744832267</v>
      </c>
      <c r="T4173">
        <v>343.27966360959687</v>
      </c>
      <c r="U4173" s="9">
        <v>14.622756774744323</v>
      </c>
      <c r="V4173" s="9"/>
    </row>
    <row r="4174" spans="1:22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36.473573994512698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8">
        <v>0.77121510259476256</v>
      </c>
      <c r="S4174">
        <v>0.77121510259476256</v>
      </c>
      <c r="T4174">
        <v>345.41327504100525</v>
      </c>
      <c r="U4174" s="9">
        <v>10.792987143263669</v>
      </c>
      <c r="V4174" s="9"/>
    </row>
    <row r="4175" spans="1:22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50.355623181270452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8">
        <v>0.77121510259476256</v>
      </c>
      <c r="S4175">
        <v>0.77121510259476256</v>
      </c>
      <c r="T4175">
        <v>360.58551199351905</v>
      </c>
      <c r="U4175" s="9">
        <v>10.792987143263669</v>
      </c>
      <c r="V4175" s="9"/>
    </row>
    <row r="4176" spans="1:22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40.101820981430272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8">
        <v>0.77121510259476256</v>
      </c>
      <c r="S4176">
        <v>0.77121510259476256</v>
      </c>
      <c r="T4176">
        <v>356.71886646229115</v>
      </c>
      <c r="U4176" s="9">
        <v>10.792987143263669</v>
      </c>
      <c r="V4176" s="9"/>
    </row>
    <row r="4177" spans="1:22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46.352497361987453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8">
        <v>0.77121510259476256</v>
      </c>
      <c r="S4177">
        <v>0.77121510259476256</v>
      </c>
      <c r="T4177">
        <v>350.66761698836456</v>
      </c>
      <c r="U4177" s="9">
        <v>10.792987143263669</v>
      </c>
      <c r="V4177" s="9"/>
    </row>
    <row r="4178" spans="1:22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34.39303154241037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8">
        <v>0.37459901555072445</v>
      </c>
      <c r="S4178">
        <v>0.37459901555072445</v>
      </c>
      <c r="T4178">
        <v>350.92689655552186</v>
      </c>
      <c r="U4178" s="9">
        <v>8.7223122351857398</v>
      </c>
      <c r="V4178" s="9"/>
    </row>
    <row r="4179" spans="1:22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49.608692032067296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8">
        <v>0.43501821160729293</v>
      </c>
      <c r="S4179">
        <v>0.43501821160729293</v>
      </c>
      <c r="T4179">
        <v>350.68601864153516</v>
      </c>
      <c r="U4179" s="9">
        <v>10.129136789247955</v>
      </c>
      <c r="V4179" s="9"/>
    </row>
    <row r="4180" spans="1:22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30.243783258203063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8">
        <v>0.43501821160729293</v>
      </c>
      <c r="S4180">
        <v>0.43501821160729293</v>
      </c>
      <c r="T4180">
        <v>352.01927885887909</v>
      </c>
      <c r="U4180" s="9">
        <v>10.129136789247955</v>
      </c>
      <c r="V4180" s="9"/>
    </row>
    <row r="4181" spans="1:22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50.148212969646352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8">
        <v>0.43501821160729293</v>
      </c>
      <c r="S4181">
        <v>0.43501821160729293</v>
      </c>
      <c r="T4181">
        <v>347.06855244062103</v>
      </c>
      <c r="U4181" s="9">
        <v>10.129136789247955</v>
      </c>
      <c r="V4181" s="9"/>
    </row>
    <row r="4182" spans="1:22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20.777763692650868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8">
        <v>0.43501821160729293</v>
      </c>
      <c r="S4182">
        <v>0.43501821160729293</v>
      </c>
      <c r="T4182">
        <v>342.42743699898864</v>
      </c>
      <c r="U4182" s="9">
        <v>10.129136789247955</v>
      </c>
      <c r="V4182" s="9"/>
    </row>
    <row r="4183" spans="1:22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20.704199298676286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8">
        <v>0.54377276450911605</v>
      </c>
      <c r="S4183">
        <v>0.54377276450911605</v>
      </c>
      <c r="T4183">
        <v>349.79355214551748</v>
      </c>
      <c r="U4183" s="9">
        <v>12.661420986559943</v>
      </c>
      <c r="V4183" s="9"/>
    </row>
    <row r="4184" spans="1:22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42.641432869211577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8">
        <v>0.64044347819962566</v>
      </c>
      <c r="S4184">
        <v>0.64044347819962566</v>
      </c>
      <c r="T4184">
        <v>341.00051833163872</v>
      </c>
      <c r="U4184" s="9">
        <v>14.912340273059492</v>
      </c>
      <c r="V4184" s="9"/>
    </row>
    <row r="4185" spans="1:22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23.595152073301225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8">
        <v>0.76128187031276262</v>
      </c>
      <c r="S4185">
        <v>0.76128187031276262</v>
      </c>
      <c r="T4185">
        <v>362.96040837466182</v>
      </c>
      <c r="U4185" s="9">
        <v>17.725989381183922</v>
      </c>
      <c r="V4185" s="9"/>
    </row>
    <row r="4186" spans="1:22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11.335559377406357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8">
        <v>0.76128187031276262</v>
      </c>
      <c r="S4186">
        <v>0.76128187031276262</v>
      </c>
      <c r="T4186">
        <v>344.46069626542209</v>
      </c>
      <c r="U4186" s="9">
        <v>17.725989381183922</v>
      </c>
      <c r="V4186" s="9"/>
    </row>
    <row r="4187" spans="1:22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3.6518515088505366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8">
        <v>0.76128187031276262</v>
      </c>
      <c r="S4187">
        <v>0.76128187031276262</v>
      </c>
      <c r="T4187">
        <v>359.91322904407423</v>
      </c>
      <c r="U4187" s="9">
        <v>17.725989381183922</v>
      </c>
      <c r="V4187" s="9"/>
    </row>
    <row r="4188" spans="1:22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1.2964613962968901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8">
        <v>0.76128187031276262</v>
      </c>
      <c r="S4188">
        <v>0.76128187031276262</v>
      </c>
      <c r="T4188">
        <v>359.78327988018947</v>
      </c>
      <c r="U4188" s="9">
        <v>17.725989381183922</v>
      </c>
      <c r="V4188" s="9"/>
    </row>
    <row r="4189" spans="1:22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1.4418590053293796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8">
        <v>0.76128187031276262</v>
      </c>
      <c r="S4189">
        <v>0.76128187031276262</v>
      </c>
      <c r="T4189">
        <v>342.34588865051762</v>
      </c>
      <c r="U4189" s="9">
        <v>17.725989381183922</v>
      </c>
      <c r="V4189" s="9"/>
    </row>
    <row r="4190" spans="1:22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0.38623008290672523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8">
        <v>0.76128187031276262</v>
      </c>
      <c r="S4190">
        <v>0.76128187031276262</v>
      </c>
      <c r="T4190">
        <v>355.42845233956785</v>
      </c>
      <c r="U4190" s="9">
        <v>17.725989381183922</v>
      </c>
      <c r="V4190" s="9"/>
    </row>
    <row r="4191" spans="1:22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4.4906403227552523E-2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8">
        <v>0.76128187031276262</v>
      </c>
      <c r="S4191">
        <v>0.76128187031276262</v>
      </c>
      <c r="T4191">
        <v>346.21383130093102</v>
      </c>
      <c r="U4191" s="9">
        <v>17.725989381183922</v>
      </c>
      <c r="V4191" s="9"/>
    </row>
    <row r="4192" spans="1:22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1.7853503013350485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8">
        <v>0.76128187031276262</v>
      </c>
      <c r="S4192">
        <v>0.76128187031276262</v>
      </c>
      <c r="T4192">
        <v>354.96876149280746</v>
      </c>
      <c r="U4192" s="9">
        <v>17.725989381183922</v>
      </c>
      <c r="V4192" s="9"/>
    </row>
    <row r="4193" spans="1:22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11.827168330131473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8">
        <v>0.67669499583356663</v>
      </c>
      <c r="S4193">
        <v>0.67669499583356663</v>
      </c>
      <c r="T4193">
        <v>354.12746272552221</v>
      </c>
      <c r="U4193" s="9">
        <v>15.756435005496821</v>
      </c>
      <c r="V4193" s="9"/>
    </row>
    <row r="4194" spans="1:22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31.968857491951265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8">
        <v>0.6646111566222529</v>
      </c>
      <c r="S4194">
        <v>0.6646111566222529</v>
      </c>
      <c r="T4194">
        <v>347.48067754973209</v>
      </c>
      <c r="U4194" s="9">
        <v>15.475070094684373</v>
      </c>
      <c r="V4194" s="9"/>
    </row>
    <row r="4195" spans="1:22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54.332284733302842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8">
        <v>0.56794044293174351</v>
      </c>
      <c r="S4195">
        <v>0.56794044293174351</v>
      </c>
      <c r="T4195">
        <v>351.3361801755434</v>
      </c>
      <c r="U4195" s="9">
        <v>13.224150808184831</v>
      </c>
      <c r="V4195" s="9"/>
    </row>
    <row r="4196" spans="1:22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14.244355912563549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8">
        <v>0.53168892529780243</v>
      </c>
      <c r="S4196">
        <v>0.53168892529780243</v>
      </c>
      <c r="T4196">
        <v>344.29198670407715</v>
      </c>
      <c r="U4196" s="9">
        <v>12.380056075747504</v>
      </c>
      <c r="V4196" s="9"/>
    </row>
    <row r="4197" spans="1:22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32.315692867585476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8">
        <v>0.4471020508186066</v>
      </c>
      <c r="S4197">
        <v>0.4471020508186066</v>
      </c>
      <c r="T4197">
        <v>350.03553056607967</v>
      </c>
      <c r="U4197" s="9">
        <v>10.410501700060399</v>
      </c>
      <c r="V4197" s="9"/>
    </row>
    <row r="4198" spans="1:22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40.549767577188376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8">
        <v>0.37459901555072445</v>
      </c>
      <c r="S4198">
        <v>0.37459901555072445</v>
      </c>
      <c r="T4198">
        <v>347.5121475869189</v>
      </c>
      <c r="U4198" s="9">
        <v>8.7223122351857398</v>
      </c>
      <c r="V4198" s="9"/>
    </row>
    <row r="4199" spans="1:22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48.614409434541322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8">
        <v>0.32626365870546969</v>
      </c>
      <c r="S4199">
        <v>0.32626365870546969</v>
      </c>
      <c r="T4199">
        <v>350.9221710185293</v>
      </c>
      <c r="U4199" s="9">
        <v>7.5968525919359671</v>
      </c>
      <c r="V4199" s="9"/>
    </row>
    <row r="4200" spans="1:22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31.238764389685159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8">
        <v>0.32626365870546969</v>
      </c>
      <c r="S4200">
        <v>0.32626365870546969</v>
      </c>
      <c r="T4200">
        <v>344.12359987933758</v>
      </c>
      <c r="U4200" s="9">
        <v>7.5968525919359671</v>
      </c>
      <c r="V4200" s="9"/>
    </row>
    <row r="4201" spans="1:22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38.831621561492355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8">
        <v>0.32626365870546969</v>
      </c>
      <c r="S4201">
        <v>0.32626365870546969</v>
      </c>
      <c r="T4201">
        <v>349.12447738779548</v>
      </c>
      <c r="U4201" s="9">
        <v>7.5968525919359671</v>
      </c>
      <c r="V4201" s="9"/>
    </row>
    <row r="4202" spans="1:22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27.804382842761836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8">
        <v>9.2217983500087072E-2</v>
      </c>
      <c r="S4202">
        <v>9.2217983500087072E-2</v>
      </c>
      <c r="T4202">
        <v>352.19826560310116</v>
      </c>
      <c r="U4202" s="9">
        <v>5.015518520623429</v>
      </c>
      <c r="V4202" s="9"/>
    </row>
    <row r="4203" spans="1:22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43.276077885396496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8">
        <v>9.2217983500087072E-2</v>
      </c>
      <c r="S4203">
        <v>9.2217983500087072E-2</v>
      </c>
      <c r="T4203">
        <v>345.91860396352035</v>
      </c>
      <c r="U4203" s="9">
        <v>5.015518520623429</v>
      </c>
      <c r="V4203" s="9"/>
    </row>
    <row r="4204" spans="1:22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31.433818747335291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8">
        <v>9.2217983500087072E-2</v>
      </c>
      <c r="S4204">
        <v>9.2217983500087072E-2</v>
      </c>
      <c r="T4204">
        <v>353.94083980207824</v>
      </c>
      <c r="U4204" s="9">
        <v>5.015518520623429</v>
      </c>
      <c r="V4204" s="9"/>
    </row>
    <row r="4205" spans="1:22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53.692051217329173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8">
        <v>9.2217983500087072E-2</v>
      </c>
      <c r="S4205">
        <v>9.2217983500087072E-2</v>
      </c>
      <c r="T4205">
        <v>360.32593994967618</v>
      </c>
      <c r="U4205" s="9">
        <v>5.015518520623429</v>
      </c>
      <c r="V4205" s="9"/>
    </row>
    <row r="4206" spans="1:22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63.196480481828011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8">
        <v>9.2217983500087072E-2</v>
      </c>
      <c r="S4206">
        <v>9.2217983500087072E-2</v>
      </c>
      <c r="T4206">
        <v>360.35495917222875</v>
      </c>
      <c r="U4206" s="9">
        <v>5.015518520623429</v>
      </c>
      <c r="V4206" s="9"/>
    </row>
    <row r="4207" spans="1:22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28.076218310526393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8">
        <v>0.39961126183371065</v>
      </c>
      <c r="S4207">
        <v>0.39961126183371065</v>
      </c>
      <c r="T4207">
        <v>359.32256007756683</v>
      </c>
      <c r="U4207" s="9">
        <v>21.733913589368193</v>
      </c>
      <c r="V4207" s="9"/>
    </row>
    <row r="4208" spans="1:22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40.45437671084666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8">
        <v>0.4534050855420948</v>
      </c>
      <c r="S4208">
        <v>0.4534050855420948</v>
      </c>
      <c r="T4208">
        <v>352.77247621904149</v>
      </c>
      <c r="U4208" s="9">
        <v>24.659632726398527</v>
      </c>
      <c r="V4208" s="9"/>
    </row>
    <row r="4209" spans="1:22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33.678287760213493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8">
        <v>0.4534050855420948</v>
      </c>
      <c r="S4209">
        <v>0.4534050855420948</v>
      </c>
      <c r="T4209">
        <v>362.26658364597085</v>
      </c>
      <c r="U4209" s="9">
        <v>24.659632726398527</v>
      </c>
      <c r="V4209" s="9"/>
    </row>
    <row r="4210" spans="1:22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37.811213548185414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8">
        <v>0.4534050855420948</v>
      </c>
      <c r="S4210">
        <v>0.4534050855420948</v>
      </c>
      <c r="T4210">
        <v>352.52415659286254</v>
      </c>
      <c r="U4210" s="9">
        <v>24.659632726398527</v>
      </c>
      <c r="V4210" s="9"/>
    </row>
    <row r="4211" spans="1:22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19.7662484873571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8">
        <v>0.48414441337545722</v>
      </c>
      <c r="S4211">
        <v>0.48414441337545722</v>
      </c>
      <c r="T4211">
        <v>338.97415552264778</v>
      </c>
      <c r="U4211" s="9">
        <v>26.331472233273004</v>
      </c>
      <c r="V4211" s="9"/>
    </row>
    <row r="4212" spans="1:22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49.562695891544195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8">
        <v>0.48414441337545722</v>
      </c>
      <c r="S4212">
        <v>0.48414441337545722</v>
      </c>
      <c r="T4212">
        <v>353.50415547590586</v>
      </c>
      <c r="U4212" s="9">
        <v>26.331472233273004</v>
      </c>
      <c r="V4212" s="9"/>
    </row>
    <row r="4213" spans="1:22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25.385231884338154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8">
        <v>0.61478655666724724</v>
      </c>
      <c r="S4213">
        <v>0.61478655666724724</v>
      </c>
      <c r="T4213">
        <v>357.65424333133188</v>
      </c>
      <c r="U4213" s="9">
        <v>33.436790137489531</v>
      </c>
      <c r="V4213" s="9"/>
    </row>
    <row r="4214" spans="1:22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17.799431356936847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8">
        <v>0.61478655666724724</v>
      </c>
      <c r="S4214">
        <v>0.61478655666724724</v>
      </c>
      <c r="T4214">
        <v>351.26810114551898</v>
      </c>
      <c r="U4214" s="9">
        <v>33.436790137489531</v>
      </c>
      <c r="V4214" s="9"/>
    </row>
    <row r="4215" spans="1:22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27.448180350535196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8">
        <v>0.40729609379205134</v>
      </c>
      <c r="S4215">
        <v>0.40729609379205134</v>
      </c>
      <c r="T4215">
        <v>354.68452462331271</v>
      </c>
      <c r="U4215" s="9">
        <v>22.151873466086812</v>
      </c>
      <c r="V4215" s="9"/>
    </row>
    <row r="4216" spans="1:22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44.529411184311805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8">
        <v>0.61478655666724724</v>
      </c>
      <c r="S4216">
        <v>0.61478655666724724</v>
      </c>
      <c r="T4216">
        <v>378.04053086508026</v>
      </c>
      <c r="U4216" s="9">
        <v>33.436790137489531</v>
      </c>
      <c r="V4216" s="9"/>
    </row>
    <row r="4217" spans="1:22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43.547837637220951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8">
        <v>0.61478655666724724</v>
      </c>
      <c r="S4217">
        <v>0.61478655666724724</v>
      </c>
      <c r="T4217">
        <v>361.75006404014897</v>
      </c>
      <c r="U4217" s="9">
        <v>33.436790137489531</v>
      </c>
      <c r="V4217" s="9"/>
    </row>
    <row r="4218" spans="1:22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22.128960162627596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8">
        <v>0.61478655666724724</v>
      </c>
      <c r="S4218">
        <v>0.61478655666724724</v>
      </c>
      <c r="T4218">
        <v>350.95144652977541</v>
      </c>
      <c r="U4218" s="9">
        <v>33.436790137489531</v>
      </c>
      <c r="V4218" s="9"/>
    </row>
    <row r="4219" spans="1:22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39.65264582790126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8">
        <v>0.61478655666724724</v>
      </c>
      <c r="S4219">
        <v>0.61478655666724724</v>
      </c>
      <c r="T4219">
        <v>363.45220137746554</v>
      </c>
      <c r="U4219" s="9">
        <v>33.436790137489531</v>
      </c>
      <c r="V4219" s="9"/>
    </row>
    <row r="4220" spans="1:22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41.514357628406543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8">
        <v>0.61478655666724724</v>
      </c>
      <c r="S4220">
        <v>0.61478655666724724</v>
      </c>
      <c r="T4220">
        <v>349.84240591689473</v>
      </c>
      <c r="U4220" s="9">
        <v>33.436790137489531</v>
      </c>
      <c r="V4220" s="9"/>
    </row>
    <row r="4221" spans="1:22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33.638580077721961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8">
        <v>0.51488374120881952</v>
      </c>
      <c r="S4221">
        <v>0.51488374120881952</v>
      </c>
      <c r="T4221">
        <v>346.6520397446248</v>
      </c>
      <c r="U4221" s="9">
        <v>28.003311740147481</v>
      </c>
      <c r="V4221" s="9"/>
    </row>
    <row r="4222" spans="1:22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35.781293610180931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8">
        <v>0.42266575770873244</v>
      </c>
      <c r="S4222">
        <v>0.42266575770873244</v>
      </c>
      <c r="T4222">
        <v>349.01348821491587</v>
      </c>
      <c r="U4222" s="9">
        <v>22.98779321952405</v>
      </c>
      <c r="V4222" s="9"/>
    </row>
    <row r="4223" spans="1:22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27.747979175306668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8">
        <v>0.30739327833362362</v>
      </c>
      <c r="S4223">
        <v>0.30739327833362362</v>
      </c>
      <c r="T4223">
        <v>341.97175472248267</v>
      </c>
      <c r="U4223" s="9">
        <v>16.718395068744766</v>
      </c>
      <c r="V4223" s="9"/>
    </row>
    <row r="4224" spans="1:22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40.238350150324436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8">
        <v>0.29202361441694247</v>
      </c>
      <c r="S4224">
        <v>0.29202361441694247</v>
      </c>
      <c r="T4224">
        <v>364.72494159697175</v>
      </c>
      <c r="U4224" s="9">
        <v>15.882475315307525</v>
      </c>
      <c r="V4224" s="9"/>
    </row>
    <row r="4225" spans="1:22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40.090663296070694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8">
        <v>0.29202361441694247</v>
      </c>
      <c r="S4225">
        <v>0.29202361441694247</v>
      </c>
      <c r="T4225">
        <v>341.27808786503044</v>
      </c>
      <c r="U4225" s="9">
        <v>15.882475315307525</v>
      </c>
      <c r="V4225" s="9"/>
    </row>
    <row r="4226" spans="1:22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35.16314284201426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8">
        <v>0.29523921400209463</v>
      </c>
      <c r="S4226">
        <v>0.29523921400209463</v>
      </c>
      <c r="T4226">
        <v>351.64802596649059</v>
      </c>
      <c r="U4226" s="9">
        <v>14.963435053528356</v>
      </c>
      <c r="V4226" s="9"/>
    </row>
    <row r="4227" spans="1:22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32.263852948557393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8">
        <v>0.29523921400209463</v>
      </c>
      <c r="S4227">
        <v>0.29523921400209463</v>
      </c>
      <c r="T4227">
        <v>357.94518790407767</v>
      </c>
      <c r="U4227" s="9">
        <v>14.963435053528356</v>
      </c>
      <c r="V4227" s="9"/>
    </row>
    <row r="4228" spans="1:22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45.026681061218824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8">
        <v>0.29523921400209463</v>
      </c>
      <c r="S4228">
        <v>0.29523921400209463</v>
      </c>
      <c r="T4228">
        <v>348.96104549081338</v>
      </c>
      <c r="U4228" s="9">
        <v>14.963435053528356</v>
      </c>
      <c r="V4228" s="9"/>
    </row>
    <row r="4229" spans="1:22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35.117212112806264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8">
        <v>0.29523921400209463</v>
      </c>
      <c r="S4229">
        <v>0.29523921400209463</v>
      </c>
      <c r="T4229">
        <v>358.95295378598928</v>
      </c>
      <c r="U4229" s="9">
        <v>14.963435053528356</v>
      </c>
      <c r="V4229" s="9"/>
    </row>
    <row r="4230" spans="1:22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19.540456092103561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8">
        <v>0.29523921400209463</v>
      </c>
      <c r="S4230">
        <v>0.29523921400209463</v>
      </c>
      <c r="T4230">
        <v>352.87761650949403</v>
      </c>
      <c r="U4230" s="9">
        <v>14.963435053528356</v>
      </c>
      <c r="V4230" s="9"/>
    </row>
    <row r="4231" spans="1:22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27.61077010549484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8">
        <v>0.38381097820272303</v>
      </c>
      <c r="S4231">
        <v>0.38381097820272303</v>
      </c>
      <c r="T4231">
        <v>327.73349299554695</v>
      </c>
      <c r="U4231" s="9">
        <v>19.45246556958686</v>
      </c>
      <c r="V4231" s="9"/>
    </row>
    <row r="4232" spans="1:22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26.130463389839928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8">
        <v>0.42809686030303717</v>
      </c>
      <c r="S4232">
        <v>0.42809686030303717</v>
      </c>
      <c r="T4232">
        <v>356.1123013852889</v>
      </c>
      <c r="U4232" s="9">
        <v>21.696980827616112</v>
      </c>
      <c r="V4232" s="9"/>
    </row>
    <row r="4233" spans="1:22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31.258869713111299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8">
        <v>0.44285882100314194</v>
      </c>
      <c r="S4233">
        <v>0.44285882100314194</v>
      </c>
      <c r="T4233">
        <v>356.47445268556959</v>
      </c>
      <c r="U4233" s="9">
        <v>22.445152580292529</v>
      </c>
      <c r="V4233" s="9"/>
    </row>
    <row r="4234" spans="1:22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48.57995946499129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8">
        <v>0.44285882100314194</v>
      </c>
      <c r="S4234">
        <v>0.44285882100314194</v>
      </c>
      <c r="T4234">
        <v>350.59120762610536</v>
      </c>
      <c r="U4234" s="9">
        <v>22.445152580292529</v>
      </c>
      <c r="V4234" s="9"/>
    </row>
    <row r="4235" spans="1:22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37.024146825275523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8">
        <v>0.47976372275340379</v>
      </c>
      <c r="S4235">
        <v>0.47976372275340379</v>
      </c>
      <c r="T4235">
        <v>346.31780875316588</v>
      </c>
      <c r="U4235" s="9">
        <v>24.315581961983572</v>
      </c>
      <c r="V4235" s="9"/>
    </row>
    <row r="4236" spans="1:22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23.254325129474626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8">
        <v>0.50190666380356086</v>
      </c>
      <c r="S4236">
        <v>0.50190666380356086</v>
      </c>
      <c r="T4236">
        <v>348.33194228537138</v>
      </c>
      <c r="U4236" s="9">
        <v>25.437839590998202</v>
      </c>
      <c r="V4236" s="9"/>
    </row>
    <row r="4237" spans="1:22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32.623886285918879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8">
        <v>0.59047842800418926</v>
      </c>
      <c r="S4237">
        <v>0.59047842800418926</v>
      </c>
      <c r="T4237">
        <v>355.24896608417515</v>
      </c>
      <c r="U4237" s="9">
        <v>29.926870107056711</v>
      </c>
      <c r="V4237" s="9"/>
    </row>
    <row r="4238" spans="1:22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22.264749286452087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8">
        <v>0.59047842800418926</v>
      </c>
      <c r="S4238">
        <v>0.59047842800418926</v>
      </c>
      <c r="T4238">
        <v>348.28229385101054</v>
      </c>
      <c r="U4238" s="9">
        <v>29.926870107056711</v>
      </c>
      <c r="V4238" s="9"/>
    </row>
    <row r="4239" spans="1:22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24.847983331457804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8">
        <v>0.59047842800418926</v>
      </c>
      <c r="S4239">
        <v>0.59047842800418926</v>
      </c>
      <c r="T4239">
        <v>341.32296495811079</v>
      </c>
      <c r="U4239" s="9">
        <v>29.926870107056711</v>
      </c>
      <c r="V4239" s="9"/>
    </row>
    <row r="4240" spans="1:22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13.679476755614461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8">
        <v>0.59047842800418926</v>
      </c>
      <c r="S4240">
        <v>0.59047842800418926</v>
      </c>
      <c r="T4240">
        <v>349.48183265007304</v>
      </c>
      <c r="U4240" s="9">
        <v>29.926870107056711</v>
      </c>
      <c r="V4240" s="9"/>
    </row>
    <row r="4241" spans="1:22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37.698105774522041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8">
        <v>0.59047842800418926</v>
      </c>
      <c r="S4241">
        <v>0.59047842800418926</v>
      </c>
      <c r="T4241">
        <v>352.11890279044343</v>
      </c>
      <c r="U4241" s="9">
        <v>29.926870107056711</v>
      </c>
      <c r="V4241" s="9"/>
    </row>
    <row r="4242" spans="1:22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36.258643172425771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8">
        <v>0.59047842800418926</v>
      </c>
      <c r="S4242">
        <v>0.59047842800418926</v>
      </c>
      <c r="T4242">
        <v>345.164410285023</v>
      </c>
      <c r="U4242" s="9">
        <v>29.926870107056711</v>
      </c>
      <c r="V4242" s="9"/>
    </row>
    <row r="4243" spans="1:22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22.464958434584496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8">
        <v>0.59047842800418926</v>
      </c>
      <c r="S4243">
        <v>0.59047842800418926</v>
      </c>
      <c r="T4243">
        <v>348.08058907735773</v>
      </c>
      <c r="U4243" s="9">
        <v>29.926870107056711</v>
      </c>
      <c r="V4243" s="9"/>
    </row>
    <row r="4244" spans="1:22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44.010347775285723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8">
        <v>0.59047842800418926</v>
      </c>
      <c r="S4244">
        <v>0.59047842800418926</v>
      </c>
      <c r="T4244">
        <v>354.57357863033036</v>
      </c>
      <c r="U4244" s="9">
        <v>29.926870107056711</v>
      </c>
      <c r="V4244" s="9"/>
    </row>
    <row r="4245" spans="1:22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22.958908349345091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8">
        <v>0.4945256834535085</v>
      </c>
      <c r="S4245">
        <v>0.4945256834535085</v>
      </c>
      <c r="T4245">
        <v>348.33961174875793</v>
      </c>
      <c r="U4245" s="9">
        <v>25.063753714659995</v>
      </c>
      <c r="V4245" s="9"/>
    </row>
    <row r="4246" spans="1:22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21.286976837852873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8">
        <v>0.4059539192528801</v>
      </c>
      <c r="S4246">
        <v>0.4059539192528801</v>
      </c>
      <c r="T4246">
        <v>362.15370106200845</v>
      </c>
      <c r="U4246" s="9">
        <v>20.574723198601486</v>
      </c>
      <c r="V4246" s="9"/>
    </row>
    <row r="4247" spans="1:22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31.648495376250935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8">
        <v>0.29523921400209463</v>
      </c>
      <c r="S4247">
        <v>0.29523921400209463</v>
      </c>
      <c r="T4247">
        <v>354.03189455889168</v>
      </c>
      <c r="U4247" s="9">
        <v>14.963435053528356</v>
      </c>
      <c r="V4247" s="9"/>
    </row>
    <row r="4248" spans="1:22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25.53010090115686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8">
        <v>0.29523921400209463</v>
      </c>
      <c r="S4248">
        <v>0.29523921400209463</v>
      </c>
      <c r="T4248">
        <v>351.86127779144653</v>
      </c>
      <c r="U4248" s="9">
        <v>14.963435053528356</v>
      </c>
      <c r="V4248" s="9"/>
    </row>
    <row r="4249" spans="1:22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20.010408502040907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8">
        <v>0.29523921400209463</v>
      </c>
      <c r="S4249">
        <v>0.29523921400209463</v>
      </c>
      <c r="T4249">
        <v>346.82349705309622</v>
      </c>
      <c r="U4249" s="9">
        <v>14.963435053528356</v>
      </c>
      <c r="V4249" s="9"/>
    </row>
    <row r="4250" spans="1:22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48.448684823435215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8">
        <v>0.22079203983111734</v>
      </c>
      <c r="S4250">
        <v>0.22079203983111734</v>
      </c>
      <c r="T4250">
        <v>343.03376402345873</v>
      </c>
      <c r="U4250" s="9">
        <v>12.900345707048697</v>
      </c>
      <c r="V4250" s="9"/>
    </row>
    <row r="4251" spans="1:22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13.143181690098791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8">
        <v>0.24839104481000698</v>
      </c>
      <c r="S4251">
        <v>0.24839104481000698</v>
      </c>
      <c r="T4251">
        <v>350.67348100202577</v>
      </c>
      <c r="U4251" s="9">
        <v>14.512888920429784</v>
      </c>
      <c r="V4251" s="9"/>
    </row>
    <row r="4252" spans="1:22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49.338250306326273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8">
        <v>0.24839104481000698</v>
      </c>
      <c r="S4252">
        <v>0.24839104481000698</v>
      </c>
      <c r="T4252">
        <v>351.22243911189099</v>
      </c>
      <c r="U4252" s="9">
        <v>14.512888920429784</v>
      </c>
      <c r="V4252" s="9"/>
    </row>
    <row r="4253" spans="1:22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37.87500407416114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8">
        <v>0.24839104481000698</v>
      </c>
      <c r="S4253">
        <v>0.24839104481000698</v>
      </c>
      <c r="T4253">
        <v>342.68552559691284</v>
      </c>
      <c r="U4253" s="9">
        <v>14.512888920429784</v>
      </c>
      <c r="V4253" s="9"/>
    </row>
    <row r="4254" spans="1:22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26.841041146596694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8">
        <v>0.24839104481000698</v>
      </c>
      <c r="S4254">
        <v>0.24839104481000698</v>
      </c>
      <c r="T4254">
        <v>356.8016479655401</v>
      </c>
      <c r="U4254" s="9">
        <v>14.512888920429784</v>
      </c>
      <c r="V4254" s="9"/>
    </row>
    <row r="4255" spans="1:22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29.802543578499407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8">
        <v>0.32014845775512013</v>
      </c>
      <c r="S4255">
        <v>0.32014845775512013</v>
      </c>
      <c r="T4255">
        <v>343.2857803261233</v>
      </c>
      <c r="U4255" s="9">
        <v>18.705501275220612</v>
      </c>
      <c r="V4255" s="9"/>
    </row>
    <row r="4256" spans="1:22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44.868826446821394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8">
        <v>0.36982666671712155</v>
      </c>
      <c r="S4256">
        <v>0.36982666671712155</v>
      </c>
      <c r="T4256">
        <v>348.19991962974734</v>
      </c>
      <c r="U4256" s="9">
        <v>21.608079059306569</v>
      </c>
      <c r="V4256" s="9"/>
    </row>
    <row r="4257" spans="1:22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34.781585043391274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8">
        <v>0.36982666671712155</v>
      </c>
      <c r="S4257">
        <v>0.36982666671712155</v>
      </c>
      <c r="T4257">
        <v>352.94743402316033</v>
      </c>
      <c r="U4257" s="9">
        <v>21.608079059306569</v>
      </c>
      <c r="V4257" s="9"/>
    </row>
    <row r="4258" spans="1:22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23.163861800681932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8">
        <v>0.36982666671712155</v>
      </c>
      <c r="S4258">
        <v>0.36982666671712155</v>
      </c>
      <c r="T4258">
        <v>333.78420337362172</v>
      </c>
      <c r="U4258" s="9">
        <v>21.608079059306569</v>
      </c>
      <c r="V4258" s="9"/>
    </row>
    <row r="4259" spans="1:22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50.302490146299462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8">
        <v>0.39742567169601123</v>
      </c>
      <c r="S4259">
        <v>0.39742567169601123</v>
      </c>
      <c r="T4259">
        <v>354.67939713187616</v>
      </c>
      <c r="U4259" s="9">
        <v>23.220622272687656</v>
      </c>
      <c r="V4259" s="9"/>
    </row>
    <row r="4260" spans="1:22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35.087198128484594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8">
        <v>0.43054447767067877</v>
      </c>
      <c r="S4260">
        <v>0.43054447767067877</v>
      </c>
      <c r="T4260">
        <v>356.46176501859651</v>
      </c>
      <c r="U4260" s="9">
        <v>25.155674128744959</v>
      </c>
      <c r="V4260" s="9"/>
    </row>
    <row r="4261" spans="1:22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36.174509310473006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8">
        <v>0.49678208962001397</v>
      </c>
      <c r="S4261">
        <v>0.49678208962001397</v>
      </c>
      <c r="T4261">
        <v>343.46539190636202</v>
      </c>
      <c r="U4261" s="9">
        <v>29.025777840859568</v>
      </c>
      <c r="V4261" s="9"/>
    </row>
    <row r="4262" spans="1:22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30.166502145358283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8">
        <v>0.49678208962001397</v>
      </c>
      <c r="S4262">
        <v>0.49678208962001397</v>
      </c>
      <c r="T4262">
        <v>367.77068617758493</v>
      </c>
      <c r="U4262" s="9">
        <v>29.025777840859568</v>
      </c>
      <c r="V4262" s="9"/>
    </row>
    <row r="4263" spans="1:22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25.842416005275364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8">
        <v>0.49678208962001397</v>
      </c>
      <c r="S4263">
        <v>0.49678208962001397</v>
      </c>
      <c r="T4263">
        <v>352.03753249060242</v>
      </c>
      <c r="U4263" s="9">
        <v>29.025777840859568</v>
      </c>
      <c r="V4263" s="9"/>
    </row>
    <row r="4264" spans="1:22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43.657998470126444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8">
        <v>0.49678208962001397</v>
      </c>
      <c r="S4264">
        <v>0.49678208962001397</v>
      </c>
      <c r="T4264">
        <v>355.55945896262625</v>
      </c>
      <c r="U4264" s="9">
        <v>29.025777840859568</v>
      </c>
      <c r="V4264" s="9"/>
    </row>
    <row r="4265" spans="1:22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27.332304761854846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8">
        <v>0.49678208962001397</v>
      </c>
      <c r="S4265">
        <v>0.49678208962001397</v>
      </c>
      <c r="T4265">
        <v>361.56641731677718</v>
      </c>
      <c r="U4265" s="9">
        <v>29.025777840859568</v>
      </c>
      <c r="V4265" s="9"/>
    </row>
    <row r="4266" spans="1:22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28.227219080409903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8">
        <v>0.49678208962001397</v>
      </c>
      <c r="S4266">
        <v>0.49678208962001397</v>
      </c>
      <c r="T4266">
        <v>337.053425322679</v>
      </c>
      <c r="U4266" s="9">
        <v>29.025777840859568</v>
      </c>
      <c r="V4266" s="9"/>
    </row>
    <row r="4267" spans="1:22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29.310813987982932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8">
        <v>0.49678208962001397</v>
      </c>
      <c r="S4267">
        <v>0.49678208962001397</v>
      </c>
      <c r="T4267">
        <v>357.72566881235758</v>
      </c>
      <c r="U4267" s="9">
        <v>29.025777840859568</v>
      </c>
      <c r="V4267" s="9"/>
    </row>
    <row r="4268" spans="1:22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36.828004985551885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8">
        <v>0.49678208962001397</v>
      </c>
      <c r="S4268">
        <v>0.49678208962001397</v>
      </c>
      <c r="T4268">
        <v>347.00741688694291</v>
      </c>
      <c r="U4268" s="9">
        <v>29.025777840859568</v>
      </c>
      <c r="V4268" s="9"/>
    </row>
    <row r="4269" spans="1:22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32.835083399581386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8">
        <v>0.41398507468334494</v>
      </c>
      <c r="S4269">
        <v>0.41398507468334494</v>
      </c>
      <c r="T4269">
        <v>344.20946411192352</v>
      </c>
      <c r="U4269" s="9">
        <v>24.188148200716306</v>
      </c>
      <c r="V4269" s="9"/>
    </row>
    <row r="4270" spans="1:22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48.231488503219303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8">
        <v>0.33118805974667598</v>
      </c>
      <c r="S4270">
        <v>0.33118805974667598</v>
      </c>
      <c r="T4270">
        <v>350.80703875782001</v>
      </c>
      <c r="U4270" s="9">
        <v>19.350518560573043</v>
      </c>
      <c r="V4270" s="9"/>
    </row>
    <row r="4271" spans="1:22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37.219642718550062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8">
        <v>0.24839104481000698</v>
      </c>
      <c r="S4271">
        <v>0.24839104481000698</v>
      </c>
      <c r="T4271">
        <v>351.25764366693727</v>
      </c>
      <c r="U4271" s="9">
        <v>14.512888920429784</v>
      </c>
      <c r="V4271" s="9"/>
    </row>
    <row r="4272" spans="1:22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28.824805133911219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8">
        <v>0.24839104481000698</v>
      </c>
      <c r="S4272">
        <v>0.24839104481000698</v>
      </c>
      <c r="T4272">
        <v>346.36168995605755</v>
      </c>
      <c r="U4272" s="9">
        <v>14.512888920429784</v>
      </c>
      <c r="V4272" s="9"/>
    </row>
    <row r="4273" spans="1:22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22.485929596001306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8">
        <v>0.24839104481000698</v>
      </c>
      <c r="S4273">
        <v>0.24839104481000698</v>
      </c>
      <c r="T4273">
        <v>345.40774641830649</v>
      </c>
      <c r="U4273" s="9">
        <v>14.512888920429784</v>
      </c>
      <c r="V4273" s="9"/>
    </row>
    <row r="4274" spans="1:22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31.797769890856561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8">
        <v>0.18374850611313376</v>
      </c>
      <c r="S4274">
        <v>0.18374850611313376</v>
      </c>
      <c r="T4274">
        <v>340.46402143869386</v>
      </c>
      <c r="U4274" s="9">
        <v>13.904288755063185</v>
      </c>
      <c r="V4274" s="9"/>
    </row>
    <row r="4275" spans="1:22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30.638033229096862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8">
        <v>0.18374850611313376</v>
      </c>
      <c r="S4275">
        <v>0.18374850611313376</v>
      </c>
      <c r="T4275">
        <v>341.14520202200453</v>
      </c>
      <c r="U4275" s="9">
        <v>13.904288755063185</v>
      </c>
      <c r="V4275" s="9"/>
    </row>
    <row r="4276" spans="1:22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28.477335561203244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8">
        <v>0.18374850611313376</v>
      </c>
      <c r="S4276">
        <v>0.18374850611313376</v>
      </c>
      <c r="T4276">
        <v>367.03752685851873</v>
      </c>
      <c r="U4276" s="9">
        <v>13.904288755063185</v>
      </c>
      <c r="V4276" s="9"/>
    </row>
    <row r="4277" spans="1:22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33.56563994393634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8">
        <v>0.18374850611313376</v>
      </c>
      <c r="S4277">
        <v>0.18374850611313376</v>
      </c>
      <c r="T4277">
        <v>341.96421540999199</v>
      </c>
      <c r="U4277" s="9">
        <v>13.904288755063185</v>
      </c>
      <c r="V4277" s="9"/>
    </row>
    <row r="4278" spans="1:22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38.454450445594183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8">
        <v>0.18374850611313376</v>
      </c>
      <c r="S4278">
        <v>0.18374850611313376</v>
      </c>
      <c r="T4278">
        <v>353.83180885375003</v>
      </c>
      <c r="U4278" s="9">
        <v>13.904288755063185</v>
      </c>
      <c r="V4278" s="9"/>
    </row>
    <row r="4279" spans="1:22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35.355165014150515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8">
        <v>0.23683140787915014</v>
      </c>
      <c r="S4279">
        <v>0.23683140787915014</v>
      </c>
      <c r="T4279">
        <v>337.41732568862795</v>
      </c>
      <c r="U4279" s="9">
        <v>17.921083284303659</v>
      </c>
      <c r="V4279" s="9"/>
    </row>
    <row r="4280" spans="1:22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20.249875107935061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8">
        <v>0.27358110910177696</v>
      </c>
      <c r="S4280">
        <v>0.27358110910177696</v>
      </c>
      <c r="T4280">
        <v>347.82431897785011</v>
      </c>
      <c r="U4280" s="9">
        <v>20.701941035316302</v>
      </c>
      <c r="V4280" s="9"/>
    </row>
    <row r="4281" spans="1:22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42.996129812256157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8">
        <v>0.27358110910177696</v>
      </c>
      <c r="S4281">
        <v>0.27358110910177696</v>
      </c>
      <c r="T4281">
        <v>366.73690309418043</v>
      </c>
      <c r="U4281" s="9">
        <v>20.701941035316302</v>
      </c>
      <c r="V4281" s="9"/>
    </row>
    <row r="4282" spans="1:22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31.759496678989265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8">
        <v>0.27358110910177696</v>
      </c>
      <c r="S4282">
        <v>0.27358110910177696</v>
      </c>
      <c r="T4282">
        <v>340.0677147289673</v>
      </c>
      <c r="U4282" s="9">
        <v>20.701941035316302</v>
      </c>
      <c r="V4282" s="9"/>
    </row>
    <row r="4283" spans="1:22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28.513672974196378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8">
        <v>0.29399760978101402</v>
      </c>
      <c r="S4283">
        <v>0.29399760978101402</v>
      </c>
      <c r="T4283">
        <v>354.62493313785211</v>
      </c>
      <c r="U4283" s="9">
        <v>22.246862008101097</v>
      </c>
      <c r="V4283" s="9"/>
    </row>
    <row r="4284" spans="1:22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28.632763716288739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8">
        <v>0.31849741059609848</v>
      </c>
      <c r="S4284">
        <v>0.31849741059609848</v>
      </c>
      <c r="T4284">
        <v>344.30691834180027</v>
      </c>
      <c r="U4284" s="9">
        <v>24.100767175442854</v>
      </c>
      <c r="V4284" s="9"/>
    </row>
    <row r="4285" spans="1:22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27.882327793833007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8">
        <v>0.36749701222626752</v>
      </c>
      <c r="S4285">
        <v>0.36749701222626752</v>
      </c>
      <c r="T4285">
        <v>348.35157439497624</v>
      </c>
      <c r="U4285" s="9">
        <v>27.808577510126369</v>
      </c>
      <c r="V4285" s="9"/>
    </row>
    <row r="4286" spans="1:22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23.700450727144403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8">
        <v>0.36749701222626752</v>
      </c>
      <c r="S4286">
        <v>0.36749701222626752</v>
      </c>
      <c r="T4286">
        <v>357.60597897767531</v>
      </c>
      <c r="U4286" s="9">
        <v>27.808577510126369</v>
      </c>
      <c r="V4286" s="9"/>
    </row>
    <row r="4287" spans="1:22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24.680940425481158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8">
        <v>0.36749701222626752</v>
      </c>
      <c r="S4287">
        <v>0.36749701222626752</v>
      </c>
      <c r="T4287">
        <v>342.28222921423645</v>
      </c>
      <c r="U4287" s="9">
        <v>27.808577510126369</v>
      </c>
      <c r="V4287" s="9"/>
    </row>
    <row r="4288" spans="1:22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34.232204366473788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8">
        <v>0.36749701222626752</v>
      </c>
      <c r="S4288">
        <v>0.36749701222626752</v>
      </c>
      <c r="T4288">
        <v>354.19314854097564</v>
      </c>
      <c r="U4288" s="9">
        <v>27.808577510126369</v>
      </c>
      <c r="V4288" s="9"/>
    </row>
    <row r="4289" spans="1:22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33.547644506863044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8">
        <v>0.36749701222626752</v>
      </c>
      <c r="S4289">
        <v>0.36749701222626752</v>
      </c>
      <c r="T4289">
        <v>360.8736693734387</v>
      </c>
      <c r="U4289" s="9">
        <v>27.808577510126369</v>
      </c>
      <c r="V4289" s="9"/>
    </row>
    <row r="4290" spans="1:22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20.347254908694705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8">
        <v>0.36749701222626752</v>
      </c>
      <c r="S4290">
        <v>0.36749701222626752</v>
      </c>
      <c r="T4290">
        <v>360.66841509436813</v>
      </c>
      <c r="U4290" s="9">
        <v>27.808577510126369</v>
      </c>
      <c r="V4290" s="9"/>
    </row>
    <row r="4291" spans="1:22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24.710423027383346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8">
        <v>0.36749701222626752</v>
      </c>
      <c r="S4291">
        <v>0.36749701222626752</v>
      </c>
      <c r="T4291">
        <v>351.10592033005935</v>
      </c>
      <c r="U4291" s="9">
        <v>27.808577510126369</v>
      </c>
      <c r="V4291" s="9"/>
    </row>
    <row r="4292" spans="1:22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41.14122225476811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8">
        <v>0.36749701222626752</v>
      </c>
      <c r="S4292">
        <v>0.36749701222626752</v>
      </c>
      <c r="T4292">
        <v>357.22083359308988</v>
      </c>
      <c r="U4292" s="9">
        <v>27.808577510126369</v>
      </c>
      <c r="V4292" s="9"/>
    </row>
    <row r="4293" spans="1:22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41.406888303574803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8">
        <v>0.30624751018855623</v>
      </c>
      <c r="S4293">
        <v>0.30624751018855623</v>
      </c>
      <c r="T4293">
        <v>347.77199433970907</v>
      </c>
      <c r="U4293" s="9">
        <v>23.173814591771976</v>
      </c>
      <c r="V4293" s="9"/>
    </row>
    <row r="4294" spans="1:22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29.755209200286107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8">
        <v>0.24499800815084499</v>
      </c>
      <c r="S4294">
        <v>0.24499800815084499</v>
      </c>
      <c r="T4294">
        <v>343.05219557608973</v>
      </c>
      <c r="U4294" s="9">
        <v>18.539051673417582</v>
      </c>
      <c r="V4294" s="9"/>
    </row>
    <row r="4295" spans="1:22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33.578369829373493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8">
        <v>0.18374850611313376</v>
      </c>
      <c r="S4295">
        <v>0.18374850611313376</v>
      </c>
      <c r="T4295">
        <v>353.35345943206784</v>
      </c>
      <c r="U4295" s="9">
        <v>13.904288755063185</v>
      </c>
      <c r="V4295" s="9"/>
    </row>
    <row r="4296" spans="1:22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34.425632112450863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8">
        <v>0.18374850611313376</v>
      </c>
      <c r="S4296">
        <v>0.18374850611313376</v>
      </c>
      <c r="T4296">
        <v>340.71994450148014</v>
      </c>
      <c r="U4296" s="9">
        <v>13.904288755063185</v>
      </c>
      <c r="V4296" s="9"/>
    </row>
    <row r="4297" spans="1:22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35.966529475200133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8">
        <v>0.18374850611313376</v>
      </c>
      <c r="S4297">
        <v>0.18374850611313376</v>
      </c>
      <c r="T4297">
        <v>361.61559044460574</v>
      </c>
      <c r="U4297" s="9">
        <v>13.904288755063185</v>
      </c>
      <c r="V4297" s="9"/>
    </row>
    <row r="4298" spans="1:22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57.846655292631837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8">
        <v>0.29084374995983425</v>
      </c>
      <c r="S4298">
        <v>0.29084374995983425</v>
      </c>
      <c r="T4298">
        <v>351.88717589540266</v>
      </c>
      <c r="U4298" s="9">
        <v>16.017489236454939</v>
      </c>
      <c r="V4298" s="9"/>
    </row>
    <row r="4299" spans="1:22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24.73844974930806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8">
        <v>0.29084374995983425</v>
      </c>
      <c r="S4299">
        <v>0.29084374995983425</v>
      </c>
      <c r="T4299">
        <v>337.81818582812264</v>
      </c>
      <c r="U4299" s="9">
        <v>16.017489236454939</v>
      </c>
      <c r="V4299" s="9"/>
    </row>
    <row r="4300" spans="1:22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27.342227356069245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8">
        <v>0.29084374995983425</v>
      </c>
      <c r="S4300">
        <v>0.29084374995983425</v>
      </c>
      <c r="T4300">
        <v>351.6295650628357</v>
      </c>
      <c r="U4300" s="9">
        <v>16.017489236454939</v>
      </c>
      <c r="V4300" s="9"/>
    </row>
    <row r="4301" spans="1:22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25.039229292191237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8">
        <v>0.29084374995983425</v>
      </c>
      <c r="S4301">
        <v>0.29084374995983425</v>
      </c>
      <c r="T4301">
        <v>355.65232278074319</v>
      </c>
      <c r="U4301" s="9">
        <v>16.017489236454939</v>
      </c>
      <c r="V4301" s="9"/>
    </row>
    <row r="4302" spans="1:22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26.465749256405921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8">
        <v>0.29084374995983425</v>
      </c>
      <c r="S4302">
        <v>0.29084374995983425</v>
      </c>
      <c r="T4302">
        <v>343.99308032833625</v>
      </c>
      <c r="U4302" s="9">
        <v>16.017489236454939</v>
      </c>
      <c r="V4302" s="9"/>
    </row>
    <row r="4303" spans="1:22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21.902061738955034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8">
        <v>0.37486527772600858</v>
      </c>
      <c r="S4303">
        <v>0.37486527772600858</v>
      </c>
      <c r="T4303">
        <v>339.95154621186293</v>
      </c>
      <c r="U4303" s="9">
        <v>20.64476390476414</v>
      </c>
      <c r="V4303" s="9"/>
    </row>
    <row r="4304" spans="1:22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38.441378359498138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8">
        <v>0.4524236110486311</v>
      </c>
      <c r="S4304">
        <v>0.4524236110486311</v>
      </c>
      <c r="T4304">
        <v>356.03684583439906</v>
      </c>
      <c r="U4304" s="9">
        <v>24.916094367818793</v>
      </c>
      <c r="V4304" s="9"/>
    </row>
    <row r="4305" spans="1:22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26.360559323385875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8">
        <v>0.4524236110486311</v>
      </c>
      <c r="S4305">
        <v>0.4524236110486311</v>
      </c>
      <c r="T4305">
        <v>355.69755202645791</v>
      </c>
      <c r="U4305" s="9">
        <v>24.916094367818793</v>
      </c>
      <c r="V4305" s="9"/>
    </row>
    <row r="4306" spans="1:22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35.907518867864745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8">
        <v>0.4524236110486311</v>
      </c>
      <c r="S4306">
        <v>0.4524236110486311</v>
      </c>
      <c r="T4306">
        <v>342.38743836991989</v>
      </c>
      <c r="U4306" s="9">
        <v>24.916094367818793</v>
      </c>
      <c r="V4306" s="9"/>
    </row>
    <row r="4307" spans="1:22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28.400378026211527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8">
        <v>0.48473958326639049</v>
      </c>
      <c r="S4307">
        <v>0.48473958326639049</v>
      </c>
      <c r="T4307">
        <v>354.20183453404394</v>
      </c>
      <c r="U4307" s="9">
        <v>26.695815394091561</v>
      </c>
      <c r="V4307" s="9"/>
    </row>
    <row r="4308" spans="1:22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3.113421313377041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8">
        <v>0.50412916659704599</v>
      </c>
      <c r="S4308">
        <v>0.50412916659704599</v>
      </c>
      <c r="T4308">
        <v>353.06732578037816</v>
      </c>
      <c r="U4308" s="9">
        <v>27.763648009855228</v>
      </c>
      <c r="V4308" s="9"/>
    </row>
    <row r="4309" spans="1:22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1.2869776206345904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8">
        <v>0.5816874999196685</v>
      </c>
      <c r="S4309">
        <v>0.5816874999196685</v>
      </c>
      <c r="T4309">
        <v>359.83773632325864</v>
      </c>
      <c r="U4309" s="9">
        <v>32.034978472909877</v>
      </c>
      <c r="V4309" s="9"/>
    </row>
    <row r="4310" spans="1:22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-2.5339649028330608E-2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8">
        <v>0.5816874999196685</v>
      </c>
      <c r="S4310">
        <v>0.5816874999196685</v>
      </c>
      <c r="T4310">
        <v>357.61644469728532</v>
      </c>
      <c r="U4310" s="9">
        <v>32.034978472909877</v>
      </c>
      <c r="V4310" s="9"/>
    </row>
    <row r="4311" spans="1:22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-0.82669434116584961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8">
        <v>0.5816874999196685</v>
      </c>
      <c r="S4311">
        <v>0.5816874999196685</v>
      </c>
      <c r="T4311">
        <v>350.12364049260617</v>
      </c>
      <c r="U4311" s="9">
        <v>32.034978472909877</v>
      </c>
      <c r="V4311" s="9"/>
    </row>
    <row r="4312" spans="1:22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-0.72542514069855646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8">
        <v>0.5816874999196685</v>
      </c>
      <c r="S4312">
        <v>0.5816874999196685</v>
      </c>
      <c r="T4312">
        <v>337.96144236301689</v>
      </c>
      <c r="U4312" s="9">
        <v>32.034978472909877</v>
      </c>
      <c r="V4312" s="9"/>
    </row>
    <row r="4313" spans="1:22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0.83097845279956917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8">
        <v>0.48473958326639049</v>
      </c>
      <c r="S4313">
        <v>0.48473958326639049</v>
      </c>
      <c r="T4313">
        <v>352.42549509458399</v>
      </c>
      <c r="U4313" s="9">
        <v>26.695815394091561</v>
      </c>
      <c r="V4313" s="9"/>
    </row>
    <row r="4314" spans="1:22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21.077009041464599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8">
        <v>0.45888680549218303</v>
      </c>
      <c r="S4314">
        <v>0.45888680549218303</v>
      </c>
      <c r="T4314">
        <v>358.45298679199908</v>
      </c>
      <c r="U4314" s="9">
        <v>25.272038573073349</v>
      </c>
      <c r="V4314" s="9"/>
    </row>
    <row r="4315" spans="1:22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30.985344795616456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8">
        <v>0.45888680549218303</v>
      </c>
      <c r="S4315">
        <v>0.45888680549218303</v>
      </c>
      <c r="T4315">
        <v>344.78711829839511</v>
      </c>
      <c r="U4315" s="9">
        <v>25.272038573073349</v>
      </c>
      <c r="V4315" s="9"/>
    </row>
    <row r="4316" spans="1:22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20.997360076336662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8">
        <v>0.45888680549218303</v>
      </c>
      <c r="S4316">
        <v>0.45888680549218303</v>
      </c>
      <c r="T4316">
        <v>353.99784301572646</v>
      </c>
      <c r="U4316" s="9">
        <v>25.272038573073349</v>
      </c>
      <c r="V4316" s="9"/>
    </row>
    <row r="4317" spans="1:22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23.761252881710409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8">
        <v>0.45888680549218303</v>
      </c>
      <c r="S4317">
        <v>0.45888680549218303</v>
      </c>
      <c r="T4317">
        <v>348.29365816049682</v>
      </c>
      <c r="U4317" s="9">
        <v>25.272038573073349</v>
      </c>
      <c r="V4317" s="9"/>
    </row>
    <row r="4318" spans="1:22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40.167449094308665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8">
        <v>0.35547569439535298</v>
      </c>
      <c r="S4318">
        <v>0.35547569439535298</v>
      </c>
      <c r="T4318">
        <v>363.41508938433691</v>
      </c>
      <c r="U4318" s="9">
        <v>19.576931289000481</v>
      </c>
      <c r="V4318" s="9"/>
    </row>
    <row r="4319" spans="1:22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23.758511354151373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8">
        <v>0.13572708331458933</v>
      </c>
      <c r="S4319">
        <v>0.13572708331458933</v>
      </c>
      <c r="T4319">
        <v>348.14961804609686</v>
      </c>
      <c r="U4319" s="9">
        <v>7.4748283103456377</v>
      </c>
      <c r="V4319" s="9"/>
    </row>
    <row r="4320" spans="1:22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43.381674287024303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8">
        <v>0.13572708331458933</v>
      </c>
      <c r="S4320">
        <v>0.13572708331458933</v>
      </c>
      <c r="T4320">
        <v>346.43954428756393</v>
      </c>
      <c r="U4320" s="9">
        <v>7.4748283103456377</v>
      </c>
      <c r="V4320" s="9"/>
    </row>
    <row r="4321" spans="1:22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30.088090442823489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8">
        <v>0.13572708331458933</v>
      </c>
      <c r="S4321">
        <v>0.13572708331458933</v>
      </c>
      <c r="T4321">
        <v>354.60113237368972</v>
      </c>
      <c r="U4321" s="9">
        <v>7.4748283103456377</v>
      </c>
      <c r="V4321" s="9"/>
    </row>
    <row r="4322" spans="1:22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23.023544387118847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8">
        <v>0.22481290034460855</v>
      </c>
      <c r="S4322">
        <v>0.22481290034460855</v>
      </c>
      <c r="T4322">
        <v>353.90582839574716</v>
      </c>
      <c r="U4322" s="9">
        <v>5.2572579810623399</v>
      </c>
      <c r="V4322" s="9"/>
    </row>
    <row r="4323" spans="1:22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19.789126025826604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8">
        <v>0.4389204244823311</v>
      </c>
      <c r="S4323">
        <v>0.4389204244823311</v>
      </c>
      <c r="T4323">
        <v>332.90993943898712</v>
      </c>
      <c r="U4323" s="9">
        <v>10.264170343978854</v>
      </c>
      <c r="V4323" s="9"/>
    </row>
    <row r="4324" spans="1:22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25.830728337179998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8">
        <v>0.4389204244823311</v>
      </c>
      <c r="S4324">
        <v>0.4389204244823311</v>
      </c>
      <c r="T4324">
        <v>352.99119255522487</v>
      </c>
      <c r="U4324" s="9">
        <v>10.264170343978854</v>
      </c>
      <c r="V4324" s="9"/>
    </row>
    <row r="4325" spans="1:22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29.750803972305565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8">
        <v>0.4389204244823311</v>
      </c>
      <c r="S4325">
        <v>0.4389204244823311</v>
      </c>
      <c r="T4325">
        <v>359.78734600272088</v>
      </c>
      <c r="U4325" s="9">
        <v>10.264170343978854</v>
      </c>
      <c r="V4325" s="9"/>
    </row>
    <row r="4326" spans="1:22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7.6311071130430896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8">
        <v>0.4389204244823311</v>
      </c>
      <c r="S4326">
        <v>0.4389204244823311</v>
      </c>
      <c r="T4326">
        <v>353.09968568936483</v>
      </c>
      <c r="U4326" s="9">
        <v>10.264170343978854</v>
      </c>
      <c r="V4326" s="9"/>
    </row>
    <row r="4327" spans="1:22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26.366902030039032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8">
        <v>0.54597418655119234</v>
      </c>
      <c r="S4327">
        <v>0.54597418655119234</v>
      </c>
      <c r="T4327">
        <v>360.85852839234769</v>
      </c>
      <c r="U4327" s="9">
        <v>12.767626525437112</v>
      </c>
      <c r="V4327" s="9"/>
    </row>
    <row r="4328" spans="1:22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26.565413555905053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8">
        <v>0.68514407724071191</v>
      </c>
      <c r="S4328">
        <v>0.68514407724071191</v>
      </c>
      <c r="T4328">
        <v>337.13056269445769</v>
      </c>
      <c r="U4328" s="9">
        <v>16.022119561332847</v>
      </c>
      <c r="V4328" s="9"/>
    </row>
    <row r="4329" spans="1:22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27.105130621069037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8">
        <v>0.78149246310268694</v>
      </c>
      <c r="S4329">
        <v>0.78149246310268694</v>
      </c>
      <c r="T4329">
        <v>357.70392361048198</v>
      </c>
      <c r="U4329" s="9">
        <v>18.27523012464528</v>
      </c>
      <c r="V4329" s="9"/>
    </row>
    <row r="4330" spans="1:22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28.869774563295103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8">
        <v>0.78149246310268694</v>
      </c>
      <c r="S4330">
        <v>0.78149246310268694</v>
      </c>
      <c r="T4330">
        <v>360.51679580099994</v>
      </c>
      <c r="U4330" s="9">
        <v>18.27523012464528</v>
      </c>
      <c r="V4330" s="9"/>
    </row>
    <row r="4331" spans="1:22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22.615133196332064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8">
        <v>0.78149246310268694</v>
      </c>
      <c r="S4331">
        <v>0.78149246310268694</v>
      </c>
      <c r="T4331">
        <v>343.79789550412931</v>
      </c>
      <c r="U4331" s="9">
        <v>18.27523012464528</v>
      </c>
      <c r="V4331" s="9"/>
    </row>
    <row r="4332" spans="1:22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7.7122415759935175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8">
        <v>0.78149246310268694</v>
      </c>
      <c r="S4332">
        <v>0.78149246310268694</v>
      </c>
      <c r="T4332">
        <v>356.00952169821198</v>
      </c>
      <c r="U4332" s="9">
        <v>18.27523012464528</v>
      </c>
      <c r="V4332" s="9"/>
    </row>
    <row r="4333" spans="1:22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1.1858297736312225E-2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8">
        <v>0.78149246310268694</v>
      </c>
      <c r="S4333">
        <v>0.78149246310268694</v>
      </c>
      <c r="T4333">
        <v>354.13366777470799</v>
      </c>
      <c r="U4333" s="9">
        <v>18.27523012464528</v>
      </c>
      <c r="V4333" s="9"/>
    </row>
    <row r="4334" spans="1:22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-1.4120280738823175E-2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8">
        <v>0.78149246310268694</v>
      </c>
      <c r="S4334">
        <v>0.78149246310268694</v>
      </c>
      <c r="T4334">
        <v>350.76158623735512</v>
      </c>
      <c r="U4334" s="9">
        <v>18.27523012464528</v>
      </c>
      <c r="V4334" s="9"/>
    </row>
    <row r="4335" spans="1:22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14.576642495445054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8">
        <v>0.78149246310268694</v>
      </c>
      <c r="S4335">
        <v>0.78149246310268694</v>
      </c>
      <c r="T4335">
        <v>346.24037506627951</v>
      </c>
      <c r="U4335" s="9">
        <v>18.27523012464528</v>
      </c>
      <c r="V4335" s="9"/>
    </row>
    <row r="4336" spans="1:22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23.829946081673537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8">
        <v>0.78149246310268694</v>
      </c>
      <c r="S4336">
        <v>0.78149246310268694</v>
      </c>
      <c r="T4336">
        <v>348.17617873536545</v>
      </c>
      <c r="U4336" s="9">
        <v>18.27523012464528</v>
      </c>
      <c r="V4336" s="9"/>
    </row>
    <row r="4337" spans="1:22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30.069055490087919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8">
        <v>0.70655482965448413</v>
      </c>
      <c r="S4337">
        <v>0.70655482965448413</v>
      </c>
      <c r="T4337">
        <v>346.5313743676133</v>
      </c>
      <c r="U4337" s="9">
        <v>16.522810797624494</v>
      </c>
      <c r="V4337" s="9"/>
    </row>
    <row r="4338" spans="1:22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19.356620117775432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8">
        <v>0.64232257241316748</v>
      </c>
      <c r="S4338">
        <v>0.64232257241316748</v>
      </c>
      <c r="T4338">
        <v>363.25442768419839</v>
      </c>
      <c r="U4338" s="9">
        <v>15.020737088749541</v>
      </c>
      <c r="V4338" s="9"/>
    </row>
    <row r="4339" spans="1:22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39.384266440771775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8">
        <v>0.57809031517185061</v>
      </c>
      <c r="S4339">
        <v>0.57809031517185061</v>
      </c>
      <c r="T4339">
        <v>356.10723682910606</v>
      </c>
      <c r="U4339" s="9">
        <v>13.518663379874591</v>
      </c>
      <c r="V4339" s="9"/>
    </row>
    <row r="4340" spans="1:22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23.366693890741914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8">
        <v>0.55667956275807828</v>
      </c>
      <c r="S4340">
        <v>0.55667956275807828</v>
      </c>
      <c r="T4340">
        <v>343.47477338426165</v>
      </c>
      <c r="U4340" s="9">
        <v>13.017972143582938</v>
      </c>
      <c r="V4340" s="9"/>
    </row>
    <row r="4341" spans="1:22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29.490793614511457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8">
        <v>0.44962580068921709</v>
      </c>
      <c r="S4341">
        <v>0.44962580068921709</v>
      </c>
      <c r="T4341">
        <v>349.60397418919831</v>
      </c>
      <c r="U4341" s="9">
        <v>10.51451596212468</v>
      </c>
      <c r="V4341" s="9"/>
    </row>
    <row r="4342" spans="1:22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25.892541177394833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8">
        <v>0.33186666241346979</v>
      </c>
      <c r="S4342">
        <v>0.33186666241346979</v>
      </c>
      <c r="T4342">
        <v>360.21730300346496</v>
      </c>
      <c r="U4342" s="9">
        <v>7.760714162520598</v>
      </c>
      <c r="V4342" s="9"/>
    </row>
    <row r="4343" spans="1:22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36.443877220975587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8">
        <v>0.33186666241346979</v>
      </c>
      <c r="S4343">
        <v>0.33186666241346979</v>
      </c>
      <c r="T4343">
        <v>339.59632053248657</v>
      </c>
      <c r="U4343" s="9">
        <v>7.760714162520598</v>
      </c>
      <c r="V4343" s="9"/>
    </row>
    <row r="4344" spans="1:22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16.903517600998761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8">
        <v>0.33186666241346979</v>
      </c>
      <c r="S4344">
        <v>0.33186666241346979</v>
      </c>
      <c r="T4344">
        <v>349.56469450888505</v>
      </c>
      <c r="U4344" s="9">
        <v>7.760714162520598</v>
      </c>
      <c r="V4344" s="9"/>
    </row>
    <row r="4345" spans="1:22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12.747372599740782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8">
        <v>0.33186666241346979</v>
      </c>
      <c r="S4345">
        <v>0.33186666241346979</v>
      </c>
      <c r="T4345">
        <v>361.94492998477506</v>
      </c>
      <c r="U4345" s="9">
        <v>7.760714162520598</v>
      </c>
      <c r="V4345" s="9"/>
    </row>
    <row r="4346" spans="1:22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27.350293722959453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8">
        <v>0.47910132855924936</v>
      </c>
      <c r="S4346">
        <v>0.47910132855924936</v>
      </c>
      <c r="T4346">
        <v>360.98647147511957</v>
      </c>
      <c r="U4346" s="9">
        <v>9.5878406317938367</v>
      </c>
      <c r="V4346" s="9"/>
    </row>
    <row r="4347" spans="1:22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35.683890925638117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8">
        <v>0.55637573639138638</v>
      </c>
      <c r="S4347">
        <v>0.55637573639138638</v>
      </c>
      <c r="T4347">
        <v>349.10654699232322</v>
      </c>
      <c r="U4347" s="9">
        <v>11.134266540147681</v>
      </c>
      <c r="V4347" s="9"/>
    </row>
    <row r="4348" spans="1:22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27.533739641269833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8">
        <v>0.55637573639138638</v>
      </c>
      <c r="S4348">
        <v>0.55637573639138638</v>
      </c>
      <c r="T4348">
        <v>361.20526360534052</v>
      </c>
      <c r="U4348" s="9">
        <v>11.134266540147681</v>
      </c>
      <c r="V4348" s="9"/>
    </row>
    <row r="4349" spans="1:22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25.851084276420888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8">
        <v>0.55637573639138638</v>
      </c>
      <c r="S4349">
        <v>0.55637573639138638</v>
      </c>
      <c r="T4349">
        <v>336.7681216871124</v>
      </c>
      <c r="U4349" s="9">
        <v>11.134266540147681</v>
      </c>
      <c r="V4349" s="9"/>
    </row>
    <row r="4350" spans="1:22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25.147985678207608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8">
        <v>0.55637573639138638</v>
      </c>
      <c r="S4350">
        <v>0.55637573639138638</v>
      </c>
      <c r="T4350">
        <v>346.20537104149366</v>
      </c>
      <c r="U4350" s="9">
        <v>11.134266540147681</v>
      </c>
      <c r="V4350" s="9"/>
    </row>
    <row r="4351" spans="1:22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25.875562454749293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8">
        <v>0.69546967048923292</v>
      </c>
      <c r="S4351">
        <v>0.69546967048923292</v>
      </c>
      <c r="T4351">
        <v>346.70374321114826</v>
      </c>
      <c r="U4351" s="9">
        <v>13.917833175184601</v>
      </c>
      <c r="V4351" s="9"/>
    </row>
    <row r="4352" spans="1:22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19.811455604662662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8">
        <v>0.81910872302065219</v>
      </c>
      <c r="S4352">
        <v>0.81910872302065219</v>
      </c>
      <c r="T4352">
        <v>359.78229947210258</v>
      </c>
      <c r="U4352" s="9">
        <v>16.392114628550754</v>
      </c>
      <c r="V4352" s="9"/>
    </row>
    <row r="4353" spans="1:22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17.008852080650321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8">
        <v>0.97365753868492622</v>
      </c>
      <c r="S4353">
        <v>0.97365753868492622</v>
      </c>
      <c r="T4353">
        <v>351.35837213015327</v>
      </c>
      <c r="U4353" s="9">
        <v>19.484966445258443</v>
      </c>
      <c r="V4353" s="9"/>
    </row>
    <row r="4354" spans="1:22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6.7126511140554248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8">
        <v>0.97365753868492622</v>
      </c>
      <c r="S4354">
        <v>0.97365753868492622</v>
      </c>
      <c r="T4354">
        <v>357.84097132135634</v>
      </c>
      <c r="U4354" s="9">
        <v>19.484966445258443</v>
      </c>
      <c r="V4354" s="9"/>
    </row>
    <row r="4355" spans="1:22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0.88623841417255544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8">
        <v>0.97365753868492622</v>
      </c>
      <c r="S4355">
        <v>0.97365753868492622</v>
      </c>
      <c r="T4355">
        <v>358.39227509534334</v>
      </c>
      <c r="U4355" s="9">
        <v>19.484966445258443</v>
      </c>
      <c r="V4355" s="9"/>
    </row>
    <row r="4356" spans="1:22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8">
        <v>0.97365753868492622</v>
      </c>
      <c r="S4356">
        <v>0.97365753868492622</v>
      </c>
      <c r="T4356">
        <v>352.28955952400804</v>
      </c>
      <c r="U4356" s="9">
        <v>19.484966445258443</v>
      </c>
      <c r="V4356" s="9"/>
    </row>
    <row r="4357" spans="1:22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8">
        <v>0.97365753868492622</v>
      </c>
      <c r="S4357">
        <v>0.97365753868492622</v>
      </c>
      <c r="T4357">
        <v>341.46714212810076</v>
      </c>
      <c r="U4357" s="9">
        <v>19.484966445258443</v>
      </c>
      <c r="V4357" s="9"/>
    </row>
    <row r="4358" spans="1:22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8">
        <v>0.97365753868492622</v>
      </c>
      <c r="S4358">
        <v>0.97365753868492622</v>
      </c>
      <c r="T4358">
        <v>340.32545175902072</v>
      </c>
      <c r="U4358" s="9">
        <v>19.484966445258443</v>
      </c>
      <c r="V4358" s="9"/>
    </row>
    <row r="4359" spans="1:22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1.0217798594905401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8">
        <v>0.97365753868492622</v>
      </c>
      <c r="S4359">
        <v>0.97365753868492622</v>
      </c>
      <c r="T4359">
        <v>345.32189481376133</v>
      </c>
      <c r="U4359" s="9">
        <v>19.484966445258443</v>
      </c>
      <c r="V4359" s="9"/>
    </row>
    <row r="4360" spans="1:22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13.794750273923999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8">
        <v>0.97365753868492622</v>
      </c>
      <c r="S4360">
        <v>0.97365753868492622</v>
      </c>
      <c r="T4360">
        <v>336.34568236373678</v>
      </c>
      <c r="U4360" s="9">
        <v>19.484966445258443</v>
      </c>
      <c r="V4360" s="9"/>
    </row>
    <row r="4361" spans="1:22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29.760490521693555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8">
        <v>0.86547336771993433</v>
      </c>
      <c r="S4361">
        <v>0.86547336771993433</v>
      </c>
      <c r="T4361">
        <v>360.41538167310989</v>
      </c>
      <c r="U4361" s="9">
        <v>17.31997017356306</v>
      </c>
      <c r="V4361" s="9"/>
    </row>
    <row r="4362" spans="1:22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26.179071048106955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8">
        <v>0.85001848615350695</v>
      </c>
      <c r="S4362">
        <v>0.85001848615350695</v>
      </c>
      <c r="T4362">
        <v>353.14783532392693</v>
      </c>
      <c r="U4362" s="9">
        <v>17.01068499189229</v>
      </c>
      <c r="V4362" s="9"/>
    </row>
    <row r="4363" spans="1:22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28.30076389122268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8">
        <v>0.72637943362208768</v>
      </c>
      <c r="S4363">
        <v>0.72637943362208768</v>
      </c>
      <c r="T4363">
        <v>343.41752831402852</v>
      </c>
      <c r="U4363" s="9">
        <v>14.536403538526141</v>
      </c>
      <c r="V4363" s="9"/>
    </row>
    <row r="4364" spans="1:22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23.826360984135132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8">
        <v>0.68001478892280554</v>
      </c>
      <c r="S4364">
        <v>0.68001478892280554</v>
      </c>
      <c r="T4364">
        <v>367.27286181887882</v>
      </c>
      <c r="U4364" s="9">
        <v>13.608547993513834</v>
      </c>
      <c r="V4364" s="9"/>
    </row>
    <row r="4365" spans="1:22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33.540463398149257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8">
        <v>0.57183061795781376</v>
      </c>
      <c r="S4365">
        <v>0.57183061795781376</v>
      </c>
      <c r="T4365">
        <v>342.96859991322447</v>
      </c>
      <c r="U4365" s="9">
        <v>11.443551721818451</v>
      </c>
      <c r="V4365" s="9"/>
    </row>
    <row r="4366" spans="1:22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35.674312663145919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8">
        <v>0.47910132855924936</v>
      </c>
      <c r="S4366">
        <v>0.47910132855924936</v>
      </c>
      <c r="T4366">
        <v>355.32735731976453</v>
      </c>
      <c r="U4366" s="9">
        <v>9.5878406317938367</v>
      </c>
      <c r="V4366" s="9"/>
    </row>
    <row r="4367" spans="1:22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27.570580466360791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8">
        <v>0.41728180229353984</v>
      </c>
      <c r="S4367">
        <v>0.41728180229353984</v>
      </c>
      <c r="T4367">
        <v>347.54303899046585</v>
      </c>
      <c r="U4367" s="9">
        <v>8.350699905110762</v>
      </c>
      <c r="V4367" s="9"/>
    </row>
    <row r="4368" spans="1:22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48.87212833285956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8">
        <v>0.41728180229353984</v>
      </c>
      <c r="S4368">
        <v>0.41728180229353984</v>
      </c>
      <c r="T4368">
        <v>364.72590116366399</v>
      </c>
      <c r="U4368" s="9">
        <v>8.350699905110762</v>
      </c>
      <c r="V4368" s="9"/>
    </row>
    <row r="4369" spans="1:22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38.464269509563131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8">
        <v>0.41728180229353984</v>
      </c>
      <c r="S4369">
        <v>0.41728180229353984</v>
      </c>
      <c r="T4369">
        <v>354.08323818428391</v>
      </c>
      <c r="U4369" s="9">
        <v>8.350699905110762</v>
      </c>
      <c r="V4369" s="9"/>
    </row>
    <row r="4370" spans="1:22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21.905155794898519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8">
        <v>0.10109494413104901</v>
      </c>
      <c r="S4370">
        <v>0.10109494413104901</v>
      </c>
      <c r="T4370">
        <v>359.16157013886624</v>
      </c>
      <c r="U4370" s="9">
        <v>5.1237354626418181</v>
      </c>
      <c r="V4370" s="9"/>
    </row>
    <row r="4371" spans="1:22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43.577328866411662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8">
        <v>0.10109494413104901</v>
      </c>
      <c r="S4371">
        <v>0.10109494413104901</v>
      </c>
      <c r="T4371">
        <v>339.56273963078485</v>
      </c>
      <c r="U4371" s="9">
        <v>5.1237354626418181</v>
      </c>
      <c r="V4371" s="9"/>
    </row>
    <row r="4372" spans="1:22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48.617344669323444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8">
        <v>0.10109494413104901</v>
      </c>
      <c r="S4372">
        <v>0.10109494413104901</v>
      </c>
      <c r="T4372">
        <v>361.83899685855272</v>
      </c>
      <c r="U4372" s="9">
        <v>5.1237354626418181</v>
      </c>
      <c r="V4372" s="9"/>
    </row>
    <row r="4373" spans="1:22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39.400798966991793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8">
        <v>0.10109494413104901</v>
      </c>
      <c r="S4373">
        <v>0.10109494413104901</v>
      </c>
      <c r="T4373">
        <v>350.4517409368903</v>
      </c>
      <c r="U4373" s="9">
        <v>5.1237354626418181</v>
      </c>
      <c r="V4373" s="9"/>
    </row>
    <row r="4374" spans="1:22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39.07997820756912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8">
        <v>0.10109494413104901</v>
      </c>
      <c r="S4374">
        <v>0.10109494413104901</v>
      </c>
      <c r="T4374">
        <v>360.65911861419738</v>
      </c>
      <c r="U4374" s="9">
        <v>5.1237354626418181</v>
      </c>
      <c r="V4374" s="9"/>
    </row>
    <row r="4375" spans="1:22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32.227731846112079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8">
        <v>0.43807809123454566</v>
      </c>
      <c r="S4375">
        <v>0.43807809123454566</v>
      </c>
      <c r="T4375">
        <v>350.63768368957813</v>
      </c>
      <c r="U4375" s="9">
        <v>22.202853671447876</v>
      </c>
      <c r="V4375" s="9"/>
    </row>
    <row r="4376" spans="1:22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31.945182856916748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8">
        <v>0.49705014197765768</v>
      </c>
      <c r="S4376">
        <v>0.49705014197765768</v>
      </c>
      <c r="T4376">
        <v>342.65268563193621</v>
      </c>
      <c r="U4376" s="9">
        <v>25.191699357988941</v>
      </c>
      <c r="V4376" s="9"/>
    </row>
    <row r="4377" spans="1:22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55.587840287668669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8">
        <v>0.49705014197765768</v>
      </c>
      <c r="S4377">
        <v>0.49705014197765768</v>
      </c>
      <c r="T4377">
        <v>355.5056832881682</v>
      </c>
      <c r="U4377" s="9">
        <v>25.191699357988941</v>
      </c>
      <c r="V4377" s="9"/>
    </row>
    <row r="4378" spans="1:22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19.752516704557635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8">
        <v>0.49705014197765768</v>
      </c>
      <c r="S4378">
        <v>0.49705014197765768</v>
      </c>
      <c r="T4378">
        <v>355.921729181128</v>
      </c>
      <c r="U4378" s="9">
        <v>25.191699357988941</v>
      </c>
      <c r="V4378" s="9"/>
    </row>
    <row r="4379" spans="1:22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41.364191788709917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8">
        <v>0.53074845668800741</v>
      </c>
      <c r="S4379">
        <v>0.53074845668800741</v>
      </c>
      <c r="T4379">
        <v>340.8866472999876</v>
      </c>
      <c r="U4379" s="9">
        <v>26.899611178869549</v>
      </c>
      <c r="V4379" s="9"/>
    </row>
    <row r="4380" spans="1:22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17.534202163444835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8">
        <v>0.53074845668800741</v>
      </c>
      <c r="S4380">
        <v>0.53074845668800741</v>
      </c>
      <c r="T4380">
        <v>345.46947859608457</v>
      </c>
      <c r="U4380" s="9">
        <v>26.899611178869549</v>
      </c>
      <c r="V4380" s="9"/>
    </row>
    <row r="4381" spans="1:22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16.524182314793499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8">
        <v>0.67396629420699339</v>
      </c>
      <c r="S4381">
        <v>0.67396629420699339</v>
      </c>
      <c r="T4381">
        <v>343.99506727213981</v>
      </c>
      <c r="U4381" s="9">
        <v>34.15823641761213</v>
      </c>
      <c r="V4381" s="9"/>
    </row>
    <row r="4382" spans="1:22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32.785146781320428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8">
        <v>0.67396629420699339</v>
      </c>
      <c r="S4382">
        <v>0.67396629420699339</v>
      </c>
      <c r="T4382">
        <v>348.86128758174732</v>
      </c>
      <c r="U4382" s="9">
        <v>34.15823641761213</v>
      </c>
      <c r="V4382" s="9"/>
    </row>
    <row r="4383" spans="1:22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29.717532263854235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8">
        <v>0.44650266991213317</v>
      </c>
      <c r="S4383">
        <v>0.44650266991213317</v>
      </c>
      <c r="T4383">
        <v>350.97340345018512</v>
      </c>
      <c r="U4383" s="9">
        <v>22.629831626668032</v>
      </c>
      <c r="V4383" s="9"/>
    </row>
    <row r="4384" spans="1:22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36.185670095692473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8">
        <v>0.67396629420699339</v>
      </c>
      <c r="S4384">
        <v>0.67396629420699339</v>
      </c>
      <c r="T4384">
        <v>357.20951801053423</v>
      </c>
      <c r="U4384" s="9">
        <v>34.15823641761213</v>
      </c>
      <c r="V4384" s="9"/>
    </row>
    <row r="4385" spans="1:22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49.221178278949928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8">
        <v>0.67396629420699339</v>
      </c>
      <c r="S4385">
        <v>0.67396629420699339</v>
      </c>
      <c r="T4385">
        <v>349.82283448979183</v>
      </c>
      <c r="U4385" s="9">
        <v>34.15823641761213</v>
      </c>
      <c r="V4385" s="9"/>
    </row>
    <row r="4386" spans="1:22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28.927185230803246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8">
        <v>0.67396629420699339</v>
      </c>
      <c r="S4386">
        <v>0.67396629420699339</v>
      </c>
      <c r="T4386">
        <v>340.71313214950283</v>
      </c>
      <c r="U4386" s="9">
        <v>34.15823641761213</v>
      </c>
      <c r="V4386" s="9"/>
    </row>
    <row r="4387" spans="1:22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30.017267286645058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8">
        <v>0.67396629420699339</v>
      </c>
      <c r="S4387">
        <v>0.67396629420699339</v>
      </c>
      <c r="T4387">
        <v>356.69213698427666</v>
      </c>
      <c r="U4387" s="9">
        <v>34.15823641761213</v>
      </c>
      <c r="V4387" s="9"/>
    </row>
    <row r="4388" spans="1:22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39.576904304071356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8">
        <v>0.67396629420699339</v>
      </c>
      <c r="S4388">
        <v>0.67396629420699339</v>
      </c>
      <c r="T4388">
        <v>346.44871140540772</v>
      </c>
      <c r="U4388" s="9">
        <v>34.15823641761213</v>
      </c>
      <c r="V4388" s="9"/>
    </row>
    <row r="4389" spans="1:22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36.559558633432573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8">
        <v>0.56444677139835697</v>
      </c>
      <c r="S4389">
        <v>0.56444677139835697</v>
      </c>
      <c r="T4389">
        <v>346.50794563469861</v>
      </c>
      <c r="U4389" s="9">
        <v>28.607522999750152</v>
      </c>
      <c r="V4389" s="9"/>
    </row>
    <row r="4390" spans="1:22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29.810890194817304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8">
        <v>0.46335182726730795</v>
      </c>
      <c r="S4390">
        <v>0.46335182726730795</v>
      </c>
      <c r="T4390">
        <v>339.78744634221988</v>
      </c>
      <c r="U4390" s="9">
        <v>23.483787537108334</v>
      </c>
      <c r="V4390" s="9"/>
    </row>
    <row r="4391" spans="1:22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23.911990719814266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8">
        <v>0.33698314710349669</v>
      </c>
      <c r="S4391">
        <v>0.33698314710349669</v>
      </c>
      <c r="T4391">
        <v>352.36434924083676</v>
      </c>
      <c r="U4391" s="9">
        <v>17.079118208806065</v>
      </c>
      <c r="V4391" s="9"/>
    </row>
    <row r="4392" spans="1:22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26.109815214173082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8">
        <v>0.32013398974832191</v>
      </c>
      <c r="S4392">
        <v>0.32013398974832191</v>
      </c>
      <c r="T4392">
        <v>358.97751170055477</v>
      </c>
      <c r="U4392" s="9">
        <v>16.22516229836576</v>
      </c>
      <c r="V4392" s="9"/>
    </row>
    <row r="4393" spans="1:22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44.571172904367856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8">
        <v>0.32013398974832191</v>
      </c>
      <c r="S4393">
        <v>0.32013398974832191</v>
      </c>
      <c r="T4393">
        <v>348.89212399104213</v>
      </c>
      <c r="U4393" s="9">
        <v>16.22516229836576</v>
      </c>
      <c r="V4393" s="9"/>
    </row>
    <row r="4394" spans="1:22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41.592304848300898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8">
        <v>0.30720432676099568</v>
      </c>
      <c r="S4394">
        <v>0.30720432676099568</v>
      </c>
      <c r="T4394">
        <v>357.50899760832755</v>
      </c>
      <c r="U4394" s="9">
        <v>15.243415660675666</v>
      </c>
      <c r="V4394" s="9"/>
    </row>
    <row r="4395" spans="1:22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34.815887033451261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8">
        <v>0.30720432676099568</v>
      </c>
      <c r="S4395">
        <v>0.30720432676099568</v>
      </c>
      <c r="T4395">
        <v>346.04412687189057</v>
      </c>
      <c r="U4395" s="9">
        <v>15.243415660675666</v>
      </c>
      <c r="V4395" s="9"/>
    </row>
    <row r="4396" spans="1:22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51.502455296873521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8">
        <v>0.30720432676099568</v>
      </c>
      <c r="S4396">
        <v>0.30720432676099568</v>
      </c>
      <c r="T4396">
        <v>348.24550962962201</v>
      </c>
      <c r="U4396" s="9">
        <v>15.243415660675666</v>
      </c>
      <c r="V4396" s="9"/>
    </row>
    <row r="4397" spans="1:22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25.58751574744587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8">
        <v>0.30720432676099568</v>
      </c>
      <c r="S4397">
        <v>0.30720432676099568</v>
      </c>
      <c r="T4397">
        <v>347.78106548892526</v>
      </c>
      <c r="U4397" s="9">
        <v>15.243415660675666</v>
      </c>
      <c r="V4397" s="9"/>
    </row>
    <row r="4398" spans="1:22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26.773003745618354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8">
        <v>0.30720432676099568</v>
      </c>
      <c r="S4398">
        <v>0.30720432676099568</v>
      </c>
      <c r="T4398">
        <v>359.85341729464972</v>
      </c>
      <c r="U4398" s="9">
        <v>15.243415660675666</v>
      </c>
      <c r="V4398" s="9"/>
    </row>
    <row r="4399" spans="1:22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36.473778800876126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8">
        <v>0.39936562478929438</v>
      </c>
      <c r="S4399">
        <v>0.39936562478929438</v>
      </c>
      <c r="T4399">
        <v>358.06393405281506</v>
      </c>
      <c r="U4399" s="9">
        <v>19.816440358878367</v>
      </c>
      <c r="V4399" s="9"/>
    </row>
    <row r="4400" spans="1:22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28.980827919419628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8">
        <v>0.4454462738034437</v>
      </c>
      <c r="S4400">
        <v>0.4454462738034437</v>
      </c>
      <c r="T4400">
        <v>360.698977897784</v>
      </c>
      <c r="U4400" s="9">
        <v>22.102952707979711</v>
      </c>
      <c r="V4400" s="9"/>
    </row>
    <row r="4401" spans="1:22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30.672805952818731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8">
        <v>0.4608064901414935</v>
      </c>
      <c r="S4401">
        <v>0.4608064901414935</v>
      </c>
      <c r="T4401">
        <v>341.90852995753221</v>
      </c>
      <c r="U4401" s="9">
        <v>22.865123491013495</v>
      </c>
      <c r="V4401" s="9"/>
    </row>
    <row r="4402" spans="1:22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20.517811329937821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8">
        <v>0.4608064901414935</v>
      </c>
      <c r="S4402">
        <v>0.4608064901414935</v>
      </c>
      <c r="T4402">
        <v>358.09485831711885</v>
      </c>
      <c r="U4402" s="9">
        <v>22.865123491013495</v>
      </c>
      <c r="V4402" s="9"/>
    </row>
    <row r="4403" spans="1:22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51.900416259173397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8">
        <v>0.49920703098661801</v>
      </c>
      <c r="S4403">
        <v>0.49920703098661801</v>
      </c>
      <c r="T4403">
        <v>352.07028804634558</v>
      </c>
      <c r="U4403" s="9">
        <v>24.770550448597955</v>
      </c>
      <c r="V4403" s="9"/>
    </row>
    <row r="4404" spans="1:22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22.838007099310897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8">
        <v>0.52224735549369261</v>
      </c>
      <c r="S4404">
        <v>0.52224735549369261</v>
      </c>
      <c r="T4404">
        <v>347.33410951437264</v>
      </c>
      <c r="U4404" s="9">
        <v>25.913806623148627</v>
      </c>
      <c r="V4404" s="9"/>
    </row>
    <row r="4405" spans="1:22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29.713439816143516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8">
        <v>0.61440865352199137</v>
      </c>
      <c r="S4405">
        <v>0.61440865352199137</v>
      </c>
      <c r="T4405">
        <v>352.23626939913447</v>
      </c>
      <c r="U4405" s="9">
        <v>30.486831321351332</v>
      </c>
      <c r="V4405" s="9"/>
    </row>
    <row r="4406" spans="1:22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19.775368482018354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8">
        <v>0.61440865352199137</v>
      </c>
      <c r="S4406">
        <v>0.61440865352199137</v>
      </c>
      <c r="T4406">
        <v>358.21408416912084</v>
      </c>
      <c r="U4406" s="9">
        <v>30.486831321351332</v>
      </c>
      <c r="V4406" s="9"/>
    </row>
    <row r="4407" spans="1:22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38.254719124651309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8">
        <v>0.61440865352199137</v>
      </c>
      <c r="S4407">
        <v>0.61440865352199137</v>
      </c>
      <c r="T4407">
        <v>339.04056862732102</v>
      </c>
      <c r="U4407" s="9">
        <v>30.486831321351332</v>
      </c>
      <c r="V4407" s="9"/>
    </row>
    <row r="4408" spans="1:22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29.127137393911326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8">
        <v>0.61440865352199137</v>
      </c>
      <c r="S4408">
        <v>0.61440865352199137</v>
      </c>
      <c r="T4408">
        <v>356.91418447152466</v>
      </c>
      <c r="U4408" s="9">
        <v>30.486831321351332</v>
      </c>
      <c r="V4408" s="9"/>
    </row>
    <row r="4409" spans="1:22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21.999148025247219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8">
        <v>0.61440865352199137</v>
      </c>
      <c r="S4409">
        <v>0.61440865352199137</v>
      </c>
      <c r="T4409">
        <v>344.47729081397142</v>
      </c>
      <c r="U4409" s="9">
        <v>30.486831321351332</v>
      </c>
      <c r="V4409" s="9"/>
    </row>
    <row r="4410" spans="1:22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36.942015911346154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8">
        <v>0.61440865352199137</v>
      </c>
      <c r="S4410">
        <v>0.61440865352199137</v>
      </c>
      <c r="T4410">
        <v>355.5642190443404</v>
      </c>
      <c r="U4410" s="9">
        <v>30.486831321351332</v>
      </c>
      <c r="V4410" s="9"/>
    </row>
    <row r="4411" spans="1:22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26.330516373239348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8">
        <v>0.61440865352199137</v>
      </c>
      <c r="S4411">
        <v>0.61440865352199137</v>
      </c>
      <c r="T4411">
        <v>355.250217607168</v>
      </c>
      <c r="U4411" s="9">
        <v>30.486831321351332</v>
      </c>
      <c r="V4411" s="9"/>
    </row>
    <row r="4412" spans="1:22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32.233713377871098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8">
        <v>0.61440865352199137</v>
      </c>
      <c r="S4412">
        <v>0.61440865352199137</v>
      </c>
      <c r="T4412">
        <v>348.89197031545496</v>
      </c>
      <c r="U4412" s="9">
        <v>30.486831321351332</v>
      </c>
      <c r="V4412" s="9"/>
    </row>
    <row r="4413" spans="1:22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26.032032664328881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8">
        <v>0.51456724732466774</v>
      </c>
      <c r="S4413">
        <v>0.51456724732466774</v>
      </c>
      <c r="T4413">
        <v>365.82494277301413</v>
      </c>
      <c r="U4413" s="9">
        <v>25.532721231631736</v>
      </c>
      <c r="V4413" s="9"/>
    </row>
    <row r="4414" spans="1:22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51.818729643686659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8">
        <v>0.42240594929636899</v>
      </c>
      <c r="S4414">
        <v>0.42240594929636899</v>
      </c>
      <c r="T4414">
        <v>357.79614311118024</v>
      </c>
      <c r="U4414" s="9">
        <v>20.959696533429035</v>
      </c>
      <c r="V4414" s="9"/>
    </row>
    <row r="4415" spans="1:22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31.692067048370262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8">
        <v>0.30720432676099568</v>
      </c>
      <c r="S4415">
        <v>0.30720432676099568</v>
      </c>
      <c r="T4415">
        <v>354.30965476766852</v>
      </c>
      <c r="U4415" s="9">
        <v>15.243415660675666</v>
      </c>
      <c r="V4415" s="9"/>
    </row>
    <row r="4416" spans="1:22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46.607489567868633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8">
        <v>0.30720432676099568</v>
      </c>
      <c r="S4416">
        <v>0.30720432676099568</v>
      </c>
      <c r="T4416">
        <v>349.76450747772242</v>
      </c>
      <c r="U4416" s="9">
        <v>15.243415660675666</v>
      </c>
      <c r="V4416" s="9"/>
    </row>
    <row r="4417" spans="1:22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39.961125815965637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8">
        <v>0.30720432676099568</v>
      </c>
      <c r="S4417">
        <v>0.30720432676099568</v>
      </c>
      <c r="T4417">
        <v>345.47635948694699</v>
      </c>
      <c r="U4417" s="9">
        <v>15.243415660675666</v>
      </c>
      <c r="V4417" s="9"/>
    </row>
    <row r="4418" spans="1:22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37.917665055361027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8">
        <v>0.26528861162598044</v>
      </c>
      <c r="S4418">
        <v>0.26528861162598044</v>
      </c>
      <c r="T4418">
        <v>349.19802515709188</v>
      </c>
      <c r="U4418" s="9">
        <v>13.396906927261558</v>
      </c>
      <c r="V4418" s="9"/>
    </row>
    <row r="4419" spans="1:22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38.873419302691019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8">
        <v>0.29844968807922795</v>
      </c>
      <c r="S4419">
        <v>0.29844968807922795</v>
      </c>
      <c r="T4419">
        <v>354.05658442032666</v>
      </c>
      <c r="U4419" s="9">
        <v>15.071520293169252</v>
      </c>
      <c r="V4419" s="9"/>
    </row>
    <row r="4420" spans="1:22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41.952814574169757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8">
        <v>0.29844968807922795</v>
      </c>
      <c r="S4420">
        <v>0.29844968807922795</v>
      </c>
      <c r="T4420">
        <v>348.35486183497392</v>
      </c>
      <c r="U4420" s="9">
        <v>15.071520293169252</v>
      </c>
      <c r="V4420" s="9"/>
    </row>
    <row r="4421" spans="1:22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41.558723830720254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8">
        <v>0.29844968807922795</v>
      </c>
      <c r="S4421">
        <v>0.29844968807922795</v>
      </c>
      <c r="T4421">
        <v>350.02076259186225</v>
      </c>
      <c r="U4421" s="9">
        <v>15.071520293169252</v>
      </c>
      <c r="V4421" s="9"/>
    </row>
    <row r="4422" spans="1:22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29.592062534828511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8">
        <v>0.29844968807922795</v>
      </c>
      <c r="S4422">
        <v>0.29844968807922795</v>
      </c>
      <c r="T4422">
        <v>348.59365217627652</v>
      </c>
      <c r="U4422" s="9">
        <v>15.071520293169252</v>
      </c>
      <c r="V4422" s="9"/>
    </row>
    <row r="4423" spans="1:22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45.747254260534525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8">
        <v>0.38466848685767163</v>
      </c>
      <c r="S4423">
        <v>0.38466848685767163</v>
      </c>
      <c r="T4423">
        <v>356.56287583716318</v>
      </c>
      <c r="U4423" s="9">
        <v>19.425515044529259</v>
      </c>
      <c r="V4423" s="9"/>
    </row>
    <row r="4424" spans="1:22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44.777781578751117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8">
        <v>0.4443584244735172</v>
      </c>
      <c r="S4424">
        <v>0.4443584244735172</v>
      </c>
      <c r="T4424">
        <v>356.12679299981642</v>
      </c>
      <c r="U4424" s="9">
        <v>22.43981910316311</v>
      </c>
      <c r="V4424" s="9"/>
    </row>
    <row r="4425" spans="1:22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31.595623047222848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8">
        <v>0.4443584244735172</v>
      </c>
      <c r="S4425">
        <v>0.4443584244735172</v>
      </c>
      <c r="T4425">
        <v>341.97917125152048</v>
      </c>
      <c r="U4425" s="9">
        <v>22.43981910316311</v>
      </c>
      <c r="V4425" s="9"/>
    </row>
    <row r="4426" spans="1:22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47.455650228217706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8">
        <v>0.4443584244735172</v>
      </c>
      <c r="S4426">
        <v>0.4443584244735172</v>
      </c>
      <c r="T4426">
        <v>351.47488336479699</v>
      </c>
      <c r="U4426" s="9">
        <v>22.43981910316311</v>
      </c>
      <c r="V4426" s="9"/>
    </row>
    <row r="4427" spans="1:22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41.626390094725927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8">
        <v>0.47751950092676476</v>
      </c>
      <c r="S4427">
        <v>0.47751950092676476</v>
      </c>
      <c r="T4427">
        <v>345.75475089522422</v>
      </c>
      <c r="U4427" s="9">
        <v>24.114432469070803</v>
      </c>
      <c r="V4427" s="9"/>
    </row>
    <row r="4428" spans="1:22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27.591369027056217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8">
        <v>0.51731279267066177</v>
      </c>
      <c r="S4428">
        <v>0.51731279267066177</v>
      </c>
      <c r="T4428">
        <v>347.18208104840068</v>
      </c>
      <c r="U4428" s="9">
        <v>26.12396850816004</v>
      </c>
      <c r="V4428" s="9"/>
    </row>
    <row r="4429" spans="1:22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34.02035258715695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8">
        <v>0.5968993761584559</v>
      </c>
      <c r="S4429">
        <v>0.5968993761584559</v>
      </c>
      <c r="T4429">
        <v>350.76676836300464</v>
      </c>
      <c r="U4429" s="9">
        <v>30.143040586338504</v>
      </c>
      <c r="V4429" s="9"/>
    </row>
    <row r="4430" spans="1:22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32.351448588351936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8">
        <v>0.5968993761584559</v>
      </c>
      <c r="S4430">
        <v>0.5968993761584559</v>
      </c>
      <c r="T4430">
        <v>349.35073808977552</v>
      </c>
      <c r="U4430" s="9">
        <v>30.143040586338504</v>
      </c>
      <c r="V4430" s="9"/>
    </row>
    <row r="4431" spans="1:22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41.003078072783197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8">
        <v>0.5968993761584559</v>
      </c>
      <c r="S4431">
        <v>0.5968993761584559</v>
      </c>
      <c r="T4431">
        <v>360.35712002203911</v>
      </c>
      <c r="U4431" s="9">
        <v>30.143040586338504</v>
      </c>
      <c r="V4431" s="9"/>
    </row>
    <row r="4432" spans="1:22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36.386858582292604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8">
        <v>0.5968993761584559</v>
      </c>
      <c r="S4432">
        <v>0.5968993761584559</v>
      </c>
      <c r="T4432">
        <v>350.03268827208984</v>
      </c>
      <c r="U4432" s="9">
        <v>30.143040586338504</v>
      </c>
      <c r="V4432" s="9"/>
    </row>
    <row r="4433" spans="1:22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54.415780523971129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8">
        <v>0.5968993761584559</v>
      </c>
      <c r="S4433">
        <v>0.5968993761584559</v>
      </c>
      <c r="T4433">
        <v>363.51910550560189</v>
      </c>
      <c r="U4433" s="9">
        <v>30.143040586338504</v>
      </c>
      <c r="V4433" s="9"/>
    </row>
    <row r="4434" spans="1:22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52.8963368673978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8">
        <v>0.5968993761584559</v>
      </c>
      <c r="S4434">
        <v>0.5968993761584559</v>
      </c>
      <c r="T4434">
        <v>355.92373969213259</v>
      </c>
      <c r="U4434" s="9">
        <v>30.143040586338504</v>
      </c>
      <c r="V4434" s="9"/>
    </row>
    <row r="4435" spans="1:22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16.067199236118469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8">
        <v>0.5968993761584559</v>
      </c>
      <c r="S4435">
        <v>0.5968993761584559</v>
      </c>
      <c r="T4435">
        <v>342.86563994264463</v>
      </c>
      <c r="U4435" s="9">
        <v>30.143040586338504</v>
      </c>
      <c r="V4435" s="9"/>
    </row>
    <row r="4436" spans="1:22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35.684637565470041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8">
        <v>0.5968993761584559</v>
      </c>
      <c r="S4436">
        <v>0.5968993761584559</v>
      </c>
      <c r="T4436">
        <v>348.2473977465408</v>
      </c>
      <c r="U4436" s="9">
        <v>30.143040586338504</v>
      </c>
      <c r="V4436" s="9"/>
    </row>
    <row r="4437" spans="1:22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12.368871486497987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8">
        <v>0.49741614679871332</v>
      </c>
      <c r="S4437">
        <v>0.49741614679871332</v>
      </c>
      <c r="T4437">
        <v>365.24638467734172</v>
      </c>
      <c r="U4437" s="9">
        <v>25.119200488615419</v>
      </c>
      <c r="V4437" s="9"/>
    </row>
    <row r="4438" spans="1:22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47.982226690672874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8">
        <v>0.39793291743897063</v>
      </c>
      <c r="S4438">
        <v>0.39793291743897063</v>
      </c>
      <c r="T4438">
        <v>358.63883584434927</v>
      </c>
      <c r="U4438" s="9">
        <v>20.095360390892342</v>
      </c>
      <c r="V4438" s="9"/>
    </row>
    <row r="4439" spans="1:22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37.051000895148618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8">
        <v>0.29844968807922795</v>
      </c>
      <c r="S4439">
        <v>0.29844968807922795</v>
      </c>
      <c r="T4439">
        <v>355.79676401145662</v>
      </c>
      <c r="U4439" s="9">
        <v>15.071520293169252</v>
      </c>
      <c r="V4439" s="9"/>
    </row>
    <row r="4440" spans="1:22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37.268128907460145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8">
        <v>0.29844968807922795</v>
      </c>
      <c r="S4440">
        <v>0.29844968807922795</v>
      </c>
      <c r="T4440">
        <v>343.12478853782392</v>
      </c>
      <c r="U4440" s="9">
        <v>15.071520293169252</v>
      </c>
      <c r="V4440" s="9"/>
    </row>
    <row r="4441" spans="1:22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43.092505605860509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8">
        <v>0.29844968807922795</v>
      </c>
      <c r="S4441">
        <v>0.29844968807922795</v>
      </c>
      <c r="T4441">
        <v>350.85335730727047</v>
      </c>
      <c r="U4441" s="9">
        <v>15.071520293169252</v>
      </c>
      <c r="V4441" s="9"/>
    </row>
    <row r="4442" spans="1:22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21.674782510097252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8">
        <v>0.85023067645164796</v>
      </c>
      <c r="S4442">
        <v>0.85023067645164796</v>
      </c>
      <c r="T4442">
        <v>356.3847652185147</v>
      </c>
      <c r="U4442" s="9">
        <v>17.007037161616157</v>
      </c>
      <c r="V4442" s="9"/>
    </row>
    <row r="4443" spans="1:22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19.383850767817357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8">
        <v>0.85023067645164796</v>
      </c>
      <c r="S4443">
        <v>0.85023067645164796</v>
      </c>
      <c r="T4443">
        <v>367.73739635097354</v>
      </c>
      <c r="U4443" s="9">
        <v>17.007037161616157</v>
      </c>
      <c r="V4443" s="9"/>
    </row>
    <row r="4444" spans="1:22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14.925882417566459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8">
        <v>0.85023067645164796</v>
      </c>
      <c r="S4444">
        <v>0.85023067645164796</v>
      </c>
      <c r="T4444">
        <v>359.30635462375932</v>
      </c>
      <c r="U4444" s="9">
        <v>17.007037161616157</v>
      </c>
      <c r="V4444" s="9"/>
    </row>
    <row r="4445" spans="1:22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12.283798260095761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8">
        <v>0.85023067645164796</v>
      </c>
      <c r="S4445">
        <v>0.85023067645164796</v>
      </c>
      <c r="T4445">
        <v>351.76759965777387</v>
      </c>
      <c r="U4445" s="9">
        <v>17.007037161616157</v>
      </c>
      <c r="V4445" s="9"/>
    </row>
    <row r="4446" spans="1:22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11.048091740434712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8">
        <v>0.85023067645164796</v>
      </c>
      <c r="S4446">
        <v>0.85023067645164796</v>
      </c>
      <c r="T4446">
        <v>354.20221316258682</v>
      </c>
      <c r="U4446" s="9">
        <v>17.007037161616157</v>
      </c>
      <c r="V4446" s="9"/>
    </row>
    <row r="4447" spans="1:22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37.471051418778835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8">
        <v>1.095852871871013</v>
      </c>
      <c r="S4447">
        <v>1.095852871871013</v>
      </c>
      <c r="T4447">
        <v>362.81899449724386</v>
      </c>
      <c r="U4447" s="9">
        <v>21.92018123052749</v>
      </c>
      <c r="V4447" s="9"/>
    </row>
    <row r="4448" spans="1:22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35.434962945657169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8">
        <v>1.2658990071613427</v>
      </c>
      <c r="S4448">
        <v>1.2658990071613427</v>
      </c>
      <c r="T4448">
        <v>354.71251819740752</v>
      </c>
      <c r="U4448" s="9">
        <v>25.321588662850722</v>
      </c>
      <c r="V4448" s="9"/>
    </row>
    <row r="4449" spans="1:22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20.863897420869666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8">
        <v>1.2658990071613427</v>
      </c>
      <c r="S4449">
        <v>1.2658990071613427</v>
      </c>
      <c r="T4449">
        <v>356.54621934278475</v>
      </c>
      <c r="U4449" s="9">
        <v>25.321588662850722</v>
      </c>
      <c r="V4449" s="9"/>
    </row>
    <row r="4450" spans="1:22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27.36388059539923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8">
        <v>1.2658990071613427</v>
      </c>
      <c r="S4450">
        <v>1.2658990071613427</v>
      </c>
      <c r="T4450">
        <v>368.49987477866421</v>
      </c>
      <c r="U4450" s="9">
        <v>25.321588662850722</v>
      </c>
      <c r="V4450" s="9"/>
    </row>
    <row r="4451" spans="1:22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3.5579013670345998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8">
        <v>1.3603690823226369</v>
      </c>
      <c r="S4451">
        <v>1.3603690823226369</v>
      </c>
      <c r="T4451">
        <v>354.50461030245469</v>
      </c>
      <c r="U4451" s="9">
        <v>27.21125945858585</v>
      </c>
      <c r="V4451" s="9"/>
    </row>
    <row r="4452" spans="1:22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8">
        <v>1.47373317251619</v>
      </c>
      <c r="S4452">
        <v>1.47373317251619</v>
      </c>
      <c r="T4452">
        <v>364.1193490467445</v>
      </c>
      <c r="U4452" s="9">
        <v>29.478864413468006</v>
      </c>
      <c r="V4452" s="9"/>
    </row>
    <row r="4453" spans="1:22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-3.9465376856088294E-2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8">
        <v>1.7004613529032959</v>
      </c>
      <c r="S4453">
        <v>1.7004613529032959</v>
      </c>
      <c r="T4453">
        <v>349.09362567875957</v>
      </c>
      <c r="U4453" s="9">
        <v>34.014074323232315</v>
      </c>
      <c r="V4453" s="9"/>
    </row>
    <row r="4454" spans="1:22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-5.961195890194384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8">
        <v>1.7004613529032959</v>
      </c>
      <c r="S4454">
        <v>1.7004613529032959</v>
      </c>
      <c r="T4454">
        <v>347.51653861262059</v>
      </c>
      <c r="U4454" s="9">
        <v>34.014074323232315</v>
      </c>
      <c r="V4454" s="9"/>
    </row>
    <row r="4455" spans="1:22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-19.993521603411143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8">
        <v>1.7004613529032959</v>
      </c>
      <c r="S4455">
        <v>1.7004613529032959</v>
      </c>
      <c r="T4455">
        <v>345.8744913359464</v>
      </c>
      <c r="U4455" s="9">
        <v>34.014074323232315</v>
      </c>
      <c r="V4455" s="9"/>
    </row>
    <row r="4456" spans="1:22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-13.171744397430547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8">
        <v>1.7004613529032959</v>
      </c>
      <c r="S4456">
        <v>1.7004613529032959</v>
      </c>
      <c r="T4456">
        <v>355.90961130132206</v>
      </c>
      <c r="U4456" s="9">
        <v>34.014074323232315</v>
      </c>
      <c r="V4456" s="9"/>
    </row>
    <row r="4457" spans="1:22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-6.9013207227119303E-2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8">
        <v>1.7004613529032959</v>
      </c>
      <c r="S4457">
        <v>1.7004613529032959</v>
      </c>
      <c r="T4457">
        <v>357.36592021282053</v>
      </c>
      <c r="U4457" s="9">
        <v>34.014074323232315</v>
      </c>
      <c r="V4457" s="9"/>
    </row>
    <row r="4458" spans="1:22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1.9539094189680006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8">
        <v>1.7004613529032959</v>
      </c>
      <c r="S4458">
        <v>1.7004613529032959</v>
      </c>
      <c r="T4458">
        <v>353.22628618516956</v>
      </c>
      <c r="U4458" s="9">
        <v>34.014074323232315</v>
      </c>
      <c r="V4458" s="9"/>
    </row>
    <row r="4459" spans="1:22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9.4388439965433779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8">
        <v>1.7004613529032959</v>
      </c>
      <c r="S4459">
        <v>1.7004613529032959</v>
      </c>
      <c r="T4459">
        <v>352.61106314082144</v>
      </c>
      <c r="U4459" s="9">
        <v>34.014074323232315</v>
      </c>
      <c r="V4459" s="9"/>
    </row>
    <row r="4460" spans="1:22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30.259317654318256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8">
        <v>1.7004613529032959</v>
      </c>
      <c r="S4460">
        <v>1.7004613529032959</v>
      </c>
      <c r="T4460">
        <v>335.29591018825766</v>
      </c>
      <c r="U4460" s="9">
        <v>34.014074323232315</v>
      </c>
      <c r="V4460" s="9"/>
    </row>
    <row r="4461" spans="1:22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46.782850082252921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8">
        <v>1.4170511274194133</v>
      </c>
      <c r="S4461">
        <v>1.4170511274194133</v>
      </c>
      <c r="T4461">
        <v>345.75871528739913</v>
      </c>
      <c r="U4461" s="9">
        <v>28.34506193602693</v>
      </c>
      <c r="V4461" s="9"/>
    </row>
    <row r="4462" spans="1:22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37.349198584069164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8">
        <v>1.1336409019355307</v>
      </c>
      <c r="S4462">
        <v>1.1336409019355307</v>
      </c>
      <c r="T4462">
        <v>349.97673463676233</v>
      </c>
      <c r="U4462" s="9">
        <v>22.676049548821545</v>
      </c>
      <c r="V4462" s="9"/>
    </row>
    <row r="4463" spans="1:22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34.418195997082272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8">
        <v>0.85023067645164796</v>
      </c>
      <c r="S4463">
        <v>0.85023067645164796</v>
      </c>
      <c r="T4463">
        <v>345.56684998495291</v>
      </c>
      <c r="U4463" s="9">
        <v>17.007037161616157</v>
      </c>
      <c r="V4463" s="9"/>
    </row>
    <row r="4464" spans="1:22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20.607833948409372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8">
        <v>0.85023067645164796</v>
      </c>
      <c r="S4464">
        <v>0.85023067645164796</v>
      </c>
      <c r="T4464">
        <v>349.26961098056597</v>
      </c>
      <c r="U4464" s="9">
        <v>17.007037161616157</v>
      </c>
      <c r="V4464" s="9"/>
    </row>
    <row r="4465" spans="1:22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44.421331612506393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8">
        <v>0.85023067645164796</v>
      </c>
      <c r="S4465">
        <v>0.85023067645164796</v>
      </c>
      <c r="T4465">
        <v>345.70063361165853</v>
      </c>
      <c r="U4465" s="9">
        <v>17.007037161616157</v>
      </c>
      <c r="V4465" s="9"/>
    </row>
    <row r="4466" spans="1:22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12.515814354908219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8">
        <v>0.88172407482362392</v>
      </c>
      <c r="S4466">
        <v>0.88172407482362392</v>
      </c>
      <c r="T4466">
        <v>355.63618547350859</v>
      </c>
      <c r="U4466" s="9">
        <v>18.46873717038919</v>
      </c>
      <c r="V4466" s="9"/>
    </row>
    <row r="4467" spans="1:22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6.7525148633338521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8">
        <v>0.88172407482362392</v>
      </c>
      <c r="S4467">
        <v>0.88172407482362392</v>
      </c>
      <c r="T4467">
        <v>350.45482398368222</v>
      </c>
      <c r="U4467" s="9">
        <v>18.46873717038919</v>
      </c>
      <c r="V4467" s="9"/>
    </row>
    <row r="4468" spans="1:22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2.7570685335628062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8">
        <v>0.88172407482362392</v>
      </c>
      <c r="S4468">
        <v>0.88172407482362392</v>
      </c>
      <c r="T4468">
        <v>353.73961095177168</v>
      </c>
      <c r="U4468" s="9">
        <v>18.46873717038919</v>
      </c>
      <c r="V4468" s="9"/>
    </row>
    <row r="4469" spans="1:22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4.5099216936925703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8">
        <v>0.88172407482362392</v>
      </c>
      <c r="S4469">
        <v>0.88172407482362392</v>
      </c>
      <c r="T4469">
        <v>347.53762760536199</v>
      </c>
      <c r="U4469" s="9">
        <v>18.46873717038919</v>
      </c>
      <c r="V4469" s="9"/>
    </row>
    <row r="4470" spans="1:22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5.9320294366914474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8">
        <v>0.88172407482362392</v>
      </c>
      <c r="S4470">
        <v>0.88172407482362392</v>
      </c>
      <c r="T4470">
        <v>352.74878880371159</v>
      </c>
      <c r="U4470" s="9">
        <v>18.46873717038919</v>
      </c>
      <c r="V4470" s="9"/>
    </row>
    <row r="4471" spans="1:22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18.593094926709149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8">
        <v>1.1364443631060042</v>
      </c>
      <c r="S4471">
        <v>1.1364443631060042</v>
      </c>
      <c r="T4471">
        <v>344.99365984843433</v>
      </c>
      <c r="U4471" s="9">
        <v>23.804150130723844</v>
      </c>
      <c r="V4471" s="9"/>
    </row>
    <row r="4472" spans="1:22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31.516264682185998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8">
        <v>1.3715707830589705</v>
      </c>
      <c r="S4472">
        <v>1.3715707830589705</v>
      </c>
      <c r="T4472">
        <v>340.06181612637425</v>
      </c>
      <c r="U4472" s="9">
        <v>28.729146709494294</v>
      </c>
      <c r="V4472" s="9"/>
    </row>
    <row r="4473" spans="1:22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28.093544870307106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8">
        <v>1.3715707830589705</v>
      </c>
      <c r="S4473">
        <v>1.3715707830589705</v>
      </c>
      <c r="T4473">
        <v>363.92282589894438</v>
      </c>
      <c r="U4473" s="9">
        <v>28.729146709494294</v>
      </c>
      <c r="V4473" s="9"/>
    </row>
    <row r="4474" spans="1:22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1.5244726275978879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8">
        <v>1.3715707830589705</v>
      </c>
      <c r="S4474">
        <v>1.3715707830589705</v>
      </c>
      <c r="T4474">
        <v>343.88369871813251</v>
      </c>
      <c r="U4474" s="9">
        <v>28.729146709494294</v>
      </c>
      <c r="V4474" s="9"/>
    </row>
    <row r="4475" spans="1:22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3.2056759262830945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8">
        <v>1.4695401247060398</v>
      </c>
      <c r="S4475">
        <v>1.4695401247060398</v>
      </c>
      <c r="T4475">
        <v>344.71029041149086</v>
      </c>
      <c r="U4475" s="9">
        <v>30.781228617315318</v>
      </c>
      <c r="V4475" s="9"/>
    </row>
    <row r="4476" spans="1:22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0.5255659002025389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8">
        <v>1.5283217296942813</v>
      </c>
      <c r="S4476">
        <v>1.5283217296942813</v>
      </c>
      <c r="T4476">
        <v>351.00745643311444</v>
      </c>
      <c r="U4476" s="9">
        <v>32.012477762007933</v>
      </c>
      <c r="V4476" s="9"/>
    </row>
    <row r="4477" spans="1:22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0.32171509563285572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8">
        <v>1.7634481496472478</v>
      </c>
      <c r="S4477">
        <v>1.7634481496472478</v>
      </c>
      <c r="T4477">
        <v>364.54890971807714</v>
      </c>
      <c r="U4477" s="9">
        <v>36.93747434077838</v>
      </c>
      <c r="V4477" s="9"/>
    </row>
    <row r="4478" spans="1:22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-5.1872586206889698E-2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8">
        <v>1.7634481496472478</v>
      </c>
      <c r="S4478">
        <v>1.7634481496472478</v>
      </c>
      <c r="T4478">
        <v>358.43259920137064</v>
      </c>
      <c r="U4478" s="9">
        <v>36.93747434077838</v>
      </c>
      <c r="V4478" s="9"/>
    </row>
    <row r="4479" spans="1:22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-5.2782930980181733E-2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8">
        <v>1.7634481496472478</v>
      </c>
      <c r="S4479">
        <v>1.7634481496472478</v>
      </c>
      <c r="T4479">
        <v>354.11779241933129</v>
      </c>
      <c r="U4479" s="9">
        <v>36.93747434077838</v>
      </c>
      <c r="V4479" s="9"/>
    </row>
    <row r="4480" spans="1:22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11.713362244363438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8">
        <v>1.7634481496472478</v>
      </c>
      <c r="S4480">
        <v>1.7634481496472478</v>
      </c>
      <c r="T4480">
        <v>348.76272332705082</v>
      </c>
      <c r="U4480" s="9">
        <v>36.93747434077838</v>
      </c>
      <c r="V4480" s="9"/>
    </row>
    <row r="4481" spans="1:22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38.809873597955111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8">
        <v>1.4695401247060398</v>
      </c>
      <c r="S4481">
        <v>1.4695401247060398</v>
      </c>
      <c r="T4481">
        <v>341.77545286223119</v>
      </c>
      <c r="U4481" s="9">
        <v>30.781228617315318</v>
      </c>
      <c r="V4481" s="9"/>
    </row>
    <row r="4482" spans="1:22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27.287475269406777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8">
        <v>1.3911646513883842</v>
      </c>
      <c r="S4482">
        <v>1.3911646513883842</v>
      </c>
      <c r="T4482">
        <v>355.21776103695612</v>
      </c>
      <c r="U4482" s="9">
        <v>29.139563091058506</v>
      </c>
      <c r="V4482" s="9"/>
    </row>
    <row r="4483" spans="1:22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39.022475875769267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8">
        <v>1.3911646513883842</v>
      </c>
      <c r="S4483">
        <v>1.3911646513883842</v>
      </c>
      <c r="T4483">
        <v>339.94183327241586</v>
      </c>
      <c r="U4483" s="9">
        <v>29.139563091058506</v>
      </c>
      <c r="V4483" s="9"/>
    </row>
    <row r="4484" spans="1:22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50.754299862116603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8">
        <v>1.3911646513883842</v>
      </c>
      <c r="S4484">
        <v>1.3911646513883842</v>
      </c>
      <c r="T4484">
        <v>350.66793307911485</v>
      </c>
      <c r="U4484" s="9">
        <v>29.139563091058506</v>
      </c>
      <c r="V4484" s="9"/>
    </row>
    <row r="4485" spans="1:22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36.346476994194987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8">
        <v>1.3911646513883842</v>
      </c>
      <c r="S4485">
        <v>1.3911646513883842</v>
      </c>
      <c r="T4485">
        <v>351.54890735473379</v>
      </c>
      <c r="U4485" s="9">
        <v>29.139563091058506</v>
      </c>
      <c r="V4485" s="9"/>
    </row>
    <row r="4486" spans="1:22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58.448504972753568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8">
        <v>1.0776627581177625</v>
      </c>
      <c r="S4486">
        <v>1.0776627581177625</v>
      </c>
      <c r="T4486">
        <v>342.82833534949066</v>
      </c>
      <c r="U4486" s="9">
        <v>22.572900986031236</v>
      </c>
      <c r="V4486" s="9"/>
    </row>
    <row r="4487" spans="1:22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34.084026166075105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8">
        <v>0.41147123491769111</v>
      </c>
      <c r="S4487">
        <v>0.41147123491769111</v>
      </c>
      <c r="T4487">
        <v>360.33366073250107</v>
      </c>
      <c r="U4487" s="9">
        <v>8.6187440128482891</v>
      </c>
      <c r="V4487" s="9"/>
    </row>
    <row r="4488" spans="1:22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50.15036180599013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8">
        <v>0.41147123491769111</v>
      </c>
      <c r="S4488">
        <v>0.41147123491769111</v>
      </c>
      <c r="T4488">
        <v>342.41044420804252</v>
      </c>
      <c r="U4488" s="9">
        <v>8.6187440128482891</v>
      </c>
      <c r="V4488" s="9"/>
    </row>
    <row r="4489" spans="1:22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54.64482067634215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8">
        <v>0.41147123491769111</v>
      </c>
      <c r="S4489">
        <v>0.41147123491769111</v>
      </c>
      <c r="T4489">
        <v>364.72919243707878</v>
      </c>
      <c r="U4489" s="9">
        <v>8.6187440128482891</v>
      </c>
      <c r="V4489" s="9"/>
    </row>
    <row r="4490" spans="1:22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48.906337846238799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8">
        <v>0.45137493774125059</v>
      </c>
      <c r="S4490">
        <v>0.45137493774125059</v>
      </c>
      <c r="T4490">
        <v>339.50448783737039</v>
      </c>
      <c r="U4490" s="9">
        <v>6.8323987362347358</v>
      </c>
      <c r="V4490" s="9"/>
    </row>
    <row r="4491" spans="1:22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43.738119959420054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8">
        <v>0.88125583082815606</v>
      </c>
      <c r="S4491">
        <v>0.88125583082815606</v>
      </c>
      <c r="T4491">
        <v>349.09128821627814</v>
      </c>
      <c r="U4491" s="9">
        <v>13.339445151696388</v>
      </c>
      <c r="V4491" s="9"/>
    </row>
    <row r="4492" spans="1:22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36.241023988340167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8">
        <v>0.88125583082815606</v>
      </c>
      <c r="S4492">
        <v>0.88125583082815606</v>
      </c>
      <c r="T4492">
        <v>354.32590958255599</v>
      </c>
      <c r="U4492" s="9">
        <v>13.339445151696388</v>
      </c>
      <c r="V4492" s="9"/>
    </row>
    <row r="4493" spans="1:22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38.997219487240756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8">
        <v>0.88125583082815606</v>
      </c>
      <c r="S4493">
        <v>0.88125583082815606</v>
      </c>
      <c r="T4493">
        <v>358.9675020618929</v>
      </c>
      <c r="U4493" s="9">
        <v>13.339445151696388</v>
      </c>
      <c r="V4493" s="9"/>
    </row>
    <row r="4494" spans="1:22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23.706040049741258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8">
        <v>0.88125583082815606</v>
      </c>
      <c r="S4494">
        <v>0.88125583082815606</v>
      </c>
      <c r="T4494">
        <v>362.24247312798906</v>
      </c>
      <c r="U4494" s="9">
        <v>13.339445151696388</v>
      </c>
      <c r="V4494" s="9"/>
    </row>
    <row r="4495" spans="1:22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6.5048505952117441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8">
        <v>1.0961962773716087</v>
      </c>
      <c r="S4495">
        <v>1.0961962773716087</v>
      </c>
      <c r="T4495">
        <v>345.06118449044845</v>
      </c>
      <c r="U4495" s="9">
        <v>16.592968359427218</v>
      </c>
      <c r="V4495" s="9"/>
    </row>
    <row r="4496" spans="1:22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5.727501071632723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8">
        <v>1.3756188578780972</v>
      </c>
      <c r="S4496">
        <v>1.3756188578780972</v>
      </c>
      <c r="T4496">
        <v>343.19344566135794</v>
      </c>
      <c r="U4496" s="9">
        <v>20.822548529477292</v>
      </c>
      <c r="V4496" s="9"/>
    </row>
    <row r="4497" spans="1:22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3.6758783812822022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8">
        <v>1.5690652597672046</v>
      </c>
      <c r="S4497">
        <v>1.5690652597672046</v>
      </c>
      <c r="T4497">
        <v>357.01724659803654</v>
      </c>
      <c r="U4497" s="9">
        <v>23.750719416435032</v>
      </c>
      <c r="V4497" s="9"/>
    </row>
    <row r="4498" spans="1:22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0.39677436766241819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8">
        <v>1.5690652597672046</v>
      </c>
      <c r="S4498">
        <v>1.5690652597672046</v>
      </c>
      <c r="T4498">
        <v>359.42912774831262</v>
      </c>
      <c r="U4498" s="9">
        <v>23.750719416435032</v>
      </c>
      <c r="V4498" s="9"/>
    </row>
    <row r="4499" spans="1:22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-2.6872538231205629E-2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8">
        <v>1.5690652597672046</v>
      </c>
      <c r="S4499">
        <v>1.5690652597672046</v>
      </c>
      <c r="T4499">
        <v>349.01232781293186</v>
      </c>
      <c r="U4499" s="9">
        <v>23.750719416435032</v>
      </c>
      <c r="V4499" s="9"/>
    </row>
    <row r="4500" spans="1:22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-2.2521430197164845E-2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8">
        <v>1.5690652597672046</v>
      </c>
      <c r="S4500">
        <v>1.5690652597672046</v>
      </c>
      <c r="T4500">
        <v>340.29709877927468</v>
      </c>
      <c r="U4500" s="9">
        <v>23.750719416435032</v>
      </c>
      <c r="V4500" s="9"/>
    </row>
    <row r="4501" spans="1:22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-1.3637834589995233E-2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8">
        <v>1.5690652597672046</v>
      </c>
      <c r="S4501">
        <v>1.5690652597672046</v>
      </c>
      <c r="T4501">
        <v>348.02351031387678</v>
      </c>
      <c r="U4501" s="9">
        <v>23.750719416435032</v>
      </c>
      <c r="V4501" s="9"/>
    </row>
    <row r="4502" spans="1:22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-0.13423199280063869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8">
        <v>1.5690652597672046</v>
      </c>
      <c r="S4502">
        <v>1.5690652597672046</v>
      </c>
      <c r="T4502">
        <v>335.9249856444934</v>
      </c>
      <c r="U4502" s="9">
        <v>23.750719416435032</v>
      </c>
      <c r="V4502" s="9"/>
    </row>
    <row r="4503" spans="1:22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-1.5540978448302294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8">
        <v>1.5690652597672046</v>
      </c>
      <c r="S4503">
        <v>1.5690652597672046</v>
      </c>
      <c r="T4503">
        <v>352.58907327519944</v>
      </c>
      <c r="U4503" s="9">
        <v>23.750719416435032</v>
      </c>
      <c r="V4503" s="9"/>
    </row>
    <row r="4504" spans="1:22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-3.8230446693820248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8">
        <v>1.5690652597672046</v>
      </c>
      <c r="S4504">
        <v>1.5690652597672046</v>
      </c>
      <c r="T4504">
        <v>351.37415478969598</v>
      </c>
      <c r="U4504" s="9">
        <v>23.750719416435032</v>
      </c>
      <c r="V4504" s="9"/>
    </row>
    <row r="4505" spans="1:22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-0.40998167340111502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8">
        <v>1.4186069471867877</v>
      </c>
      <c r="S4505">
        <v>1.4186069471867877</v>
      </c>
      <c r="T4505">
        <v>373.6761157103935</v>
      </c>
      <c r="U4505" s="9">
        <v>21.473253171023451</v>
      </c>
      <c r="V4505" s="9"/>
    </row>
    <row r="4506" spans="1:22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1.5497898403669748E-2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8">
        <v>1.2896426792607161</v>
      </c>
      <c r="S4506">
        <v>1.2896426792607161</v>
      </c>
      <c r="T4506">
        <v>353.15765316698838</v>
      </c>
      <c r="U4506" s="9">
        <v>19.521139246384958</v>
      </c>
      <c r="V4506" s="9"/>
    </row>
    <row r="4507" spans="1:22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2.0000481390237752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8">
        <v>1.1606784113346447</v>
      </c>
      <c r="S4507">
        <v>1.1606784113346447</v>
      </c>
      <c r="T4507">
        <v>357.95727797009931</v>
      </c>
      <c r="U4507" s="9">
        <v>17.569025321746466</v>
      </c>
      <c r="V4507" s="9"/>
    </row>
    <row r="4508" spans="1:22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0.33501740563967919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8">
        <v>1.117690322025954</v>
      </c>
      <c r="S4508">
        <v>1.117690322025954</v>
      </c>
      <c r="T4508">
        <v>367.28141114039823</v>
      </c>
      <c r="U4508" s="9">
        <v>16.918320680200296</v>
      </c>
      <c r="V4508" s="9"/>
    </row>
    <row r="4509" spans="1:22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7.217987558497958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8">
        <v>0.90274987548250119</v>
      </c>
      <c r="S4509">
        <v>0.90274987548250119</v>
      </c>
      <c r="T4509">
        <v>347.93670217261251</v>
      </c>
      <c r="U4509" s="9">
        <v>13.664797472469472</v>
      </c>
      <c r="V4509" s="9"/>
    </row>
    <row r="4510" spans="1:22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9.613602250465167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8">
        <v>0.66631538428470327</v>
      </c>
      <c r="S4510">
        <v>0.66631538428470327</v>
      </c>
      <c r="T4510">
        <v>366.05293635280145</v>
      </c>
      <c r="U4510" s="9">
        <v>10.085921943965563</v>
      </c>
      <c r="V4510" s="9"/>
    </row>
    <row r="4511" spans="1:22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26.831326092731405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8">
        <v>0.66631538428470327</v>
      </c>
      <c r="S4511">
        <v>0.66631538428470327</v>
      </c>
      <c r="T4511">
        <v>339.19720413729647</v>
      </c>
      <c r="U4511" s="9">
        <v>10.085921943965563</v>
      </c>
      <c r="V4511" s="9"/>
    </row>
    <row r="4512" spans="1:22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11.788362254344822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8">
        <v>0.66631538428470327</v>
      </c>
      <c r="S4512">
        <v>0.66631538428470327</v>
      </c>
      <c r="T4512">
        <v>350.9647374080111</v>
      </c>
      <c r="U4512" s="9">
        <v>10.085921943965563</v>
      </c>
      <c r="V4512" s="9"/>
    </row>
    <row r="4513" spans="1:22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-2.0842028271995043E-2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8">
        <v>0.66631538428470327</v>
      </c>
      <c r="S4513">
        <v>0.66631538428470327</v>
      </c>
      <c r="T4513">
        <v>347.8792370198409</v>
      </c>
      <c r="U4513" s="9">
        <v>10.085921943965563</v>
      </c>
      <c r="V4513" s="9"/>
    </row>
    <row r="4514" spans="1:22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-0.10527883600660731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8">
        <v>0.65793302918889796</v>
      </c>
      <c r="S4514">
        <v>0.65793302918889796</v>
      </c>
      <c r="T4514">
        <v>346.2934317588485</v>
      </c>
      <c r="U4514" s="9">
        <v>10.793236357193003</v>
      </c>
      <c r="V4514" s="9"/>
    </row>
    <row r="4515" spans="1:22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-0.8892268110025523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8">
        <v>0.76405125970323629</v>
      </c>
      <c r="S4515">
        <v>0.76405125970323629</v>
      </c>
      <c r="T4515">
        <v>354.33515178756664</v>
      </c>
      <c r="U4515" s="9">
        <v>12.534080930933811</v>
      </c>
      <c r="V4515" s="9"/>
    </row>
    <row r="4516" spans="1:22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-0.48226042465313568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8">
        <v>0.76405125970323629</v>
      </c>
      <c r="S4516">
        <v>0.76405125970323629</v>
      </c>
      <c r="T4516">
        <v>346.8670737922568</v>
      </c>
      <c r="U4516" s="9">
        <v>12.534080930933811</v>
      </c>
      <c r="V4516" s="9"/>
    </row>
    <row r="4517" spans="1:22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-6.658777909515351E-2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8">
        <v>0.76405125970323629</v>
      </c>
      <c r="S4517">
        <v>0.76405125970323629</v>
      </c>
      <c r="T4517">
        <v>354.47298906900085</v>
      </c>
      <c r="U4517" s="9">
        <v>12.534080930933811</v>
      </c>
      <c r="V4517" s="9"/>
    </row>
    <row r="4518" spans="1:22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-9.3112534519422842E-3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8">
        <v>0.76405125970323629</v>
      </c>
      <c r="S4518">
        <v>0.76405125970323629</v>
      </c>
      <c r="T4518">
        <v>345.21790237579182</v>
      </c>
      <c r="U4518" s="9">
        <v>12.534080930933811</v>
      </c>
      <c r="V4518" s="9"/>
    </row>
    <row r="4519" spans="1:22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-8.0179503646679706E-3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8">
        <v>0.9550640746290453</v>
      </c>
      <c r="S4519">
        <v>0.9550640746290453</v>
      </c>
      <c r="T4519">
        <v>347.31626954507379</v>
      </c>
      <c r="U4519" s="9">
        <v>15.667601163667261</v>
      </c>
      <c r="V4519" s="9"/>
    </row>
    <row r="4520" spans="1:22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-1.0177837411781701E-2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8">
        <v>1.1248532434519867</v>
      </c>
      <c r="S4520">
        <v>1.1248532434519867</v>
      </c>
      <c r="T4520">
        <v>359.94470909859496</v>
      </c>
      <c r="U4520" s="9">
        <v>18.452952481652552</v>
      </c>
      <c r="V4520" s="9"/>
    </row>
    <row r="4521" spans="1:22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-0.76059947112213466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8">
        <v>1.3370897044806638</v>
      </c>
      <c r="S4521">
        <v>1.3370897044806638</v>
      </c>
      <c r="T4521">
        <v>349.61943925090611</v>
      </c>
      <c r="U4521" s="9">
        <v>21.934641629134166</v>
      </c>
      <c r="V4521" s="9"/>
    </row>
    <row r="4522" spans="1:22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-6.7335519601943483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8">
        <v>1.3370897044806638</v>
      </c>
      <c r="S4522">
        <v>1.3370897044806638</v>
      </c>
      <c r="T4522">
        <v>362.01079962595668</v>
      </c>
      <c r="U4522" s="9">
        <v>21.934641629134166</v>
      </c>
      <c r="V4522" s="9"/>
    </row>
    <row r="4523" spans="1:22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-7.6390096968140799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8">
        <v>1.3370897044806638</v>
      </c>
      <c r="S4523">
        <v>1.3370897044806638</v>
      </c>
      <c r="T4523">
        <v>351.71284825114935</v>
      </c>
      <c r="U4523" s="9">
        <v>21.934641629134166</v>
      </c>
      <c r="V4523" s="9"/>
    </row>
    <row r="4524" spans="1:22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-8.8909585559989566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8">
        <v>1.3370897044806638</v>
      </c>
      <c r="S4524">
        <v>1.3370897044806638</v>
      </c>
      <c r="T4524">
        <v>353.08361914686259</v>
      </c>
      <c r="U4524" s="9">
        <v>21.934641629134166</v>
      </c>
      <c r="V4524" s="9"/>
    </row>
    <row r="4525" spans="1:22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-13.154565905718789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8">
        <v>1.3370897044806638</v>
      </c>
      <c r="S4525">
        <v>1.3370897044806638</v>
      </c>
      <c r="T4525">
        <v>365.01405011405694</v>
      </c>
      <c r="U4525" s="9">
        <v>21.934641629134166</v>
      </c>
      <c r="V4525" s="9"/>
    </row>
    <row r="4526" spans="1:22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-18.25770447094628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8">
        <v>1.3370897044806638</v>
      </c>
      <c r="S4526">
        <v>1.3370897044806638</v>
      </c>
      <c r="T4526">
        <v>347.89016226826482</v>
      </c>
      <c r="U4526" s="9">
        <v>21.934641629134166</v>
      </c>
      <c r="V4526" s="9"/>
    </row>
    <row r="4527" spans="1:22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-19.246481628800986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8">
        <v>1.3370897044806638</v>
      </c>
      <c r="S4527">
        <v>1.3370897044806638</v>
      </c>
      <c r="T4527">
        <v>352.99387600626892</v>
      </c>
      <c r="U4527" s="9">
        <v>21.934641629134166</v>
      </c>
      <c r="V4527" s="9"/>
    </row>
    <row r="4528" spans="1:22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1.0693679134825731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8">
        <v>1.3370897044806638</v>
      </c>
      <c r="S4528">
        <v>1.3370897044806638</v>
      </c>
      <c r="T4528">
        <v>361.10404118687023</v>
      </c>
      <c r="U4528" s="9">
        <v>21.934641629134166</v>
      </c>
      <c r="V4528" s="9"/>
    </row>
    <row r="4529" spans="1:22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16.141094135878177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8">
        <v>1.18852418176059</v>
      </c>
      <c r="S4529">
        <v>1.18852418176059</v>
      </c>
      <c r="T4529">
        <v>354.26000625925747</v>
      </c>
      <c r="U4529" s="9">
        <v>19.497459225897039</v>
      </c>
      <c r="V4529" s="9"/>
    </row>
    <row r="4530" spans="1:22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24.465810207074956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8">
        <v>1.1673005356577222</v>
      </c>
      <c r="S4530">
        <v>1.1673005356577222</v>
      </c>
      <c r="T4530">
        <v>341.48219151038074</v>
      </c>
      <c r="U4530" s="9">
        <v>19.149290311148878</v>
      </c>
      <c r="V4530" s="9"/>
    </row>
    <row r="4531" spans="1:22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36.238197287600038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8">
        <v>0.99751136683478092</v>
      </c>
      <c r="S4531">
        <v>0.99751136683478092</v>
      </c>
      <c r="T4531">
        <v>350.6097746818985</v>
      </c>
      <c r="U4531" s="9">
        <v>16.363938993163586</v>
      </c>
      <c r="V4531" s="9"/>
    </row>
    <row r="4532" spans="1:22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15.907560492399723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8">
        <v>0.93384042852617788</v>
      </c>
      <c r="S4532">
        <v>0.93384042852617788</v>
      </c>
      <c r="T4532">
        <v>345.11656759208012</v>
      </c>
      <c r="U4532" s="9">
        <v>15.319432248919103</v>
      </c>
      <c r="V4532" s="9"/>
    </row>
    <row r="4533" spans="1:22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35.106189345319741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8">
        <v>0.78527490580610404</v>
      </c>
      <c r="S4533">
        <v>0.78527490580610404</v>
      </c>
      <c r="T4533">
        <v>337.55625895969268</v>
      </c>
      <c r="U4533" s="9">
        <v>12.882249845681972</v>
      </c>
      <c r="V4533" s="9"/>
    </row>
    <row r="4534" spans="1:22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22.854620864152036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8">
        <v>0.65793302918889796</v>
      </c>
      <c r="S4534">
        <v>0.65793302918889796</v>
      </c>
      <c r="T4534">
        <v>360.92584530230033</v>
      </c>
      <c r="U4534" s="9">
        <v>10.793236357193003</v>
      </c>
      <c r="V4534" s="9"/>
    </row>
    <row r="4535" spans="1:22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31.46118773531645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8">
        <v>0.57303844477742738</v>
      </c>
      <c r="S4535">
        <v>0.57303844477742738</v>
      </c>
      <c r="T4535">
        <v>350.25182747308492</v>
      </c>
      <c r="U4535" s="9">
        <v>9.4005606982003584</v>
      </c>
      <c r="V4535" s="9"/>
    </row>
    <row r="4536" spans="1:22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52.336367010007464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8">
        <v>0.57303844477742738</v>
      </c>
      <c r="S4536">
        <v>0.57303844477742738</v>
      </c>
      <c r="T4536">
        <v>354.84660069451252</v>
      </c>
      <c r="U4536" s="9">
        <v>9.4005606982003584</v>
      </c>
      <c r="V4536" s="9"/>
    </row>
    <row r="4537" spans="1:22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27.156515552114662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8">
        <v>0.57303844477742738</v>
      </c>
      <c r="S4537">
        <v>0.57303844477742738</v>
      </c>
      <c r="T4537">
        <v>353.9057699664292</v>
      </c>
      <c r="U4537" s="9">
        <v>9.4005606982003584</v>
      </c>
      <c r="V4537" s="9"/>
    </row>
    <row r="4538" spans="1:22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39.401199169904459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8">
        <v>0.18294468865701402</v>
      </c>
      <c r="S4538">
        <v>0.18294468865701402</v>
      </c>
      <c r="T4538">
        <v>347.43952448560606</v>
      </c>
      <c r="U4538" s="9">
        <v>5.4781233202785167</v>
      </c>
      <c r="V4538" s="9"/>
    </row>
    <row r="4539" spans="1:22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27.289557359321417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8">
        <v>0.18294468865701402</v>
      </c>
      <c r="S4539">
        <v>0.18294468865701402</v>
      </c>
      <c r="T4539">
        <v>352.00059066189488</v>
      </c>
      <c r="U4539" s="9">
        <v>5.4781233202785167</v>
      </c>
      <c r="V4539" s="9"/>
    </row>
    <row r="4540" spans="1:22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39.510999269249609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8">
        <v>0.18294468865701402</v>
      </c>
      <c r="S4540">
        <v>0.18294468865701402</v>
      </c>
      <c r="T4540">
        <v>356.08725044044365</v>
      </c>
      <c r="U4540" s="9">
        <v>5.4781233202785167</v>
      </c>
      <c r="V4540" s="9"/>
    </row>
    <row r="4541" spans="1:22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30.727784935272364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8">
        <v>0.18294468865701402</v>
      </c>
      <c r="S4541">
        <v>0.18294468865701402</v>
      </c>
      <c r="T4541">
        <v>344.76012449679325</v>
      </c>
      <c r="U4541" s="9">
        <v>5.4781233202785167</v>
      </c>
      <c r="V4541" s="9"/>
    </row>
    <row r="4542" spans="1:22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44.491251162276356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8">
        <v>0.18294468865701402</v>
      </c>
      <c r="S4542">
        <v>0.18294468865701402</v>
      </c>
      <c r="T4542">
        <v>339.89244423000122</v>
      </c>
      <c r="U4542" s="9">
        <v>5.4781233202785167</v>
      </c>
      <c r="V4542" s="9"/>
    </row>
    <row r="4543" spans="1:22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24.185398901652611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8">
        <v>0.79276031751372744</v>
      </c>
      <c r="S4543">
        <v>0.79276031751372744</v>
      </c>
      <c r="T4543">
        <v>352.79454587647609</v>
      </c>
      <c r="U4543" s="9">
        <v>23.738534387873575</v>
      </c>
      <c r="V4543" s="9"/>
    </row>
    <row r="4544" spans="1:22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47.40073875193999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8">
        <v>0.89947805256365232</v>
      </c>
      <c r="S4544">
        <v>0.89947805256365232</v>
      </c>
      <c r="T4544">
        <v>355.25963034038824</v>
      </c>
      <c r="U4544" s="9">
        <v>26.934106324702711</v>
      </c>
      <c r="V4544" s="9"/>
    </row>
    <row r="4545" spans="1:22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55.836199681860542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8">
        <v>0.89947805256365232</v>
      </c>
      <c r="S4545">
        <v>0.89947805256365232</v>
      </c>
      <c r="T4545">
        <v>360.14486088457005</v>
      </c>
      <c r="U4545" s="9">
        <v>26.934106324702711</v>
      </c>
      <c r="V4545" s="9"/>
    </row>
    <row r="4546" spans="1:22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24.583019900447969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8">
        <v>0.89947805256365232</v>
      </c>
      <c r="S4546">
        <v>0.89947805256365232</v>
      </c>
      <c r="T4546">
        <v>352.09932616477141</v>
      </c>
      <c r="U4546" s="9">
        <v>26.934106324702711</v>
      </c>
      <c r="V4546" s="9"/>
    </row>
    <row r="4547" spans="1:22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47.724641430397448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8">
        <v>0.96045961544932368</v>
      </c>
      <c r="S4547">
        <v>0.96045961544932368</v>
      </c>
      <c r="T4547">
        <v>351.64039337816621</v>
      </c>
      <c r="U4547" s="9">
        <v>28.760147431462215</v>
      </c>
      <c r="V4547" s="9"/>
    </row>
    <row r="4548" spans="1:22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26.866839266903678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8">
        <v>0.96045961544932368</v>
      </c>
      <c r="S4548">
        <v>0.96045961544932368</v>
      </c>
      <c r="T4548">
        <v>352.94636346761104</v>
      </c>
      <c r="U4548" s="9">
        <v>28.760147431462215</v>
      </c>
      <c r="V4548" s="9"/>
    </row>
    <row r="4549" spans="1:22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38.449304205013263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8">
        <v>1.219631257713427</v>
      </c>
      <c r="S4549">
        <v>1.219631257713427</v>
      </c>
      <c r="T4549">
        <v>345.36183887424079</v>
      </c>
      <c r="U4549" s="9">
        <v>36.520822135190116</v>
      </c>
      <c r="V4549" s="9"/>
    </row>
    <row r="4550" spans="1:22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27.19019051068247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8">
        <v>1.219631257713427</v>
      </c>
      <c r="S4550">
        <v>1.219631257713427</v>
      </c>
      <c r="T4550">
        <v>352.41707226250924</v>
      </c>
      <c r="U4550" s="9">
        <v>36.520822135190116</v>
      </c>
      <c r="V4550" s="9"/>
    </row>
    <row r="4551" spans="1:22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29.816779941923194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8">
        <v>0.80800570823514528</v>
      </c>
      <c r="S4551">
        <v>0.80800570823514528</v>
      </c>
      <c r="T4551">
        <v>361.72405833162509</v>
      </c>
      <c r="U4551" s="9">
        <v>24.195044664563451</v>
      </c>
      <c r="V4551" s="9"/>
    </row>
    <row r="4552" spans="1:22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49.245568099282572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8">
        <v>1.219631257713427</v>
      </c>
      <c r="S4552">
        <v>1.219631257713427</v>
      </c>
      <c r="T4552">
        <v>350.54591842346622</v>
      </c>
      <c r="U4552" s="9">
        <v>36.520822135190116</v>
      </c>
      <c r="V4552" s="9"/>
    </row>
    <row r="4553" spans="1:22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54.944035567345303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8">
        <v>1.219631257713427</v>
      </c>
      <c r="S4553">
        <v>1.219631257713427</v>
      </c>
      <c r="T4553">
        <v>347.63451254274207</v>
      </c>
      <c r="U4553" s="9">
        <v>36.520822135190116</v>
      </c>
      <c r="V4553" s="9"/>
    </row>
    <row r="4554" spans="1:22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30.339257698543072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8">
        <v>1.219631257713427</v>
      </c>
      <c r="S4554">
        <v>1.219631257713427</v>
      </c>
      <c r="T4554">
        <v>340.57046411554904</v>
      </c>
      <c r="U4554" s="9">
        <v>36.520822135190116</v>
      </c>
      <c r="V4554" s="9"/>
    </row>
    <row r="4555" spans="1:22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27.048280099527652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8">
        <v>1.219631257713427</v>
      </c>
      <c r="S4555">
        <v>1.219631257713427</v>
      </c>
      <c r="T4555">
        <v>344.14870558428754</v>
      </c>
      <c r="U4555" s="9">
        <v>36.520822135190116</v>
      </c>
      <c r="V4555" s="9"/>
    </row>
    <row r="4556" spans="1:22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44.719099618070445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8">
        <v>1.219631257713427</v>
      </c>
      <c r="S4556">
        <v>1.219631257713427</v>
      </c>
      <c r="T4556">
        <v>352.9927162012271</v>
      </c>
      <c r="U4556" s="9">
        <v>36.520822135190116</v>
      </c>
      <c r="V4556" s="9"/>
    </row>
    <row r="4557" spans="1:22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22.964884263383937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8">
        <v>1.021441178334995</v>
      </c>
      <c r="S4557">
        <v>1.021441178334995</v>
      </c>
      <c r="T4557">
        <v>346.4595413973625</v>
      </c>
      <c r="U4557" s="9">
        <v>30.58618853822172</v>
      </c>
      <c r="V4557" s="9"/>
    </row>
    <row r="4558" spans="1:22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54.633119599441663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8">
        <v>0.83849648967798085</v>
      </c>
      <c r="S4558">
        <v>0.83849648967798085</v>
      </c>
      <c r="T4558">
        <v>352.46837488392987</v>
      </c>
      <c r="U4558" s="9">
        <v>25.108065217943203</v>
      </c>
      <c r="V4558" s="9"/>
    </row>
    <row r="4559" spans="1:22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46.252123476090361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8">
        <v>0.60981562885671348</v>
      </c>
      <c r="S4559">
        <v>0.60981562885671348</v>
      </c>
      <c r="T4559">
        <v>354.13144254782446</v>
      </c>
      <c r="U4559" s="9">
        <v>18.260411067595058</v>
      </c>
      <c r="V4559" s="9"/>
    </row>
    <row r="4560" spans="1:22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42.285381019707806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8">
        <v>0.5793248474138778</v>
      </c>
      <c r="S4560">
        <v>0.5793248474138778</v>
      </c>
      <c r="T4560">
        <v>344.55582361924354</v>
      </c>
      <c r="U4560" s="9">
        <v>17.347390514215306</v>
      </c>
      <c r="V4560" s="9"/>
    </row>
    <row r="4561" spans="1:22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27.931859147508778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8">
        <v>0.5793248474138778</v>
      </c>
      <c r="S4561">
        <v>0.5793248474138778</v>
      </c>
      <c r="T4561">
        <v>343.79231375177255</v>
      </c>
      <c r="U4561" s="9">
        <v>17.347390514215306</v>
      </c>
      <c r="V4561" s="9"/>
    </row>
    <row r="4562" spans="1:22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43.917392763854494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8">
        <v>0.38422382617087569</v>
      </c>
      <c r="S4562">
        <v>0.38422382617087569</v>
      </c>
      <c r="T4562">
        <v>350.18508983697342</v>
      </c>
      <c r="U4562" s="9">
        <v>15.526184312965158</v>
      </c>
      <c r="V4562" s="9"/>
    </row>
    <row r="4563" spans="1:22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50.530584666180637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8">
        <v>0.38422382617087569</v>
      </c>
      <c r="S4563">
        <v>0.38422382617087569</v>
      </c>
      <c r="T4563">
        <v>354.20793818096848</v>
      </c>
      <c r="U4563" s="9">
        <v>15.526184312965158</v>
      </c>
      <c r="V4563" s="9"/>
    </row>
    <row r="4564" spans="1:22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32.012580287123029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8">
        <v>0.38422382617087569</v>
      </c>
      <c r="S4564">
        <v>0.38422382617087569</v>
      </c>
      <c r="T4564">
        <v>354.04385142057686</v>
      </c>
      <c r="U4564" s="9">
        <v>15.526184312965158</v>
      </c>
      <c r="V4564" s="9"/>
    </row>
    <row r="4565" spans="1:22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34.254707181829879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8">
        <v>0.38422382617087569</v>
      </c>
      <c r="S4565">
        <v>0.38422382617087569</v>
      </c>
      <c r="T4565">
        <v>360.83944026943692</v>
      </c>
      <c r="U4565" s="9">
        <v>15.526184312965158</v>
      </c>
      <c r="V4565" s="9"/>
    </row>
    <row r="4566" spans="1:22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37.079483134768601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8">
        <v>0.38422382617087569</v>
      </c>
      <c r="S4566">
        <v>0.38422382617087569</v>
      </c>
      <c r="T4566">
        <v>353.40611461116094</v>
      </c>
      <c r="U4566" s="9">
        <v>15.526184312965158</v>
      </c>
      <c r="V4566" s="9"/>
    </row>
    <row r="4567" spans="1:22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21.746805964966672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8">
        <v>0.49949097402213838</v>
      </c>
      <c r="S4567">
        <v>0.49949097402213838</v>
      </c>
      <c r="T4567">
        <v>339.74497470536596</v>
      </c>
      <c r="U4567" s="9">
        <v>20.184039606854704</v>
      </c>
      <c r="V4567" s="9"/>
    </row>
    <row r="4568" spans="1:22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33.4083521069835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8">
        <v>0.55712454794776978</v>
      </c>
      <c r="S4568">
        <v>0.55712454794776978</v>
      </c>
      <c r="T4568">
        <v>341.40751632293285</v>
      </c>
      <c r="U4568" s="9">
        <v>22.512967253799477</v>
      </c>
      <c r="V4568" s="9"/>
    </row>
    <row r="4569" spans="1:22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32.571711821929121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8">
        <v>0.57633573925631365</v>
      </c>
      <c r="S4569">
        <v>0.57633573925631365</v>
      </c>
      <c r="T4569">
        <v>345.66198949650942</v>
      </c>
      <c r="U4569" s="9">
        <v>23.289276469447739</v>
      </c>
      <c r="V4569" s="9"/>
    </row>
    <row r="4570" spans="1:22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23.598401626384806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8">
        <v>0.57633573925631365</v>
      </c>
      <c r="S4570">
        <v>0.57633573925631365</v>
      </c>
      <c r="T4570">
        <v>350.33139136098885</v>
      </c>
      <c r="U4570" s="9">
        <v>23.289276469447739</v>
      </c>
      <c r="V4570" s="9"/>
    </row>
    <row r="4571" spans="1:22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44.559098736425646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8">
        <v>0.62436371752767306</v>
      </c>
      <c r="S4571">
        <v>0.62436371752767306</v>
      </c>
      <c r="T4571">
        <v>347.41606436531538</v>
      </c>
      <c r="U4571" s="9">
        <v>25.230049508568381</v>
      </c>
      <c r="V4571" s="9"/>
    </row>
    <row r="4572" spans="1:22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27.653664692674191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8">
        <v>0.6531805044904887</v>
      </c>
      <c r="S4572">
        <v>0.6531805044904887</v>
      </c>
      <c r="T4572">
        <v>341.26193544158417</v>
      </c>
      <c r="U4572" s="9">
        <v>26.394513332040766</v>
      </c>
      <c r="V4572" s="9"/>
    </row>
    <row r="4573" spans="1:22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27.022031161242786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8">
        <v>0.76844765234175139</v>
      </c>
      <c r="S4573">
        <v>0.76844765234175139</v>
      </c>
      <c r="T4573">
        <v>347.55688574936551</v>
      </c>
      <c r="U4573" s="9">
        <v>31.052368625930317</v>
      </c>
      <c r="V4573" s="9"/>
    </row>
    <row r="4574" spans="1:22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16.739730952662864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8">
        <v>0.76844765234175139</v>
      </c>
      <c r="S4574">
        <v>0.76844765234175139</v>
      </c>
      <c r="T4574">
        <v>358.54672593509241</v>
      </c>
      <c r="U4574" s="9">
        <v>31.052368625930317</v>
      </c>
      <c r="V4574" s="9"/>
    </row>
    <row r="4575" spans="1:22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34.820893754495813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8">
        <v>0.76844765234175139</v>
      </c>
      <c r="S4575">
        <v>0.76844765234175139</v>
      </c>
      <c r="T4575">
        <v>352.66921008162194</v>
      </c>
      <c r="U4575" s="9">
        <v>31.052368625930317</v>
      </c>
      <c r="V4575" s="9"/>
    </row>
    <row r="4576" spans="1:22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30.252671077067351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8">
        <v>0.76844765234175139</v>
      </c>
      <c r="S4576">
        <v>0.76844765234175139</v>
      </c>
      <c r="T4576">
        <v>336.94701011783587</v>
      </c>
      <c r="U4576" s="9">
        <v>31.052368625930317</v>
      </c>
      <c r="V4576" s="9"/>
    </row>
    <row r="4577" spans="1:22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34.616306012275722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8">
        <v>0.76844765234175139</v>
      </c>
      <c r="S4577">
        <v>0.76844765234175139</v>
      </c>
      <c r="T4577">
        <v>340.22548956766514</v>
      </c>
      <c r="U4577" s="9">
        <v>31.052368625930317</v>
      </c>
      <c r="V4577" s="9"/>
    </row>
    <row r="4578" spans="1:22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32.068564098548087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8">
        <v>0.76844765234175139</v>
      </c>
      <c r="S4578">
        <v>0.76844765234175139</v>
      </c>
      <c r="T4578">
        <v>355.95519962347612</v>
      </c>
      <c r="U4578" s="9">
        <v>31.052368625930317</v>
      </c>
      <c r="V4578" s="9"/>
    </row>
    <row r="4579" spans="1:22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35.53541282812521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8">
        <v>0.76844765234175139</v>
      </c>
      <c r="S4579">
        <v>0.76844765234175139</v>
      </c>
      <c r="T4579">
        <v>356.26126916228674</v>
      </c>
      <c r="U4579" s="9">
        <v>31.052368625930317</v>
      </c>
      <c r="V4579" s="9"/>
    </row>
    <row r="4580" spans="1:22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25.857390119971196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8">
        <v>0.76844765234175139</v>
      </c>
      <c r="S4580">
        <v>0.76844765234175139</v>
      </c>
      <c r="T4580">
        <v>346.11832685345297</v>
      </c>
      <c r="U4580" s="9">
        <v>31.052368625930317</v>
      </c>
      <c r="V4580" s="9"/>
    </row>
    <row r="4581" spans="1:22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20.064618361500575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8">
        <v>0.64357490883621693</v>
      </c>
      <c r="S4581">
        <v>0.64357490883621693</v>
      </c>
      <c r="T4581">
        <v>355.31222503046598</v>
      </c>
      <c r="U4581" s="9">
        <v>26.006358724216639</v>
      </c>
      <c r="V4581" s="9"/>
    </row>
    <row r="4582" spans="1:22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29.36227235524909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8">
        <v>0.52830776098495402</v>
      </c>
      <c r="S4582">
        <v>0.52830776098495402</v>
      </c>
      <c r="T4582">
        <v>342.0988123695966</v>
      </c>
      <c r="U4582" s="9">
        <v>21.348503430327092</v>
      </c>
      <c r="V4582" s="9"/>
    </row>
    <row r="4583" spans="1:22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44.386038875038913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8">
        <v>0.38422382617087569</v>
      </c>
      <c r="S4583">
        <v>0.38422382617087569</v>
      </c>
      <c r="T4583">
        <v>350.59389687502784</v>
      </c>
      <c r="U4583" s="9">
        <v>15.526184312965158</v>
      </c>
      <c r="V4583" s="9"/>
    </row>
    <row r="4584" spans="1:22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49.658961101247293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8">
        <v>0.38422382617087569</v>
      </c>
      <c r="S4584">
        <v>0.38422382617087569</v>
      </c>
      <c r="T4584">
        <v>354.04216038937693</v>
      </c>
      <c r="U4584" s="9">
        <v>15.526184312965158</v>
      </c>
      <c r="V4584" s="9"/>
    </row>
    <row r="4585" spans="1:22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31.480653812583085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8">
        <v>0.38422382617087569</v>
      </c>
      <c r="S4585">
        <v>0.38422382617087569</v>
      </c>
      <c r="T4585">
        <v>361.58750032297365</v>
      </c>
      <c r="U4585" s="9">
        <v>15.526184312965158</v>
      </c>
      <c r="V4585" s="9"/>
    </row>
    <row r="4586" spans="1:22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36.746656252956328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8">
        <v>0.53042362511357211</v>
      </c>
      <c r="S4586">
        <v>0.53042362511357211</v>
      </c>
      <c r="T4586">
        <v>347.67971604483023</v>
      </c>
      <c r="U4586" s="9">
        <v>14.447571367085626</v>
      </c>
      <c r="V4586" s="9"/>
    </row>
    <row r="4587" spans="1:22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38.471703668425143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8">
        <v>0.59672657825276854</v>
      </c>
      <c r="S4587">
        <v>0.59672657825276854</v>
      </c>
      <c r="T4587">
        <v>352.77387265921351</v>
      </c>
      <c r="U4587" s="9">
        <v>16.25351778797133</v>
      </c>
      <c r="V4587" s="9"/>
    </row>
    <row r="4588" spans="1:22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41.973381066593987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8">
        <v>0.59672657825276854</v>
      </c>
      <c r="S4588">
        <v>0.59672657825276854</v>
      </c>
      <c r="T4588">
        <v>353.82590788304003</v>
      </c>
      <c r="U4588" s="9">
        <v>16.25351778797133</v>
      </c>
      <c r="V4588" s="9"/>
    </row>
    <row r="4589" spans="1:22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39.291489856102288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8">
        <v>0.59672657825276854</v>
      </c>
      <c r="S4589">
        <v>0.59672657825276854</v>
      </c>
      <c r="T4589">
        <v>355.08494814615415</v>
      </c>
      <c r="U4589" s="9">
        <v>16.25351778797133</v>
      </c>
      <c r="V4589" s="9"/>
    </row>
    <row r="4590" spans="1:22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34.585450429244354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8">
        <v>0.59672657825276854</v>
      </c>
      <c r="S4590">
        <v>0.59672657825276854</v>
      </c>
      <c r="T4590">
        <v>360.44723811620582</v>
      </c>
      <c r="U4590" s="9">
        <v>16.25351778797133</v>
      </c>
      <c r="V4590" s="9"/>
    </row>
    <row r="4591" spans="1:22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59.132033441664028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8">
        <v>0.76911425641467945</v>
      </c>
      <c r="S4591">
        <v>0.76911425641467945</v>
      </c>
      <c r="T4591">
        <v>354.57207866366207</v>
      </c>
      <c r="U4591" s="9">
        <v>20.948978482274153</v>
      </c>
      <c r="V4591" s="9"/>
    </row>
    <row r="4592" spans="1:22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34.070345309064599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8">
        <v>0.88845957206523307</v>
      </c>
      <c r="S4592">
        <v>0.88845957206523307</v>
      </c>
      <c r="T4592">
        <v>362.66902466505121</v>
      </c>
      <c r="U4592" s="9">
        <v>24.199682039868421</v>
      </c>
      <c r="V4592" s="9"/>
    </row>
    <row r="4593" spans="1:22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33.128887291214184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8">
        <v>0.88845957206523307</v>
      </c>
      <c r="S4593">
        <v>0.88845957206523307</v>
      </c>
      <c r="T4593">
        <v>343.79402648139427</v>
      </c>
      <c r="U4593" s="9">
        <v>24.199682039868421</v>
      </c>
      <c r="V4593" s="9"/>
    </row>
    <row r="4594" spans="1:22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21.988833394228223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8">
        <v>0.88845957206523307</v>
      </c>
      <c r="S4594">
        <v>0.88845957206523307</v>
      </c>
      <c r="T4594">
        <v>354.75501591073066</v>
      </c>
      <c r="U4594" s="9">
        <v>24.199682039868421</v>
      </c>
      <c r="V4594" s="9"/>
    </row>
    <row r="4595" spans="1:22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29.012513117657196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8">
        <v>0.95476252520442972</v>
      </c>
      <c r="S4595">
        <v>0.95476252520442972</v>
      </c>
      <c r="T4595">
        <v>344.65566605647894</v>
      </c>
      <c r="U4595" s="9">
        <v>26.005628460754124</v>
      </c>
      <c r="V4595" s="9"/>
    </row>
    <row r="4596" spans="1:22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25.214256174524021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8">
        <v>1.0343260689714655</v>
      </c>
      <c r="S4596">
        <v>1.0343260689714655</v>
      </c>
      <c r="T4596">
        <v>340.28951946071675</v>
      </c>
      <c r="U4596" s="9">
        <v>28.172764165816965</v>
      </c>
      <c r="V4596" s="9"/>
    </row>
    <row r="4597" spans="1:22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24.323905110435899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8">
        <v>1.1934531565055371</v>
      </c>
      <c r="S4597">
        <v>1.1934531565055371</v>
      </c>
      <c r="T4597">
        <v>352.56548583777351</v>
      </c>
      <c r="U4597" s="9">
        <v>32.507035575942659</v>
      </c>
      <c r="V4597" s="9"/>
    </row>
    <row r="4598" spans="1:22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44.995311814647998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8">
        <v>1.1934531565055371</v>
      </c>
      <c r="S4598">
        <v>1.1934531565055371</v>
      </c>
      <c r="T4598">
        <v>361.47960143211492</v>
      </c>
      <c r="U4598" s="9">
        <v>32.507035575942659</v>
      </c>
      <c r="V4598" s="9"/>
    </row>
    <row r="4599" spans="1:22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33.648413521126756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8">
        <v>1.1934531565055371</v>
      </c>
      <c r="S4599">
        <v>1.1934531565055371</v>
      </c>
      <c r="T4599">
        <v>371.5507547460324</v>
      </c>
      <c r="U4599" s="9">
        <v>32.507035575942659</v>
      </c>
      <c r="V4599" s="9"/>
    </row>
    <row r="4600" spans="1:22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41.911061537050728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8">
        <v>1.1934531565055371</v>
      </c>
      <c r="S4600">
        <v>1.1934531565055371</v>
      </c>
      <c r="T4600">
        <v>353.10721022157259</v>
      </c>
      <c r="U4600" s="9">
        <v>32.507035575942659</v>
      </c>
      <c r="V4600" s="9"/>
    </row>
    <row r="4601" spans="1:22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30.565471755662212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8">
        <v>1.1934531565055371</v>
      </c>
      <c r="S4601">
        <v>1.1934531565055371</v>
      </c>
      <c r="T4601">
        <v>349.69373188236631</v>
      </c>
      <c r="U4601" s="9">
        <v>32.507035575942659</v>
      </c>
      <c r="V4601" s="9"/>
    </row>
    <row r="4602" spans="1:22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33.364252954924595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8">
        <v>1.1934531565055371</v>
      </c>
      <c r="S4602">
        <v>1.1934531565055371</v>
      </c>
      <c r="T4602">
        <v>356.91328234108323</v>
      </c>
      <c r="U4602" s="9">
        <v>32.507035575942659</v>
      </c>
      <c r="V4602" s="9"/>
    </row>
    <row r="4603" spans="1:22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28.037230837119349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8">
        <v>1.1934531565055371</v>
      </c>
      <c r="S4603">
        <v>1.1934531565055371</v>
      </c>
      <c r="T4603">
        <v>341.0268984922559</v>
      </c>
      <c r="U4603" s="9">
        <v>32.507035575942659</v>
      </c>
      <c r="V4603" s="9"/>
    </row>
    <row r="4604" spans="1:22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36.173328414674579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8">
        <v>1.1934531565055371</v>
      </c>
      <c r="S4604">
        <v>1.1934531565055371</v>
      </c>
      <c r="T4604">
        <v>357.43836781718579</v>
      </c>
      <c r="U4604" s="9">
        <v>32.507035575942659</v>
      </c>
      <c r="V4604" s="9"/>
    </row>
    <row r="4605" spans="1:22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29.20307007846154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8">
        <v>0.99454429708794767</v>
      </c>
      <c r="S4605">
        <v>0.99454429708794767</v>
      </c>
      <c r="T4605">
        <v>355.75448011006296</v>
      </c>
      <c r="U4605" s="9">
        <v>27.089196313285548</v>
      </c>
      <c r="V4605" s="9"/>
    </row>
    <row r="4606" spans="1:22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15.76883625741076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8">
        <v>0.79563543767035805</v>
      </c>
      <c r="S4606">
        <v>0.79563543767035805</v>
      </c>
      <c r="T4606">
        <v>339.55497272557625</v>
      </c>
      <c r="U4606" s="9">
        <v>21.671357050628437</v>
      </c>
      <c r="V4606" s="9"/>
    </row>
    <row r="4607" spans="1:22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46.021560204306155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8">
        <v>0.59672657825276854</v>
      </c>
      <c r="S4607">
        <v>0.59672657825276854</v>
      </c>
      <c r="T4607">
        <v>364.53254086647013</v>
      </c>
      <c r="U4607" s="9">
        <v>16.25351778797133</v>
      </c>
      <c r="V4607" s="9"/>
    </row>
    <row r="4608" spans="1:22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37.369905968124328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8">
        <v>0.59672657825276854</v>
      </c>
      <c r="S4608">
        <v>0.59672657825276854</v>
      </c>
      <c r="T4608">
        <v>351.42073198538577</v>
      </c>
      <c r="U4608" s="9">
        <v>16.25351778797133</v>
      </c>
      <c r="V4608" s="9"/>
    </row>
    <row r="4609" spans="1:22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44.652123948842664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8">
        <v>0.59672657825276854</v>
      </c>
      <c r="S4609">
        <v>0.59672657825276854</v>
      </c>
      <c r="T4609">
        <v>349.37439865431526</v>
      </c>
      <c r="U4609" s="9">
        <v>16.25351778797133</v>
      </c>
      <c r="V4609" s="9"/>
    </row>
    <row r="4610" spans="1:22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32.547401576192506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8">
        <v>0.28954609239397239</v>
      </c>
      <c r="S4610">
        <v>0.28954609239397239</v>
      </c>
      <c r="T4610">
        <v>362.20903928265392</v>
      </c>
      <c r="U4610" s="9">
        <v>14.838277322441577</v>
      </c>
      <c r="V4610" s="9"/>
    </row>
    <row r="4611" spans="1:22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23.749438799608868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8">
        <v>0.28954609239397239</v>
      </c>
      <c r="S4611">
        <v>0.28954609239397239</v>
      </c>
      <c r="T4611">
        <v>350.99843185969019</v>
      </c>
      <c r="U4611" s="9">
        <v>14.838277322441577</v>
      </c>
      <c r="V4611" s="9"/>
    </row>
    <row r="4612" spans="1:22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47.043751039515101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8">
        <v>0.28954609239397239</v>
      </c>
      <c r="S4612">
        <v>0.28954609239397239</v>
      </c>
      <c r="T4612">
        <v>353.25407317643413</v>
      </c>
      <c r="U4612" s="9">
        <v>14.838277322441577</v>
      </c>
      <c r="V4612" s="9"/>
    </row>
    <row r="4613" spans="1:22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48.777125007856036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8">
        <v>0.28954609239397239</v>
      </c>
      <c r="S4613">
        <v>0.28954609239397239</v>
      </c>
      <c r="T4613">
        <v>356.69916706290809</v>
      </c>
      <c r="U4613" s="9">
        <v>14.838277322441577</v>
      </c>
      <c r="V4613" s="9"/>
    </row>
    <row r="4614" spans="1:22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35.589841912202061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8">
        <v>0.28954609239397239</v>
      </c>
      <c r="S4614">
        <v>0.28954609239397239</v>
      </c>
      <c r="T4614">
        <v>358.07685947523203</v>
      </c>
      <c r="U4614" s="9">
        <v>14.838277322441577</v>
      </c>
      <c r="V4614" s="9"/>
    </row>
    <row r="4615" spans="1:22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22.617064634411378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8">
        <v>0.37319274130778662</v>
      </c>
      <c r="S4615">
        <v>0.37319274130778662</v>
      </c>
      <c r="T4615">
        <v>363.74521797144087</v>
      </c>
      <c r="U4615" s="9">
        <v>19.124890771146923</v>
      </c>
      <c r="V4615" s="9"/>
    </row>
    <row r="4616" spans="1:22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41.173203844565307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8">
        <v>0.43110195978658111</v>
      </c>
      <c r="S4616">
        <v>0.43110195978658111</v>
      </c>
      <c r="T4616">
        <v>345.9124390948262</v>
      </c>
      <c r="U4616" s="9">
        <v>22.09254623563524</v>
      </c>
      <c r="V4616" s="9"/>
    </row>
    <row r="4617" spans="1:22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49.046555539945537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8">
        <v>0.43110195978658111</v>
      </c>
      <c r="S4617">
        <v>0.43110195978658111</v>
      </c>
      <c r="T4617">
        <v>349.01522280310724</v>
      </c>
      <c r="U4617" s="9">
        <v>22.09254623563524</v>
      </c>
      <c r="V4617" s="9"/>
    </row>
    <row r="4618" spans="1:22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34.716140384355981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8">
        <v>0.43110195978658111</v>
      </c>
      <c r="S4618">
        <v>0.43110195978658111</v>
      </c>
      <c r="T4618">
        <v>351.0870971937764</v>
      </c>
      <c r="U4618" s="9">
        <v>22.09254623563524</v>
      </c>
      <c r="V4618" s="9"/>
    </row>
    <row r="4619" spans="1:22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43.886183003776786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8">
        <v>0.46327374783035585</v>
      </c>
      <c r="S4619">
        <v>0.46327374783035585</v>
      </c>
      <c r="T4619">
        <v>349.51074160155997</v>
      </c>
      <c r="U4619" s="9">
        <v>23.741243715906524</v>
      </c>
      <c r="V4619" s="9"/>
    </row>
    <row r="4620" spans="1:22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31.806936937108926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8">
        <v>0.50187989348288553</v>
      </c>
      <c r="S4620">
        <v>0.50187989348288553</v>
      </c>
      <c r="T4620">
        <v>352.13855673256126</v>
      </c>
      <c r="U4620" s="9">
        <v>25.719680692232071</v>
      </c>
      <c r="V4620" s="9"/>
    </row>
    <row r="4621" spans="1:22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40.925766976348967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8">
        <v>0.57909218478794477</v>
      </c>
      <c r="S4621">
        <v>0.57909218478794477</v>
      </c>
      <c r="T4621">
        <v>344.01272866060515</v>
      </c>
      <c r="U4621" s="9">
        <v>29.676554644883154</v>
      </c>
      <c r="V4621" s="9"/>
    </row>
    <row r="4622" spans="1:22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31.298165140028473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8">
        <v>0.57909218478794477</v>
      </c>
      <c r="S4622">
        <v>0.57909218478794477</v>
      </c>
      <c r="T4622">
        <v>367.85317157611826</v>
      </c>
      <c r="U4622" s="9">
        <v>29.676554644883154</v>
      </c>
      <c r="V4622" s="9"/>
    </row>
    <row r="4623" spans="1:22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48.622019563217663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8">
        <v>0.57909218478794477</v>
      </c>
      <c r="S4623">
        <v>0.57909218478794477</v>
      </c>
      <c r="T4623">
        <v>352.23527130915784</v>
      </c>
      <c r="U4623" s="9">
        <v>29.676554644883154</v>
      </c>
      <c r="V4623" s="9"/>
    </row>
    <row r="4624" spans="1:22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21.457740884815198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8">
        <v>0.57909218478794477</v>
      </c>
      <c r="S4624">
        <v>0.57909218478794477</v>
      </c>
      <c r="T4624">
        <v>347.7812743509956</v>
      </c>
      <c r="U4624" s="9">
        <v>29.676554644883154</v>
      </c>
      <c r="V4624" s="9"/>
    </row>
    <row r="4625" spans="1:22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37.640055162811947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8">
        <v>0.57909218478794477</v>
      </c>
      <c r="S4625">
        <v>0.57909218478794477</v>
      </c>
      <c r="T4625">
        <v>346.39862843675547</v>
      </c>
      <c r="U4625" s="9">
        <v>29.676554644883154</v>
      </c>
      <c r="V4625" s="9"/>
    </row>
    <row r="4626" spans="1:22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31.597194675050208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8">
        <v>0.57909218478794477</v>
      </c>
      <c r="S4626">
        <v>0.57909218478794477</v>
      </c>
      <c r="T4626">
        <v>342.67642262225627</v>
      </c>
      <c r="U4626" s="9">
        <v>29.676554644883154</v>
      </c>
      <c r="V4626" s="9"/>
    </row>
    <row r="4627" spans="1:22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34.371630593183731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8">
        <v>0.57909218478794477</v>
      </c>
      <c r="S4627">
        <v>0.57909218478794477</v>
      </c>
      <c r="T4627">
        <v>349.98471536766755</v>
      </c>
      <c r="U4627" s="9">
        <v>29.676554644883154</v>
      </c>
      <c r="V4627" s="9"/>
    </row>
    <row r="4628" spans="1:22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33.699810336066363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8">
        <v>0.57909218478794477</v>
      </c>
      <c r="S4628">
        <v>0.57909218478794477</v>
      </c>
      <c r="T4628">
        <v>354.44608256672512</v>
      </c>
      <c r="U4628" s="9">
        <v>29.676554644883154</v>
      </c>
      <c r="V4628" s="9"/>
    </row>
    <row r="4629" spans="1:22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26.725947984507325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8">
        <v>0.48257682065662066</v>
      </c>
      <c r="S4629">
        <v>0.48257682065662066</v>
      </c>
      <c r="T4629">
        <v>358.58027620992345</v>
      </c>
      <c r="U4629" s="9">
        <v>24.730462204069298</v>
      </c>
      <c r="V4629" s="9"/>
    </row>
    <row r="4630" spans="1:22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33.101620247234635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8">
        <v>0.3860614565252965</v>
      </c>
      <c r="S4630">
        <v>0.3860614565252965</v>
      </c>
      <c r="T4630">
        <v>348.18940747799024</v>
      </c>
      <c r="U4630" s="9">
        <v>19.784369763255437</v>
      </c>
      <c r="V4630" s="9"/>
    </row>
    <row r="4631" spans="1:22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20.599536874024423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8">
        <v>0.28954609239397239</v>
      </c>
      <c r="S4631">
        <v>0.28954609239397239</v>
      </c>
      <c r="T4631">
        <v>353.20624476038239</v>
      </c>
      <c r="U4631" s="9">
        <v>14.838277322441577</v>
      </c>
      <c r="V4631" s="9"/>
    </row>
    <row r="4632" spans="1:22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44.030012539353436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8">
        <v>0.28954609239397239</v>
      </c>
      <c r="S4632">
        <v>0.28954609239397239</v>
      </c>
      <c r="T4632">
        <v>351.72366933572886</v>
      </c>
      <c r="U4632" s="9">
        <v>14.838277322441577</v>
      </c>
      <c r="V4632" s="9"/>
    </row>
    <row r="4633" spans="1:22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41.866284367466164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8">
        <v>0.28954609239397239</v>
      </c>
      <c r="S4633">
        <v>0.28954609239397239</v>
      </c>
      <c r="T4633">
        <v>356.36722407081459</v>
      </c>
      <c r="U4633" s="9">
        <v>14.838277322441577</v>
      </c>
      <c r="V4633" s="9"/>
    </row>
    <row r="4634" spans="1:22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37.757710107361305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8">
        <v>0.3083315327682753</v>
      </c>
      <c r="S4634">
        <v>0.3083315327682753</v>
      </c>
      <c r="T4634">
        <v>354.23367848251718</v>
      </c>
      <c r="U4634" s="9">
        <v>16.17187261878016</v>
      </c>
      <c r="V4634" s="9"/>
    </row>
    <row r="4635" spans="1:22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37.377597106172409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8">
        <v>0.3083315327682753</v>
      </c>
      <c r="S4635">
        <v>0.3083315327682753</v>
      </c>
      <c r="T4635">
        <v>347.76296949313848</v>
      </c>
      <c r="U4635" s="9">
        <v>16.17187261878016</v>
      </c>
      <c r="V4635" s="9"/>
    </row>
    <row r="4636" spans="1:22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43.080893582425972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8">
        <v>0.3083315327682753</v>
      </c>
      <c r="S4636">
        <v>0.3083315327682753</v>
      </c>
      <c r="T4636">
        <v>373.15345232234358</v>
      </c>
      <c r="U4636" s="9">
        <v>16.17187261878016</v>
      </c>
      <c r="V4636" s="9"/>
    </row>
    <row r="4637" spans="1:22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34.818665946033605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8">
        <v>0.3083315327682753</v>
      </c>
      <c r="S4637">
        <v>0.3083315327682753</v>
      </c>
      <c r="T4637">
        <v>343.92521884720861</v>
      </c>
      <c r="U4637" s="9">
        <v>16.17187261878016</v>
      </c>
      <c r="V4637" s="9"/>
    </row>
    <row r="4638" spans="1:22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19.280638000823156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8">
        <v>0.3083315327682753</v>
      </c>
      <c r="S4638">
        <v>0.3083315327682753</v>
      </c>
      <c r="T4638">
        <v>349.26839028247804</v>
      </c>
      <c r="U4638" s="9">
        <v>16.17187261878016</v>
      </c>
      <c r="V4638" s="9"/>
    </row>
    <row r="4639" spans="1:22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24.052702644615529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8">
        <v>0.3974050866791104</v>
      </c>
      <c r="S4639">
        <v>0.3974050866791104</v>
      </c>
      <c r="T4639">
        <v>349.35623853258562</v>
      </c>
      <c r="U4639" s="9">
        <v>20.843746930872204</v>
      </c>
      <c r="V4639" s="9"/>
    </row>
    <row r="4640" spans="1:22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26.459864675633231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8">
        <v>0.47962682875065049</v>
      </c>
      <c r="S4640">
        <v>0.47962682875065049</v>
      </c>
      <c r="T4640">
        <v>348.11765904335067</v>
      </c>
      <c r="U4640" s="9">
        <v>25.156246295880251</v>
      </c>
      <c r="V4640" s="9"/>
    </row>
    <row r="4641" spans="1:22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42.741742900559338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8">
        <v>0.47962682875065049</v>
      </c>
      <c r="S4641">
        <v>0.47962682875065049</v>
      </c>
      <c r="T4641">
        <v>335.18904687041584</v>
      </c>
      <c r="U4641" s="9">
        <v>25.156246295880251</v>
      </c>
      <c r="V4641" s="9"/>
    </row>
    <row r="4642" spans="1:22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31.491680202246133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8">
        <v>0.47962682875065049</v>
      </c>
      <c r="S4642">
        <v>0.47962682875065049</v>
      </c>
      <c r="T4642">
        <v>352.42634273703203</v>
      </c>
      <c r="U4642" s="9">
        <v>25.156246295880251</v>
      </c>
      <c r="V4642" s="9"/>
    </row>
    <row r="4643" spans="1:22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30.311786078634032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8">
        <v>0.51388588794712553</v>
      </c>
      <c r="S4643">
        <v>0.51388588794712553</v>
      </c>
      <c r="T4643">
        <v>355.61544618431981</v>
      </c>
      <c r="U4643" s="9">
        <v>26.953121031300267</v>
      </c>
      <c r="V4643" s="9"/>
    </row>
    <row r="4644" spans="1:22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42.216036232485045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8">
        <v>0.53444132346501039</v>
      </c>
      <c r="S4644">
        <v>0.53444132346501039</v>
      </c>
      <c r="T4644">
        <v>364.47388631189898</v>
      </c>
      <c r="U4644" s="9">
        <v>28.031245872552276</v>
      </c>
      <c r="V4644" s="9"/>
    </row>
    <row r="4645" spans="1:22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32.189175848962599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8">
        <v>0.61666306553655059</v>
      </c>
      <c r="S4645">
        <v>0.61666306553655059</v>
      </c>
      <c r="T4645">
        <v>355.59820744635675</v>
      </c>
      <c r="U4645" s="9">
        <v>32.34374523756032</v>
      </c>
      <c r="V4645" s="9"/>
    </row>
    <row r="4646" spans="1:22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44.253965960317132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8">
        <v>0.61666306553655059</v>
      </c>
      <c r="S4646">
        <v>0.61666306553655059</v>
      </c>
      <c r="T4646">
        <v>352.072242392139</v>
      </c>
      <c r="U4646" s="9">
        <v>32.34374523756032</v>
      </c>
      <c r="V4646" s="9"/>
    </row>
    <row r="4647" spans="1:22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27.48910899385822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8">
        <v>0.61666306553655059</v>
      </c>
      <c r="S4647">
        <v>0.61666306553655059</v>
      </c>
      <c r="T4647">
        <v>351.08182577079691</v>
      </c>
      <c r="U4647" s="9">
        <v>32.34374523756032</v>
      </c>
      <c r="V4647" s="9"/>
    </row>
    <row r="4648" spans="1:22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39.835923947947947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8">
        <v>0.61666306553655059</v>
      </c>
      <c r="S4648">
        <v>0.61666306553655059</v>
      </c>
      <c r="T4648">
        <v>357.1939562693546</v>
      </c>
      <c r="U4648" s="9">
        <v>32.34374523756032</v>
      </c>
      <c r="V4648" s="9"/>
    </row>
    <row r="4649" spans="1:22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36.444985449429311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8">
        <v>0.51388588794712553</v>
      </c>
      <c r="S4649">
        <v>0.51388588794712553</v>
      </c>
      <c r="T4649">
        <v>351.45938720774984</v>
      </c>
      <c r="U4649" s="9">
        <v>26.953121031300267</v>
      </c>
      <c r="V4649" s="9"/>
    </row>
    <row r="4650" spans="1:22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36.999627481049671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8">
        <v>0.4864786405899455</v>
      </c>
      <c r="S4650">
        <v>0.4864786405899455</v>
      </c>
      <c r="T4650">
        <v>346.62171008204166</v>
      </c>
      <c r="U4650" s="9">
        <v>25.515621242964251</v>
      </c>
      <c r="V4650" s="9"/>
    </row>
    <row r="4651" spans="1:22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30.224436219337633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8">
        <v>0.4864786405899455</v>
      </c>
      <c r="S4651">
        <v>0.4864786405899455</v>
      </c>
      <c r="T4651">
        <v>347.12532478059165</v>
      </c>
      <c r="U4651" s="9">
        <v>25.515621242964251</v>
      </c>
      <c r="V4651" s="9"/>
    </row>
    <row r="4652" spans="1:22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25.791346202847965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8">
        <v>0.4864786405899455</v>
      </c>
      <c r="S4652">
        <v>0.4864786405899455</v>
      </c>
      <c r="T4652">
        <v>359.50428538966452</v>
      </c>
      <c r="U4652" s="9">
        <v>25.515621242964251</v>
      </c>
      <c r="V4652" s="9"/>
    </row>
    <row r="4653" spans="1:22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40.91166118808637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8">
        <v>0.4864786405899455</v>
      </c>
      <c r="S4653">
        <v>0.4864786405899455</v>
      </c>
      <c r="T4653">
        <v>353.06910824924591</v>
      </c>
      <c r="U4653" s="9">
        <v>25.515621242964251</v>
      </c>
      <c r="V4653" s="9"/>
    </row>
    <row r="4654" spans="1:22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48.141859424611347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8">
        <v>0.37684965116122537</v>
      </c>
      <c r="S4654">
        <v>0.37684965116122537</v>
      </c>
      <c r="T4654">
        <v>361.53378225240755</v>
      </c>
      <c r="U4654" s="9">
        <v>19.765622089620194</v>
      </c>
      <c r="V4654" s="9"/>
    </row>
    <row r="4655" spans="1:22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52.300203994014332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8">
        <v>0.14388804862519514</v>
      </c>
      <c r="S4655">
        <v>0.14388804862519514</v>
      </c>
      <c r="T4655">
        <v>358.57570239023147</v>
      </c>
      <c r="U4655" s="9">
        <v>7.5468738887640745</v>
      </c>
      <c r="V4655" s="9"/>
    </row>
    <row r="4656" spans="1:22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33.468412232055655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8">
        <v>0.14388804862519514</v>
      </c>
      <c r="S4656">
        <v>0.14388804862519514</v>
      </c>
      <c r="T4656">
        <v>349.41150754039825</v>
      </c>
      <c r="U4656" s="9">
        <v>7.5468738887640745</v>
      </c>
      <c r="V4656" s="9"/>
    </row>
    <row r="4657" spans="1:22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23.859951887849622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8">
        <v>0.14388804862519514</v>
      </c>
      <c r="S4657">
        <v>0.14388804862519514</v>
      </c>
      <c r="T4657">
        <v>352.79016459946575</v>
      </c>
      <c r="U4657" s="9">
        <v>7.5468738887640745</v>
      </c>
      <c r="V4657" s="9"/>
    </row>
    <row r="4658" spans="1:22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36.718252024673603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8">
        <v>0.16340400785819595</v>
      </c>
      <c r="S4658">
        <v>0.16340400785819595</v>
      </c>
      <c r="T4658">
        <v>338.5970636604697</v>
      </c>
      <c r="U4658" s="9">
        <v>4.2830606879945883</v>
      </c>
      <c r="V4658" s="9"/>
    </row>
    <row r="4659" spans="1:22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38.867344243542945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8">
        <v>0.3190268724850493</v>
      </c>
      <c r="S4659">
        <v>0.3190268724850493</v>
      </c>
      <c r="T4659">
        <v>352.71919006337396</v>
      </c>
      <c r="U4659" s="9">
        <v>8.3621661051322942</v>
      </c>
      <c r="V4659" s="9"/>
    </row>
    <row r="4660" spans="1:22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45.271375236899281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8">
        <v>0.3190268724850493</v>
      </c>
      <c r="S4660">
        <v>0.3190268724850493</v>
      </c>
      <c r="T4660">
        <v>353.14743343995235</v>
      </c>
      <c r="U4660" s="9">
        <v>8.3621661051322942</v>
      </c>
      <c r="V4660" s="9"/>
    </row>
    <row r="4661" spans="1:22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26.334595580792602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8">
        <v>0.3190268724850493</v>
      </c>
      <c r="S4661">
        <v>0.3190268724850493</v>
      </c>
      <c r="T4661">
        <v>357.1687021167528</v>
      </c>
      <c r="U4661" s="9">
        <v>8.3621661051322942</v>
      </c>
      <c r="V4661" s="9"/>
    </row>
    <row r="4662" spans="1:22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38.801343704055007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8">
        <v>0.3190268724850493</v>
      </c>
      <c r="S4662">
        <v>0.3190268724850493</v>
      </c>
      <c r="T4662">
        <v>348.25497040355071</v>
      </c>
      <c r="U4662" s="9">
        <v>8.3621661051322942</v>
      </c>
      <c r="V4662" s="9"/>
    </row>
    <row r="4663" spans="1:22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36.168507706674816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8">
        <v>0.39683830479847593</v>
      </c>
      <c r="S4663">
        <v>0.39683830479847593</v>
      </c>
      <c r="T4663">
        <v>349.02528322930863</v>
      </c>
      <c r="U4663" s="9">
        <v>10.401718813701146</v>
      </c>
      <c r="V4663" s="9"/>
    </row>
    <row r="4664" spans="1:22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28.060922807997297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8">
        <v>0.49799316680593059</v>
      </c>
      <c r="S4664">
        <v>0.49799316680593059</v>
      </c>
      <c r="T4664">
        <v>359.96291558139956</v>
      </c>
      <c r="U4664" s="9">
        <v>13.053137334840653</v>
      </c>
      <c r="V4664" s="9"/>
    </row>
    <row r="4665" spans="1:22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22.191972828031943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8">
        <v>0.56802345588801462</v>
      </c>
      <c r="S4665">
        <v>0.56802345588801462</v>
      </c>
      <c r="T4665">
        <v>341.15888070467992</v>
      </c>
      <c r="U4665" s="9">
        <v>14.88873477255262</v>
      </c>
      <c r="V4665" s="9"/>
    </row>
    <row r="4666" spans="1:22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24.528064673891429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8">
        <v>0.56802345588801462</v>
      </c>
      <c r="S4666">
        <v>0.56802345588801462</v>
      </c>
      <c r="T4666">
        <v>341.42013321338777</v>
      </c>
      <c r="U4666" s="9">
        <v>14.88873477255262</v>
      </c>
      <c r="V4666" s="9"/>
    </row>
    <row r="4667" spans="1:22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5.0276532655595627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8">
        <v>0.56802345588801462</v>
      </c>
      <c r="S4667">
        <v>0.56802345588801462</v>
      </c>
      <c r="T4667">
        <v>353.72376933147274</v>
      </c>
      <c r="U4667" s="9">
        <v>14.88873477255262</v>
      </c>
      <c r="V4667" s="9"/>
    </row>
    <row r="4668" spans="1:22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3.1051992078469409E-2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8">
        <v>0.56802345588801462</v>
      </c>
      <c r="S4668">
        <v>0.56802345588801462</v>
      </c>
      <c r="T4668">
        <v>350.48461446417087</v>
      </c>
      <c r="U4668" s="9">
        <v>14.88873477255262</v>
      </c>
      <c r="V4668" s="9"/>
    </row>
    <row r="4669" spans="1:22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-8.7003754930542951E-3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8">
        <v>0.56802345588801462</v>
      </c>
      <c r="S4669">
        <v>0.56802345588801462</v>
      </c>
      <c r="T4669">
        <v>355.69798332557201</v>
      </c>
      <c r="U4669" s="9">
        <v>14.88873477255262</v>
      </c>
      <c r="V4669" s="9"/>
    </row>
    <row r="4670" spans="1:22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-1.1706734525482896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8">
        <v>0.56802345588801462</v>
      </c>
      <c r="S4670">
        <v>0.56802345588801462</v>
      </c>
      <c r="T4670">
        <v>349.80968643749509</v>
      </c>
      <c r="U4670" s="9">
        <v>14.88873477255262</v>
      </c>
      <c r="V4670" s="9"/>
    </row>
    <row r="4671" spans="1:22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-0.70022238650774593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8">
        <v>0.56802345588801462</v>
      </c>
      <c r="S4671">
        <v>0.56802345588801462</v>
      </c>
      <c r="T4671">
        <v>353.46775809601661</v>
      </c>
      <c r="U4671" s="9">
        <v>14.88873477255262</v>
      </c>
      <c r="V4671" s="9"/>
    </row>
    <row r="4672" spans="1:22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-6.4088823022105529E-2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8">
        <v>0.56802345588801462</v>
      </c>
      <c r="S4672">
        <v>0.56802345588801462</v>
      </c>
      <c r="T4672">
        <v>342.5414064679444</v>
      </c>
      <c r="U4672" s="9">
        <v>14.88873477255262</v>
      </c>
      <c r="V4672" s="9"/>
    </row>
    <row r="4673" spans="1:22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1.2971252116284551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8">
        <v>0.51355545326861596</v>
      </c>
      <c r="S4673">
        <v>0.51355545326861596</v>
      </c>
      <c r="T4673">
        <v>346.06851427749814</v>
      </c>
      <c r="U4673" s="9">
        <v>13.461047876554423</v>
      </c>
      <c r="V4673" s="9"/>
    </row>
    <row r="4674" spans="1:22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19.382196725494559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8">
        <v>0.4668685938805599</v>
      </c>
      <c r="S4674">
        <v>0.4668685938805599</v>
      </c>
      <c r="T4674">
        <v>358.85339151439626</v>
      </c>
      <c r="U4674" s="9">
        <v>12.237316251413111</v>
      </c>
      <c r="V4674" s="9"/>
    </row>
    <row r="4675" spans="1:22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36.730294663637949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8">
        <v>0.42018173449250396</v>
      </c>
      <c r="S4675">
        <v>0.42018173449250396</v>
      </c>
      <c r="T4675">
        <v>351.85161528361641</v>
      </c>
      <c r="U4675" s="9">
        <v>11.0135846262718</v>
      </c>
      <c r="V4675" s="9"/>
    </row>
    <row r="4676" spans="1:22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28.164641809020598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8">
        <v>0.40461944802981853</v>
      </c>
      <c r="S4676">
        <v>0.40461944802981853</v>
      </c>
      <c r="T4676">
        <v>363.24449668077915</v>
      </c>
      <c r="U4676" s="9">
        <v>10.605674084558029</v>
      </c>
      <c r="V4676" s="9"/>
    </row>
    <row r="4677" spans="1:22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34.64240945202306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8">
        <v>0.3268080157163919</v>
      </c>
      <c r="S4677">
        <v>0.3268080157163919</v>
      </c>
      <c r="T4677">
        <v>346.05026914531732</v>
      </c>
      <c r="U4677" s="9">
        <v>8.5661213759891766</v>
      </c>
      <c r="V4677" s="9"/>
    </row>
    <row r="4678" spans="1:22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25.696794372171425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8">
        <v>0.24121544017162258</v>
      </c>
      <c r="S4678">
        <v>0.24121544017162258</v>
      </c>
      <c r="T4678">
        <v>361.920858027625</v>
      </c>
      <c r="U4678" s="9">
        <v>6.3226133965634412</v>
      </c>
      <c r="V4678" s="9"/>
    </row>
    <row r="4679" spans="1:22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39.932926712014009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8">
        <v>0.24121544017162258</v>
      </c>
      <c r="S4679">
        <v>0.24121544017162258</v>
      </c>
      <c r="T4679">
        <v>355.83125455765276</v>
      </c>
      <c r="U4679" s="9">
        <v>6.3226133965634412</v>
      </c>
      <c r="V4679" s="9"/>
    </row>
    <row r="4680" spans="1:22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28.523807053577958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8">
        <v>0.24121544017162258</v>
      </c>
      <c r="S4680">
        <v>0.24121544017162258</v>
      </c>
      <c r="T4680">
        <v>346.72955876443933</v>
      </c>
      <c r="U4680" s="9">
        <v>6.3226133965634412</v>
      </c>
      <c r="V4680" s="9"/>
    </row>
    <row r="4681" spans="1:22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26.175922504091677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8">
        <v>0.24121544017162258</v>
      </c>
      <c r="S4681">
        <v>0.24121544017162258</v>
      </c>
      <c r="T4681">
        <v>362.4069934353268</v>
      </c>
      <c r="U4681" s="9">
        <v>6.3226133965634412</v>
      </c>
      <c r="V4681" s="9"/>
    </row>
    <row r="4682" spans="1:22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23.266371898743387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8">
        <v>0.34884217447934851</v>
      </c>
      <c r="S4682">
        <v>0.34884217447934851</v>
      </c>
      <c r="T4682">
        <v>343.1081490111805</v>
      </c>
      <c r="U4682" s="9">
        <v>7.8712262554169596</v>
      </c>
      <c r="V4682" s="9"/>
    </row>
    <row r="4683" spans="1:22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33.832019137045712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8">
        <v>0.40510704133085634</v>
      </c>
      <c r="S4683">
        <v>0.40510704133085634</v>
      </c>
      <c r="T4683">
        <v>348.11841406638416</v>
      </c>
      <c r="U4683" s="9">
        <v>9.1407788772584055</v>
      </c>
      <c r="V4683" s="9"/>
    </row>
    <row r="4684" spans="1:22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45.059157079002105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8">
        <v>0.40510704133085634</v>
      </c>
      <c r="S4684">
        <v>0.40510704133085634</v>
      </c>
      <c r="T4684">
        <v>366.44904171427925</v>
      </c>
      <c r="U4684" s="9">
        <v>9.1407788772584055</v>
      </c>
      <c r="V4684" s="9"/>
    </row>
    <row r="4685" spans="1:22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26.822822235502667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8">
        <v>0.40510704133085634</v>
      </c>
      <c r="S4685">
        <v>0.40510704133085634</v>
      </c>
      <c r="T4685">
        <v>356.8394813214224</v>
      </c>
      <c r="U4685" s="9">
        <v>9.1407788772584055</v>
      </c>
      <c r="V4685" s="9"/>
    </row>
    <row r="4686" spans="1:22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38.916606943106835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8">
        <v>0.40510704133085634</v>
      </c>
      <c r="S4686">
        <v>0.40510704133085634</v>
      </c>
      <c r="T4686">
        <v>362.27436717970295</v>
      </c>
      <c r="U4686" s="9">
        <v>9.1407788772584055</v>
      </c>
      <c r="V4686" s="9"/>
    </row>
    <row r="4687" spans="1:22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32.282102439344044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8">
        <v>0.50638380166357044</v>
      </c>
      <c r="S4687">
        <v>0.50638380166357044</v>
      </c>
      <c r="T4687">
        <v>359.99745412997754</v>
      </c>
      <c r="U4687" s="9">
        <v>11.425973596573005</v>
      </c>
      <c r="V4687" s="9"/>
    </row>
    <row r="4688" spans="1:22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11.360017925359363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8">
        <v>0.59640758862598309</v>
      </c>
      <c r="S4688">
        <v>0.59640758862598309</v>
      </c>
      <c r="T4688">
        <v>358.09133334336599</v>
      </c>
      <c r="U4688" s="9">
        <v>13.45725779151932</v>
      </c>
      <c r="V4688" s="9"/>
    </row>
    <row r="4689" spans="1:22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0.38023833957554493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8">
        <v>0.70893732232899875</v>
      </c>
      <c r="S4689">
        <v>0.70893732232899875</v>
      </c>
      <c r="T4689">
        <v>351.71540747591752</v>
      </c>
      <c r="U4689" s="9">
        <v>15.996363035202211</v>
      </c>
      <c r="V4689" s="9"/>
    </row>
    <row r="4690" spans="1:22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-1.8436269926733406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8">
        <v>0.70893732232899875</v>
      </c>
      <c r="S4690">
        <v>0.70893732232899875</v>
      </c>
      <c r="T4690">
        <v>350.87598025469845</v>
      </c>
      <c r="U4690" s="9">
        <v>15.996363035202211</v>
      </c>
      <c r="V4690" s="9"/>
    </row>
    <row r="4691" spans="1:22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-2.5678780291401999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8">
        <v>0.70893732232899875</v>
      </c>
      <c r="S4691">
        <v>0.70893732232899875</v>
      </c>
      <c r="T4691">
        <v>350.77804133127705</v>
      </c>
      <c r="U4691" s="9">
        <v>15.996363035202211</v>
      </c>
      <c r="V4691" s="9"/>
    </row>
    <row r="4692" spans="1:22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-5.1223751214230031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8">
        <v>0.70893732232899875</v>
      </c>
      <c r="S4692">
        <v>0.70893732232899875</v>
      </c>
      <c r="T4692">
        <v>353.48203652351248</v>
      </c>
      <c r="U4692" s="9">
        <v>15.996363035202211</v>
      </c>
      <c r="V4692" s="9"/>
    </row>
    <row r="4693" spans="1:22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-4.2370846829391686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8">
        <v>0.70893732232899875</v>
      </c>
      <c r="S4693">
        <v>0.70893732232899875</v>
      </c>
      <c r="T4693">
        <v>347.43283851762811</v>
      </c>
      <c r="U4693" s="9">
        <v>15.996363035202211</v>
      </c>
      <c r="V4693" s="9"/>
    </row>
    <row r="4694" spans="1:22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-3.3353141700814257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8">
        <v>0.70893732232899875</v>
      </c>
      <c r="S4694">
        <v>0.70893732232899875</v>
      </c>
      <c r="T4694">
        <v>352.33912690693109</v>
      </c>
      <c r="U4694" s="9">
        <v>15.996363035202211</v>
      </c>
      <c r="V4694" s="9"/>
    </row>
    <row r="4695" spans="1:22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-5.6302467084971397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8">
        <v>0.70893732232899875</v>
      </c>
      <c r="S4695">
        <v>0.70893732232899875</v>
      </c>
      <c r="T4695">
        <v>359.38289442877101</v>
      </c>
      <c r="U4695" s="9">
        <v>15.996363035202211</v>
      </c>
      <c r="V4695" s="9"/>
    </row>
    <row r="4696" spans="1:22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-4.2752519630380625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8">
        <v>0.70893732232899875</v>
      </c>
      <c r="S4696">
        <v>0.70893732232899875</v>
      </c>
      <c r="T4696">
        <v>343.00149147698107</v>
      </c>
      <c r="U4696" s="9">
        <v>15.996363035202211</v>
      </c>
      <c r="V4696" s="9"/>
    </row>
    <row r="4697" spans="1:22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5.1799579737785342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8">
        <v>0.63016650873688773</v>
      </c>
      <c r="S4697">
        <v>0.63016650873688773</v>
      </c>
      <c r="T4697">
        <v>360.95926246539591</v>
      </c>
      <c r="U4697" s="9">
        <v>14.218989364624186</v>
      </c>
      <c r="V4697" s="9"/>
    </row>
    <row r="4698" spans="1:22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24.434605218732536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8">
        <v>0.61891353536658622</v>
      </c>
      <c r="S4698">
        <v>0.61891353536658622</v>
      </c>
      <c r="T4698">
        <v>343.38940104940917</v>
      </c>
      <c r="U4698" s="9">
        <v>13.965078840255899</v>
      </c>
      <c r="V4698" s="9"/>
    </row>
    <row r="4699" spans="1:22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24.83194806630377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8">
        <v>0.52888974840417358</v>
      </c>
      <c r="S4699">
        <v>0.52888974840417358</v>
      </c>
      <c r="T4699">
        <v>355.390754092956</v>
      </c>
      <c r="U4699" s="9">
        <v>11.933794645309586</v>
      </c>
      <c r="V4699" s="9"/>
    </row>
    <row r="4700" spans="1:22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43.058150687777392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8">
        <v>0.49513082829326899</v>
      </c>
      <c r="S4700">
        <v>0.49513082829326899</v>
      </c>
      <c r="T4700">
        <v>335.4388407912914</v>
      </c>
      <c r="U4700" s="9">
        <v>11.17206307220472</v>
      </c>
      <c r="V4700" s="9"/>
    </row>
    <row r="4701" spans="1:22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36.981522459610808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8">
        <v>0.41636001470115797</v>
      </c>
      <c r="S4701">
        <v>0.41636001470115797</v>
      </c>
      <c r="T4701">
        <v>336.62647844380479</v>
      </c>
      <c r="U4701" s="9">
        <v>9.3946894016266942</v>
      </c>
      <c r="V4701" s="9"/>
    </row>
    <row r="4702" spans="1:22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26.373989762538734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8">
        <v>0.34884217447934851</v>
      </c>
      <c r="S4702">
        <v>0.34884217447934851</v>
      </c>
      <c r="T4702">
        <v>347.4297504429403</v>
      </c>
      <c r="U4702" s="9">
        <v>7.8712262554169596</v>
      </c>
      <c r="V4702" s="9"/>
    </row>
    <row r="4703" spans="1:22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40.179894315030189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8">
        <v>0.3038302809981423</v>
      </c>
      <c r="S4703">
        <v>0.3038302809981423</v>
      </c>
      <c r="T4703">
        <v>346.97423162184481</v>
      </c>
      <c r="U4703" s="9">
        <v>6.855584157943805</v>
      </c>
      <c r="V4703" s="9"/>
    </row>
    <row r="4704" spans="1:22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36.39548325824731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8">
        <v>0.3038302809981423</v>
      </c>
      <c r="S4704">
        <v>0.3038302809981423</v>
      </c>
      <c r="T4704">
        <v>346.35428858076551</v>
      </c>
      <c r="U4704" s="9">
        <v>6.855584157943805</v>
      </c>
      <c r="V4704" s="9"/>
    </row>
    <row r="4705" spans="1:22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39.377429066776806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8">
        <v>0.3038302809981423</v>
      </c>
      <c r="S4705">
        <v>0.3038302809981423</v>
      </c>
      <c r="T4705">
        <v>355.39092526586643</v>
      </c>
      <c r="U4705" s="9">
        <v>6.855584157943805</v>
      </c>
      <c r="V4705" s="9"/>
    </row>
    <row r="4706" spans="1:22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35.037316327128707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8">
        <v>0.13156479355851075</v>
      </c>
      <c r="S4706">
        <v>0.13156479355851075</v>
      </c>
      <c r="T4706">
        <v>354.69193828083809</v>
      </c>
      <c r="U4706" s="9">
        <v>5.3164304104821456</v>
      </c>
      <c r="V4706" s="9"/>
    </row>
    <row r="4707" spans="1:22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40.206582744094661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8">
        <v>0.13156479355851075</v>
      </c>
      <c r="S4707">
        <v>0.13156479355851075</v>
      </c>
      <c r="T4707">
        <v>349.01756231387259</v>
      </c>
      <c r="U4707" s="9">
        <v>5.3164304104821456</v>
      </c>
      <c r="V4707" s="9"/>
    </row>
    <row r="4708" spans="1:22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52.800874753923296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8">
        <v>0.13156479355851075</v>
      </c>
      <c r="S4708">
        <v>0.13156479355851075</v>
      </c>
      <c r="T4708">
        <v>339.65919875744561</v>
      </c>
      <c r="U4708" s="9">
        <v>5.3164304104821456</v>
      </c>
      <c r="V4708" s="9"/>
    </row>
    <row r="4709" spans="1:22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34.92184255204215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8">
        <v>0.13156479355851075</v>
      </c>
      <c r="S4709">
        <v>0.13156479355851075</v>
      </c>
      <c r="T4709">
        <v>356.23782622614135</v>
      </c>
      <c r="U4709" s="9">
        <v>5.3164304104821456</v>
      </c>
      <c r="V4709" s="9"/>
    </row>
    <row r="4710" spans="1:22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36.287799993375216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8">
        <v>0.13156479355851075</v>
      </c>
      <c r="S4710">
        <v>0.13156479355851075</v>
      </c>
      <c r="T4710">
        <v>346.9601724101845</v>
      </c>
      <c r="U4710" s="9">
        <v>5.3164304104821456</v>
      </c>
      <c r="V4710" s="9"/>
    </row>
    <row r="4711" spans="1:22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35.597488275178954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8">
        <v>0.57011410542021324</v>
      </c>
      <c r="S4711">
        <v>0.57011410542021324</v>
      </c>
      <c r="T4711">
        <v>355.13965111746376</v>
      </c>
      <c r="U4711" s="9">
        <v>23.0378651120893</v>
      </c>
      <c r="V4711" s="9"/>
    </row>
    <row r="4712" spans="1:22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33.237924140223392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8">
        <v>0.64686023499601131</v>
      </c>
      <c r="S4712">
        <v>0.64686023499601131</v>
      </c>
      <c r="T4712">
        <v>351.66674427814888</v>
      </c>
      <c r="U4712" s="9">
        <v>26.139116184870552</v>
      </c>
      <c r="V4712" s="9"/>
    </row>
    <row r="4713" spans="1:22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24.776974590231916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8">
        <v>0.64686023499601131</v>
      </c>
      <c r="S4713">
        <v>0.64686023499601131</v>
      </c>
      <c r="T4713">
        <v>344.32050364299448</v>
      </c>
      <c r="U4713" s="9">
        <v>26.139116184870552</v>
      </c>
      <c r="V4713" s="9"/>
    </row>
    <row r="4714" spans="1:22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34.815567031091746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8">
        <v>0.64686023499601131</v>
      </c>
      <c r="S4714">
        <v>0.64686023499601131</v>
      </c>
      <c r="T4714">
        <v>347.89169987891955</v>
      </c>
      <c r="U4714" s="9">
        <v>26.139116184870552</v>
      </c>
      <c r="V4714" s="9"/>
    </row>
    <row r="4715" spans="1:22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32.022946371240479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8">
        <v>0.69071516618218165</v>
      </c>
      <c r="S4715">
        <v>0.69071516618218165</v>
      </c>
      <c r="T4715">
        <v>346.91667418832219</v>
      </c>
      <c r="U4715" s="9">
        <v>27.911259655031269</v>
      </c>
      <c r="V4715" s="9"/>
    </row>
    <row r="4716" spans="1:22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23.209437566558677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8">
        <v>0.69071516618218165</v>
      </c>
      <c r="S4716">
        <v>0.69071516618218165</v>
      </c>
      <c r="T4716">
        <v>348.25668934695972</v>
      </c>
      <c r="U4716" s="9">
        <v>27.911259655031269</v>
      </c>
      <c r="V4716" s="9"/>
    </row>
    <row r="4717" spans="1:22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17.042748940122824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8">
        <v>0.87709862372340519</v>
      </c>
      <c r="S4717">
        <v>0.87709862372340519</v>
      </c>
      <c r="T4717">
        <v>348.98845130452906</v>
      </c>
      <c r="U4717" s="9">
        <v>35.44286940321431</v>
      </c>
      <c r="V4717" s="9"/>
    </row>
    <row r="4718" spans="1:22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6.5581836579061061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8">
        <v>0.87709862372340519</v>
      </c>
      <c r="S4718">
        <v>0.87709862372340519</v>
      </c>
      <c r="T4718">
        <v>348.48120068651002</v>
      </c>
      <c r="U4718" s="9">
        <v>35.44286940321431</v>
      </c>
      <c r="V4718" s="9"/>
    </row>
    <row r="4719" spans="1:22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28.873622705771329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8">
        <v>0.58107783821675596</v>
      </c>
      <c r="S4719">
        <v>0.58107783821675596</v>
      </c>
      <c r="T4719">
        <v>349.94078190459317</v>
      </c>
      <c r="U4719" s="9">
        <v>23.480900979629482</v>
      </c>
      <c r="V4719" s="9"/>
    </row>
    <row r="4720" spans="1:22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37.338319285876274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8">
        <v>0.87709862372340519</v>
      </c>
      <c r="S4720">
        <v>0.87709862372340519</v>
      </c>
      <c r="T4720">
        <v>340.06335403086223</v>
      </c>
      <c r="U4720" s="9">
        <v>35.44286940321431</v>
      </c>
      <c r="V4720" s="9"/>
    </row>
    <row r="4721" spans="1:22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25.606270816151255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8">
        <v>0.87709862372340519</v>
      </c>
      <c r="S4721">
        <v>0.87709862372340519</v>
      </c>
      <c r="T4721">
        <v>356.69633616260455</v>
      </c>
      <c r="U4721" s="9">
        <v>35.44286940321431</v>
      </c>
      <c r="V4721" s="9"/>
    </row>
    <row r="4722" spans="1:22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55.891376161345434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8">
        <v>0.87709862372340519</v>
      </c>
      <c r="S4722">
        <v>0.87709862372340519</v>
      </c>
      <c r="T4722">
        <v>363.44204039060213</v>
      </c>
      <c r="U4722" s="9">
        <v>35.44286940321431</v>
      </c>
      <c r="V4722" s="9"/>
    </row>
    <row r="4723" spans="1:22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36.978993968185129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8">
        <v>0.87709862372340519</v>
      </c>
      <c r="S4723">
        <v>0.87709862372340519</v>
      </c>
      <c r="T4723">
        <v>347.84312663847533</v>
      </c>
      <c r="U4723" s="9">
        <v>35.44286940321431</v>
      </c>
      <c r="V4723" s="9"/>
    </row>
    <row r="4724" spans="1:22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27.254421970482127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8">
        <v>0.87709862372340519</v>
      </c>
      <c r="S4724">
        <v>0.87709862372340519</v>
      </c>
      <c r="T4724">
        <v>356.78934940062231</v>
      </c>
      <c r="U4724" s="9">
        <v>35.44286940321431</v>
      </c>
      <c r="V4724" s="9"/>
    </row>
    <row r="4725" spans="1:22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39.898618715619541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8">
        <v>0.73457009736835188</v>
      </c>
      <c r="S4725">
        <v>0.73457009736835188</v>
      </c>
      <c r="T4725">
        <v>357.59863184670075</v>
      </c>
      <c r="U4725" s="9">
        <v>29.683403125191987</v>
      </c>
      <c r="V4725" s="9"/>
    </row>
    <row r="4726" spans="1:22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34.759512446164607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8">
        <v>0.60300530380984108</v>
      </c>
      <c r="S4726">
        <v>0.60300530380984108</v>
      </c>
      <c r="T4726">
        <v>347.60947140700569</v>
      </c>
      <c r="U4726" s="9">
        <v>24.366972714709838</v>
      </c>
      <c r="V4726" s="9"/>
    </row>
    <row r="4727" spans="1:22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36.905394186316116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8">
        <v>0.4385493118617026</v>
      </c>
      <c r="S4727">
        <v>0.4385493118617026</v>
      </c>
      <c r="T4727">
        <v>343.50034340809651</v>
      </c>
      <c r="U4727" s="9">
        <v>17.721434701607155</v>
      </c>
      <c r="V4727" s="9"/>
    </row>
    <row r="4728" spans="1:22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8.594870694062438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8">
        <v>0.41662184626861748</v>
      </c>
      <c r="S4728">
        <v>0.41662184626861748</v>
      </c>
      <c r="T4728">
        <v>345.72430892259388</v>
      </c>
      <c r="U4728" s="9">
        <v>16.835362966526798</v>
      </c>
      <c r="V4728" s="9"/>
    </row>
    <row r="4729" spans="1:22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31.127284847284312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8">
        <v>0.41662184626861748</v>
      </c>
      <c r="S4729">
        <v>0.41662184626861748</v>
      </c>
      <c r="T4729">
        <v>355.06856140720879</v>
      </c>
      <c r="U4729" s="9">
        <v>16.835362966526798</v>
      </c>
      <c r="V4729" s="9"/>
    </row>
    <row r="4730" spans="1:22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24.572516324778551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8">
        <v>0.29125084308246085</v>
      </c>
      <c r="S4730">
        <v>0.29125084308246085</v>
      </c>
      <c r="T4730">
        <v>354.25315761858985</v>
      </c>
      <c r="U4730" s="9">
        <v>14.870108184479252</v>
      </c>
      <c r="V4730" s="9"/>
    </row>
    <row r="4731" spans="1:22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29.310843630397361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8">
        <v>0.29125084308246085</v>
      </c>
      <c r="S4731">
        <v>0.29125084308246085</v>
      </c>
      <c r="T4731">
        <v>349.17247612993492</v>
      </c>
      <c r="U4731" s="9">
        <v>14.870108184479252</v>
      </c>
      <c r="V4731" s="9"/>
    </row>
    <row r="4732" spans="1:22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25.29626023026551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8">
        <v>0.29125084308246085</v>
      </c>
      <c r="S4732">
        <v>0.29125084308246085</v>
      </c>
      <c r="T4732">
        <v>348.35895267063245</v>
      </c>
      <c r="U4732" s="9">
        <v>14.870108184479252</v>
      </c>
      <c r="V4732" s="9"/>
    </row>
    <row r="4733" spans="1:22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20.364817495258869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8">
        <v>0.29125084308246085</v>
      </c>
      <c r="S4733">
        <v>0.29125084308246085</v>
      </c>
      <c r="T4733">
        <v>357.25789307953585</v>
      </c>
      <c r="U4733" s="9">
        <v>14.870108184479252</v>
      </c>
      <c r="V4733" s="9"/>
    </row>
    <row r="4734" spans="1:22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16.939646136083869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8">
        <v>0.29125084308246085</v>
      </c>
      <c r="S4734">
        <v>0.29125084308246085</v>
      </c>
      <c r="T4734">
        <v>340.57023926182762</v>
      </c>
      <c r="U4734" s="9">
        <v>14.870108184479252</v>
      </c>
      <c r="V4734" s="9"/>
    </row>
    <row r="4735" spans="1:22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28.204513949397111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8">
        <v>0.37862609600719915</v>
      </c>
      <c r="S4735">
        <v>0.37862609600719915</v>
      </c>
      <c r="T4735">
        <v>355.12696092116079</v>
      </c>
      <c r="U4735" s="9">
        <v>19.331140639823026</v>
      </c>
      <c r="V4735" s="9"/>
    </row>
    <row r="4736" spans="1:22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13.704292180905554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8">
        <v>0.42231372246956822</v>
      </c>
      <c r="S4736">
        <v>0.42231372246956822</v>
      </c>
      <c r="T4736">
        <v>351.41900856492981</v>
      </c>
      <c r="U4736" s="9">
        <v>21.561656867494911</v>
      </c>
      <c r="V4736" s="9"/>
    </row>
    <row r="4737" spans="1:22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36.480172131420538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8">
        <v>0.43687626462369139</v>
      </c>
      <c r="S4737">
        <v>0.43687626462369139</v>
      </c>
      <c r="T4737">
        <v>342.18502498403552</v>
      </c>
      <c r="U4737" s="9">
        <v>22.305162276718875</v>
      </c>
      <c r="V4737" s="9"/>
    </row>
    <row r="4738" spans="1:22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26.201882679448374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8">
        <v>0.43687626462369139</v>
      </c>
      <c r="S4738">
        <v>0.43687626462369139</v>
      </c>
      <c r="T4738">
        <v>357.03413718594322</v>
      </c>
      <c r="U4738" s="9">
        <v>22.305162276718875</v>
      </c>
      <c r="V4738" s="9"/>
    </row>
    <row r="4739" spans="1:22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32.210817928358736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8">
        <v>0.4732826200089989</v>
      </c>
      <c r="S4739">
        <v>0.4732826200089989</v>
      </c>
      <c r="T4739">
        <v>348.79638382373753</v>
      </c>
      <c r="U4739" s="9">
        <v>24.163925799778777</v>
      </c>
      <c r="V4739" s="9"/>
    </row>
    <row r="4740" spans="1:22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31.416427746545704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8">
        <v>0.49512643324018352</v>
      </c>
      <c r="S4740">
        <v>0.49512643324018352</v>
      </c>
      <c r="T4740">
        <v>350.45470603931608</v>
      </c>
      <c r="U4740" s="9">
        <v>25.279183913614723</v>
      </c>
      <c r="V4740" s="9"/>
    </row>
    <row r="4741" spans="1:22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10.972609577337936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8">
        <v>0.58250168616492171</v>
      </c>
      <c r="S4741">
        <v>0.58250168616492171</v>
      </c>
      <c r="T4741">
        <v>346.35609099422811</v>
      </c>
      <c r="U4741" s="9">
        <v>29.740216368958503</v>
      </c>
      <c r="V4741" s="9"/>
    </row>
    <row r="4742" spans="1:22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6.4629268640520365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8">
        <v>0.58250168616492171</v>
      </c>
      <c r="S4742">
        <v>0.58250168616492171</v>
      </c>
      <c r="T4742">
        <v>340.56865984053968</v>
      </c>
      <c r="U4742" s="9">
        <v>29.740216368958503</v>
      </c>
      <c r="V4742" s="9"/>
    </row>
    <row r="4743" spans="1:22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11.434955360596479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8">
        <v>0.58250168616492171</v>
      </c>
      <c r="S4743">
        <v>0.58250168616492171</v>
      </c>
      <c r="T4743">
        <v>359.64839069550408</v>
      </c>
      <c r="U4743" s="9">
        <v>29.740216368958503</v>
      </c>
      <c r="V4743" s="9"/>
    </row>
    <row r="4744" spans="1:22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16.271927393227465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8">
        <v>0.58250168616492171</v>
      </c>
      <c r="S4744">
        <v>0.58250168616492171</v>
      </c>
      <c r="T4744">
        <v>356.39830184169887</v>
      </c>
      <c r="U4744" s="9">
        <v>29.740216368958503</v>
      </c>
      <c r="V4744" s="9"/>
    </row>
    <row r="4745" spans="1:22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24.930105076438895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8">
        <v>0.58250168616492171</v>
      </c>
      <c r="S4745">
        <v>0.58250168616492171</v>
      </c>
      <c r="T4745">
        <v>342.84680778797406</v>
      </c>
      <c r="U4745" s="9">
        <v>29.740216368958503</v>
      </c>
      <c r="V4745" s="9"/>
    </row>
    <row r="4746" spans="1:22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34.678502671521422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8">
        <v>0.58250168616492171</v>
      </c>
      <c r="S4746">
        <v>0.58250168616492171</v>
      </c>
      <c r="T4746">
        <v>341.93644372711668</v>
      </c>
      <c r="U4746" s="9">
        <v>29.740216368958503</v>
      </c>
      <c r="V4746" s="9"/>
    </row>
    <row r="4747" spans="1:22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16.768227102425932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8">
        <v>0.58250168616492171</v>
      </c>
      <c r="S4747">
        <v>0.58250168616492171</v>
      </c>
      <c r="T4747">
        <v>350.52174566482284</v>
      </c>
      <c r="U4747" s="9">
        <v>29.740216368958503</v>
      </c>
      <c r="V4747" s="9"/>
    </row>
    <row r="4748" spans="1:22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24.228124101643726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8">
        <v>0.58250168616492171</v>
      </c>
      <c r="S4748">
        <v>0.58250168616492171</v>
      </c>
      <c r="T4748">
        <v>343.7487111022881</v>
      </c>
      <c r="U4748" s="9">
        <v>29.740216368958503</v>
      </c>
      <c r="V4748" s="9"/>
    </row>
    <row r="4749" spans="1:22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37.616160201257259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8">
        <v>0.48784516216312201</v>
      </c>
      <c r="S4749">
        <v>0.48784516216312201</v>
      </c>
      <c r="T4749">
        <v>356.48061840410855</v>
      </c>
      <c r="U4749" s="9">
        <v>24.907431209002748</v>
      </c>
      <c r="V4749" s="9"/>
    </row>
    <row r="4750" spans="1:22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30.52381063632161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8">
        <v>0.40046990923838371</v>
      </c>
      <c r="S4750">
        <v>0.40046990923838371</v>
      </c>
      <c r="T4750">
        <v>356.11645471036366</v>
      </c>
      <c r="U4750" s="9">
        <v>20.446398753658968</v>
      </c>
      <c r="V4750" s="9"/>
    </row>
    <row r="4751" spans="1:22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53.141892113099914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8">
        <v>0.29125084308246085</v>
      </c>
      <c r="S4751">
        <v>0.29125084308246085</v>
      </c>
      <c r="T4751">
        <v>352.28625832247377</v>
      </c>
      <c r="U4751" s="9">
        <v>14.870108184479252</v>
      </c>
      <c r="V4751" s="9"/>
    </row>
    <row r="4752" spans="1:22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26.58139694240435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8">
        <v>0.29125084308246085</v>
      </c>
      <c r="S4752">
        <v>0.29125084308246085</v>
      </c>
      <c r="T4752">
        <v>347.95296965603035</v>
      </c>
      <c r="U4752" s="9">
        <v>14.870108184479252</v>
      </c>
      <c r="V4752" s="9"/>
    </row>
    <row r="4753" spans="1:22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28.373936582711845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8">
        <v>0.29125084308246085</v>
      </c>
      <c r="S4753">
        <v>0.29125084308246085</v>
      </c>
      <c r="T4753">
        <v>345.7151432216757</v>
      </c>
      <c r="U4753" s="9">
        <v>14.870108184479252</v>
      </c>
      <c r="V4753" s="9"/>
    </row>
    <row r="4754" spans="1:22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31.963098913431949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8">
        <v>0.27596778885674766</v>
      </c>
      <c r="S4754">
        <v>0.27596778885674766</v>
      </c>
      <c r="T4754">
        <v>360.38851872371981</v>
      </c>
      <c r="U4754" s="9">
        <v>13.646796968847639</v>
      </c>
      <c r="V4754" s="9"/>
    </row>
    <row r="4755" spans="1:22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19.763685786273765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8">
        <v>0.31046376246384105</v>
      </c>
      <c r="S4755">
        <v>0.31046376246384105</v>
      </c>
      <c r="T4755">
        <v>356.45829414320292</v>
      </c>
      <c r="U4755" s="9">
        <v>15.352646589953594</v>
      </c>
      <c r="V4755" s="9"/>
    </row>
    <row r="4756" spans="1:22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31.54162933382997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8">
        <v>0.31046376246384105</v>
      </c>
      <c r="S4756">
        <v>0.31046376246384105</v>
      </c>
      <c r="T4756">
        <v>350.81856926374235</v>
      </c>
      <c r="U4756" s="9">
        <v>15.352646589953594</v>
      </c>
      <c r="V4756" s="9"/>
    </row>
    <row r="4757" spans="1:22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24.531646747834877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8">
        <v>0.31046376246384105</v>
      </c>
      <c r="S4757">
        <v>0.31046376246384105</v>
      </c>
      <c r="T4757">
        <v>339.5479071217361</v>
      </c>
      <c r="U4757" s="9">
        <v>15.352646589953594</v>
      </c>
      <c r="V4757" s="9"/>
    </row>
    <row r="4758" spans="1:22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17.301109923254284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8">
        <v>0.31046376246384105</v>
      </c>
      <c r="S4758">
        <v>0.31046376246384105</v>
      </c>
      <c r="T4758">
        <v>341.58043325976348</v>
      </c>
      <c r="U4758" s="9">
        <v>15.352646589953594</v>
      </c>
      <c r="V4758" s="9"/>
    </row>
    <row r="4759" spans="1:22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33.544786525495958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8">
        <v>0.40015329384228404</v>
      </c>
      <c r="S4759">
        <v>0.40015329384228404</v>
      </c>
      <c r="T4759">
        <v>339.21398987639992</v>
      </c>
      <c r="U4759" s="9">
        <v>19.787855604829076</v>
      </c>
      <c r="V4759" s="9"/>
    </row>
    <row r="4760" spans="1:22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31.512923580263955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8">
        <v>0.46224604633505229</v>
      </c>
      <c r="S4760">
        <v>0.46224604633505229</v>
      </c>
      <c r="T4760">
        <v>333.5016610909999</v>
      </c>
      <c r="U4760" s="9">
        <v>22.858384922819798</v>
      </c>
      <c r="V4760" s="9"/>
    </row>
    <row r="4761" spans="1:22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24.330643377971672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8">
        <v>0.46224604633505229</v>
      </c>
      <c r="S4761">
        <v>0.46224604633505229</v>
      </c>
      <c r="T4761">
        <v>360.8703139288636</v>
      </c>
      <c r="U4761" s="9">
        <v>22.858384922819798</v>
      </c>
      <c r="V4761" s="9"/>
    </row>
    <row r="4762" spans="1:22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28.729693043416496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8">
        <v>0.46224604633505229</v>
      </c>
      <c r="S4762">
        <v>0.46224604633505229</v>
      </c>
      <c r="T4762">
        <v>353.87841362478093</v>
      </c>
      <c r="U4762" s="9">
        <v>22.858384922819798</v>
      </c>
      <c r="V4762" s="9"/>
    </row>
    <row r="4763" spans="1:22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33.650124879170363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8">
        <v>0.49674201994214578</v>
      </c>
      <c r="S4763">
        <v>0.49674201994214578</v>
      </c>
      <c r="T4763">
        <v>354.52347879283673</v>
      </c>
      <c r="U4763" s="9">
        <v>24.56423454392575</v>
      </c>
      <c r="V4763" s="9"/>
    </row>
    <row r="4764" spans="1:22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22.600312442463569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8">
        <v>0.53813718827065793</v>
      </c>
      <c r="S4764">
        <v>0.53813718827065793</v>
      </c>
      <c r="T4764">
        <v>355.8480853770717</v>
      </c>
      <c r="U4764" s="9">
        <v>26.611254089252895</v>
      </c>
      <c r="V4764" s="9"/>
    </row>
    <row r="4765" spans="1:22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24.488420972453902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8">
        <v>0.62092752492768211</v>
      </c>
      <c r="S4765">
        <v>0.62092752492768211</v>
      </c>
      <c r="T4765">
        <v>352.67806943836632</v>
      </c>
      <c r="U4765" s="9">
        <v>30.705293179907187</v>
      </c>
      <c r="V4765" s="9"/>
    </row>
    <row r="4766" spans="1:22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20.673950213681138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8">
        <v>0.62092752492768211</v>
      </c>
      <c r="S4766">
        <v>0.62092752492768211</v>
      </c>
      <c r="T4766">
        <v>352.53360823421167</v>
      </c>
      <c r="U4766" s="9">
        <v>30.705293179907187</v>
      </c>
      <c r="V4766" s="9"/>
    </row>
    <row r="4767" spans="1:22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11.630686164561043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8">
        <v>0.62092752492768211</v>
      </c>
      <c r="S4767">
        <v>0.62092752492768211</v>
      </c>
      <c r="T4767">
        <v>367.57884469142255</v>
      </c>
      <c r="U4767" s="9">
        <v>30.705293179907187</v>
      </c>
      <c r="V4767" s="9"/>
    </row>
    <row r="4768" spans="1:22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25.009868581178701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8">
        <v>0.62092752492768211</v>
      </c>
      <c r="S4768">
        <v>0.62092752492768211</v>
      </c>
      <c r="T4768">
        <v>353.098975521505</v>
      </c>
      <c r="U4768" s="9">
        <v>30.705293179907187</v>
      </c>
      <c r="V4768" s="9"/>
    </row>
    <row r="4769" spans="1:22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28.103402618697856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8">
        <v>0.62092752492768211</v>
      </c>
      <c r="S4769">
        <v>0.62092752492768211</v>
      </c>
      <c r="T4769">
        <v>351.05728816323631</v>
      </c>
      <c r="U4769" s="9">
        <v>30.705293179907187</v>
      </c>
      <c r="V4769" s="9"/>
    </row>
    <row r="4770" spans="1:22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27.097146336977094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8">
        <v>0.62092752492768211</v>
      </c>
      <c r="S4770">
        <v>0.62092752492768211</v>
      </c>
      <c r="T4770">
        <v>347.61524799663113</v>
      </c>
      <c r="U4770" s="9">
        <v>30.705293179907187</v>
      </c>
      <c r="V4770" s="9"/>
    </row>
    <row r="4771" spans="1:22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31.513190817764823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8">
        <v>0.62092752492768211</v>
      </c>
      <c r="S4771">
        <v>0.62092752492768211</v>
      </c>
      <c r="T4771">
        <v>345.47729200461515</v>
      </c>
      <c r="U4771" s="9">
        <v>30.705293179907187</v>
      </c>
      <c r="V4771" s="9"/>
    </row>
    <row r="4772" spans="1:22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22.013098021813615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8">
        <v>0.62092752492768211</v>
      </c>
      <c r="S4772">
        <v>0.62092752492768211</v>
      </c>
      <c r="T4772">
        <v>360.32631122551766</v>
      </c>
      <c r="U4772" s="9">
        <v>30.705293179907187</v>
      </c>
      <c r="V4772" s="9"/>
    </row>
    <row r="4773" spans="1:22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26.782008248004857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8">
        <v>0.51743960410640177</v>
      </c>
      <c r="S4773">
        <v>0.51743960410640177</v>
      </c>
      <c r="T4773">
        <v>354.42573928943551</v>
      </c>
      <c r="U4773" s="9">
        <v>25.58774431658933</v>
      </c>
      <c r="V4773" s="9"/>
    </row>
    <row r="4774" spans="1:22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26.96453370106865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8">
        <v>0.41395168328512144</v>
      </c>
      <c r="S4774">
        <v>0.41395168328512144</v>
      </c>
      <c r="T4774">
        <v>343.50071010134934</v>
      </c>
      <c r="U4774" s="9">
        <v>20.470195453271462</v>
      </c>
      <c r="V4774" s="9"/>
    </row>
    <row r="4775" spans="1:22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36.861713683964297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8">
        <v>0.31046376246384105</v>
      </c>
      <c r="S4775">
        <v>0.31046376246384105</v>
      </c>
      <c r="T4775">
        <v>355.25059108131205</v>
      </c>
      <c r="U4775" s="9">
        <v>15.352646589953594</v>
      </c>
      <c r="V4775" s="9"/>
    </row>
    <row r="4776" spans="1:22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24.61575297367197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8">
        <v>0.31046376246384105</v>
      </c>
      <c r="S4776">
        <v>0.31046376246384105</v>
      </c>
      <c r="T4776">
        <v>367.10574022037594</v>
      </c>
      <c r="U4776" s="9">
        <v>15.352646589953594</v>
      </c>
      <c r="V4776" s="9"/>
    </row>
    <row r="4777" spans="1:22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19.423498920055774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8">
        <v>0.31046376246384105</v>
      </c>
      <c r="S4777">
        <v>0.31046376246384105</v>
      </c>
      <c r="T4777">
        <v>357.15168992756264</v>
      </c>
      <c r="U4777" s="9">
        <v>15.352646589953594</v>
      </c>
      <c r="V4777" s="9"/>
    </row>
    <row r="4778" spans="1:22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35.45943578813214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8">
        <v>0.25561101754917503</v>
      </c>
      <c r="S4778">
        <v>0.25561101754917503</v>
      </c>
      <c r="T4778">
        <v>356.5394449123944</v>
      </c>
      <c r="U4778" s="9">
        <v>14.538696083848508</v>
      </c>
      <c r="V4778" s="9"/>
    </row>
    <row r="4779" spans="1:22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32.861242593044217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8">
        <v>0.25561101754917503</v>
      </c>
      <c r="S4779">
        <v>0.25561101754917503</v>
      </c>
      <c r="T4779">
        <v>345.91434077834413</v>
      </c>
      <c r="U4779" s="9">
        <v>14.538696083848508</v>
      </c>
      <c r="V4779" s="9"/>
    </row>
    <row r="4780" spans="1:22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17.837195731747073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8">
        <v>0.25561101754917503</v>
      </c>
      <c r="S4780">
        <v>0.25561101754917503</v>
      </c>
      <c r="T4780">
        <v>345.43865082960917</v>
      </c>
      <c r="U4780" s="9">
        <v>14.538696083848508</v>
      </c>
      <c r="V4780" s="9"/>
    </row>
    <row r="4781" spans="1:22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21.940514838397121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8">
        <v>0.25561101754917503</v>
      </c>
      <c r="S4781">
        <v>0.25561101754917503</v>
      </c>
      <c r="T4781">
        <v>341.56057086641334</v>
      </c>
      <c r="U4781" s="9">
        <v>14.538696083848508</v>
      </c>
      <c r="V4781" s="9"/>
    </row>
    <row r="4782" spans="1:22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24.096077374940066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8">
        <v>0.25561101754917503</v>
      </c>
      <c r="S4782">
        <v>0.25561101754917503</v>
      </c>
      <c r="T4782">
        <v>356.33832357800696</v>
      </c>
      <c r="U4782" s="9">
        <v>14.538696083848508</v>
      </c>
      <c r="V4782" s="9"/>
    </row>
    <row r="4783" spans="1:22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31.946039496001095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8">
        <v>0.32945420039671441</v>
      </c>
      <c r="S4783">
        <v>0.32945420039671441</v>
      </c>
      <c r="T4783">
        <v>350.95263701344356</v>
      </c>
      <c r="U4783" s="9">
        <v>18.738763841404747</v>
      </c>
      <c r="V4783" s="9"/>
    </row>
    <row r="4784" spans="1:22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27.091401119815341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8">
        <v>0.38057640390654945</v>
      </c>
      <c r="S4784">
        <v>0.38057640390654945</v>
      </c>
      <c r="T4784">
        <v>349.70223222972851</v>
      </c>
      <c r="U4784" s="9">
        <v>21.646503058174449</v>
      </c>
      <c r="V4784" s="9"/>
    </row>
    <row r="4785" spans="1:22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29.107293574490342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8">
        <v>0.38057640390654945</v>
      </c>
      <c r="S4785">
        <v>0.38057640390654945</v>
      </c>
      <c r="T4785">
        <v>358.90644084917784</v>
      </c>
      <c r="U4785" s="9">
        <v>21.646503058174449</v>
      </c>
      <c r="V4785" s="9"/>
    </row>
    <row r="4786" spans="1:22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26.456441234650349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8">
        <v>0.38057640390654945</v>
      </c>
      <c r="S4786">
        <v>0.38057640390654945</v>
      </c>
      <c r="T4786">
        <v>333.5058351685845</v>
      </c>
      <c r="U4786" s="9">
        <v>21.646503058174449</v>
      </c>
      <c r="V4786" s="9"/>
    </row>
    <row r="4787" spans="1:22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36.92942817722237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8">
        <v>0.40897762807868004</v>
      </c>
      <c r="S4787">
        <v>0.40897762807868004</v>
      </c>
      <c r="T4787">
        <v>354.78261546401416</v>
      </c>
      <c r="U4787" s="9">
        <v>23.261913734157616</v>
      </c>
      <c r="V4787" s="9"/>
    </row>
    <row r="4788" spans="1:22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14.581960580315867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8">
        <v>0.44305909708523666</v>
      </c>
      <c r="S4788">
        <v>0.44305909708523666</v>
      </c>
      <c r="T4788">
        <v>348.69873616332507</v>
      </c>
      <c r="U4788" s="9">
        <v>25.200406545337415</v>
      </c>
      <c r="V4788" s="9"/>
    </row>
    <row r="4789" spans="1:22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33.188625579648438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8">
        <v>0.51122203509835007</v>
      </c>
      <c r="S4789">
        <v>0.51122203509835007</v>
      </c>
      <c r="T4789">
        <v>352.04675440783296</v>
      </c>
      <c r="U4789" s="9">
        <v>29.077392167697017</v>
      </c>
      <c r="V4789" s="9"/>
    </row>
    <row r="4790" spans="1:22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24.640244731984549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8">
        <v>0.51122203509835007</v>
      </c>
      <c r="S4790">
        <v>0.51122203509835007</v>
      </c>
      <c r="T4790">
        <v>357.10052437535666</v>
      </c>
      <c r="U4790" s="9">
        <v>29.077392167697017</v>
      </c>
      <c r="V4790" s="9"/>
    </row>
    <row r="4791" spans="1:22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28.995429869075412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8">
        <v>0.51122203509835007</v>
      </c>
      <c r="S4791">
        <v>0.51122203509835007</v>
      </c>
      <c r="T4791">
        <v>331.26601463017352</v>
      </c>
      <c r="U4791" s="9">
        <v>29.077392167697017</v>
      </c>
      <c r="V4791" s="9"/>
    </row>
    <row r="4792" spans="1:22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45.337990509833517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8">
        <v>0.51122203509835007</v>
      </c>
      <c r="S4792">
        <v>0.51122203509835007</v>
      </c>
      <c r="T4792">
        <v>351.73096396036897</v>
      </c>
      <c r="U4792" s="9">
        <v>29.077392167697017</v>
      </c>
      <c r="V4792" s="9"/>
    </row>
    <row r="4793" spans="1:22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31.328362096967641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8">
        <v>0.51122203509835007</v>
      </c>
      <c r="S4793">
        <v>0.51122203509835007</v>
      </c>
      <c r="T4793">
        <v>347.37068122237758</v>
      </c>
      <c r="U4793" s="9">
        <v>29.077392167697017</v>
      </c>
      <c r="V4793" s="9"/>
    </row>
    <row r="4794" spans="1:22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34.328838710003147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8">
        <v>0.51122203509835007</v>
      </c>
      <c r="S4794">
        <v>0.51122203509835007</v>
      </c>
      <c r="T4794">
        <v>354.90847376760462</v>
      </c>
      <c r="U4794" s="9">
        <v>29.077392167697017</v>
      </c>
      <c r="V4794" s="9"/>
    </row>
    <row r="4795" spans="1:22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28.42015418129704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8">
        <v>0.51122203509835007</v>
      </c>
      <c r="S4795">
        <v>0.51122203509835007</v>
      </c>
      <c r="T4795">
        <v>362.40083596923051</v>
      </c>
      <c r="U4795" s="9">
        <v>29.077392167697017</v>
      </c>
      <c r="V4795" s="9"/>
    </row>
    <row r="4796" spans="1:22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35.655299619520896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8">
        <v>0.51122203509835007</v>
      </c>
      <c r="S4796">
        <v>0.51122203509835007</v>
      </c>
      <c r="T4796">
        <v>345.19725868586659</v>
      </c>
      <c r="U4796" s="9">
        <v>29.077392167697017</v>
      </c>
      <c r="V4796" s="9"/>
    </row>
    <row r="4797" spans="1:22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14.718626855765921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8">
        <v>0.42601836258195835</v>
      </c>
      <c r="S4797">
        <v>0.42601836258195835</v>
      </c>
      <c r="T4797">
        <v>358.29176147989847</v>
      </c>
      <c r="U4797" s="9">
        <v>24.231160139747516</v>
      </c>
      <c r="V4797" s="9"/>
    </row>
    <row r="4798" spans="1:22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23.711981809870597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8">
        <v>0.34081469006556669</v>
      </c>
      <c r="S4798">
        <v>0.34081469006556669</v>
      </c>
      <c r="T4798">
        <v>345.39347211818091</v>
      </c>
      <c r="U4798" s="9">
        <v>19.384928111798015</v>
      </c>
      <c r="V4798" s="9"/>
    </row>
    <row r="4799" spans="1:22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23.587666203154932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8">
        <v>0.25561101754917503</v>
      </c>
      <c r="S4799">
        <v>0.25561101754917503</v>
      </c>
      <c r="T4799">
        <v>364.21265951314325</v>
      </c>
      <c r="U4799" s="9">
        <v>14.538696083848508</v>
      </c>
      <c r="V4799" s="9"/>
    </row>
    <row r="4800" spans="1:22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15.233722307466611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8">
        <v>0.25561101754917503</v>
      </c>
      <c r="S4800">
        <v>0.25561101754917503</v>
      </c>
      <c r="T4800">
        <v>352.54444656824984</v>
      </c>
      <c r="U4800" s="9">
        <v>14.538696083848508</v>
      </c>
      <c r="V4800" s="9"/>
    </row>
    <row r="4801" spans="1:22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32.144012163521708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8">
        <v>0.25561101754917503</v>
      </c>
      <c r="S4801">
        <v>0.25561101754917503</v>
      </c>
      <c r="T4801">
        <v>350.62336140222379</v>
      </c>
      <c r="U4801" s="9">
        <v>14.538696083848508</v>
      </c>
      <c r="V4801" s="9"/>
    </row>
    <row r="4802" spans="1:22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23.792774268392762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8">
        <v>0.31270347847038549</v>
      </c>
      <c r="S4802">
        <v>0.31270347847038549</v>
      </c>
      <c r="T4802">
        <v>346.92598314445848</v>
      </c>
      <c r="U4802" s="9">
        <v>16.210468464361465</v>
      </c>
      <c r="V4802" s="9"/>
    </row>
    <row r="4803" spans="1:22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21.330868969397098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8">
        <v>0.31270347847038549</v>
      </c>
      <c r="S4803">
        <v>0.31270347847038549</v>
      </c>
      <c r="T4803">
        <v>344.64482010549091</v>
      </c>
      <c r="U4803" s="9">
        <v>16.210468464361465</v>
      </c>
      <c r="V4803" s="9"/>
    </row>
    <row r="4804" spans="1:22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6.9951177957908293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8">
        <v>0.31270347847038549</v>
      </c>
      <c r="S4804">
        <v>0.31270347847038549</v>
      </c>
      <c r="T4804">
        <v>339.59828606104423</v>
      </c>
      <c r="U4804" s="9">
        <v>16.210468464361465</v>
      </c>
      <c r="V4804" s="9"/>
    </row>
    <row r="4805" spans="1:22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7.7950168255281218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8">
        <v>0.31270347847038549</v>
      </c>
      <c r="S4805">
        <v>0.31270347847038549</v>
      </c>
      <c r="T4805">
        <v>348.54181961035141</v>
      </c>
      <c r="U4805" s="9">
        <v>16.210468464361465</v>
      </c>
      <c r="V4805" s="9"/>
    </row>
    <row r="4806" spans="1:22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21.826012847402112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8">
        <v>0.31270347847038549</v>
      </c>
      <c r="S4806">
        <v>0.31270347847038549</v>
      </c>
      <c r="T4806">
        <v>358.51667047622936</v>
      </c>
      <c r="U4806" s="9">
        <v>16.210468464361465</v>
      </c>
      <c r="V4806" s="9"/>
    </row>
    <row r="4807" spans="1:22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27.178660219971061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8">
        <v>0.40304003891738577</v>
      </c>
      <c r="S4807">
        <v>0.40304003891738577</v>
      </c>
      <c r="T4807">
        <v>342.80672110824634</v>
      </c>
      <c r="U4807" s="9">
        <v>20.893492687399224</v>
      </c>
      <c r="V4807" s="9"/>
    </row>
    <row r="4808" spans="1:22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27.574602374238285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8">
        <v>0.48642763317615523</v>
      </c>
      <c r="S4808">
        <v>0.48642763317615523</v>
      </c>
      <c r="T4808">
        <v>354.10524950707696</v>
      </c>
      <c r="U4808" s="9">
        <v>25.216284277895618</v>
      </c>
      <c r="V4808" s="9"/>
    </row>
    <row r="4809" spans="1:22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18.055597349779397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8">
        <v>0.48642763317615523</v>
      </c>
      <c r="S4809">
        <v>0.48642763317615523</v>
      </c>
      <c r="T4809">
        <v>357.10833076118757</v>
      </c>
      <c r="U4809" s="9">
        <v>25.216284277895618</v>
      </c>
      <c r="V4809" s="9"/>
    </row>
    <row r="4810" spans="1:22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26.25900149675725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8">
        <v>0.48642763317615523</v>
      </c>
      <c r="S4810">
        <v>0.48642763317615523</v>
      </c>
      <c r="T4810">
        <v>352.00571142233429</v>
      </c>
      <c r="U4810" s="9">
        <v>25.216284277895618</v>
      </c>
      <c r="V4810" s="9"/>
    </row>
    <row r="4811" spans="1:22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17.497885530193749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8">
        <v>0.52117246411730911</v>
      </c>
      <c r="S4811">
        <v>0.52117246411730911</v>
      </c>
      <c r="T4811">
        <v>364.61992164343832</v>
      </c>
      <c r="U4811" s="9">
        <v>27.017447440602442</v>
      </c>
      <c r="V4811" s="9"/>
    </row>
    <row r="4812" spans="1:22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25.562294632380173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8">
        <v>0.54201936268200157</v>
      </c>
      <c r="S4812">
        <v>0.54201936268200157</v>
      </c>
      <c r="T4812">
        <v>349.94765049880488</v>
      </c>
      <c r="U4812" s="9">
        <v>28.098145338226541</v>
      </c>
      <c r="V4812" s="9"/>
    </row>
    <row r="4813" spans="1:22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26.183093724231028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8">
        <v>0.62540695694077097</v>
      </c>
      <c r="S4813">
        <v>0.62540695694077097</v>
      </c>
      <c r="T4813">
        <v>360.13771232316577</v>
      </c>
      <c r="U4813" s="9">
        <v>32.420936928722931</v>
      </c>
      <c r="V4813" s="9"/>
    </row>
    <row r="4814" spans="1:22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26.800165031008536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8">
        <v>0.62540695694077097</v>
      </c>
      <c r="S4814">
        <v>0.62540695694077097</v>
      </c>
      <c r="T4814">
        <v>346.53910794170014</v>
      </c>
      <c r="U4814" s="9">
        <v>32.420936928722931</v>
      </c>
      <c r="V4814" s="9"/>
    </row>
    <row r="4815" spans="1:22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21.153124565788776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8">
        <v>0.62540695694077097</v>
      </c>
      <c r="S4815">
        <v>0.62540695694077097</v>
      </c>
      <c r="T4815">
        <v>362.06090252001781</v>
      </c>
      <c r="U4815" s="9">
        <v>32.420936928722931</v>
      </c>
      <c r="V4815" s="9"/>
    </row>
    <row r="4816" spans="1:22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24.64445367576846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8">
        <v>0.62540695694077097</v>
      </c>
      <c r="S4816">
        <v>0.62540695694077097</v>
      </c>
      <c r="T4816">
        <v>348.1841997011216</v>
      </c>
      <c r="U4816" s="9">
        <v>32.420936928722931</v>
      </c>
      <c r="V4816" s="9"/>
    </row>
    <row r="4817" spans="1:22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19.158156734849801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8">
        <v>0.52117246411730911</v>
      </c>
      <c r="S4817">
        <v>0.52117246411730911</v>
      </c>
      <c r="T4817">
        <v>352.58569608865406</v>
      </c>
      <c r="U4817" s="9">
        <v>27.017447440602442</v>
      </c>
      <c r="V4817" s="9"/>
    </row>
    <row r="4818" spans="1:22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20.661250234571423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8">
        <v>0.49337659936438605</v>
      </c>
      <c r="S4818">
        <v>0.49337659936438605</v>
      </c>
      <c r="T4818">
        <v>354.96661451564518</v>
      </c>
      <c r="U4818" s="9">
        <v>25.576516910436982</v>
      </c>
      <c r="V4818" s="9"/>
    </row>
    <row r="4819" spans="1:22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31.080718499306663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8">
        <v>0.49337659936438605</v>
      </c>
      <c r="S4819">
        <v>0.49337659936438605</v>
      </c>
      <c r="T4819">
        <v>347.09976152670197</v>
      </c>
      <c r="U4819" s="9">
        <v>25.576516910436982</v>
      </c>
      <c r="V4819" s="9"/>
    </row>
    <row r="4820" spans="1:22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33.384270204682231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8">
        <v>0.49337659936438605</v>
      </c>
      <c r="S4820">
        <v>0.49337659936438605</v>
      </c>
      <c r="T4820">
        <v>346.87251700630623</v>
      </c>
      <c r="U4820" s="9">
        <v>25.576516910436982</v>
      </c>
      <c r="V4820" s="9"/>
    </row>
    <row r="4821" spans="1:22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29.096829973325999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8">
        <v>0.49337659936438605</v>
      </c>
      <c r="S4821">
        <v>0.49337659936438605</v>
      </c>
      <c r="T4821">
        <v>356.99132560248268</v>
      </c>
      <c r="U4821" s="9">
        <v>25.576516910436982</v>
      </c>
      <c r="V4821" s="9"/>
    </row>
    <row r="4822" spans="1:22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20.124547632409794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8">
        <v>0.38219314035269336</v>
      </c>
      <c r="S4822">
        <v>0.38219314035269336</v>
      </c>
      <c r="T4822">
        <v>346.39320692774481</v>
      </c>
      <c r="U4822" s="9">
        <v>19.812794789775122</v>
      </c>
      <c r="V4822" s="9"/>
    </row>
    <row r="4823" spans="1:22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33.582798216954572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8">
        <v>0.14592828995284654</v>
      </c>
      <c r="S4823">
        <v>0.14592828995284654</v>
      </c>
      <c r="T4823">
        <v>359.39982030323603</v>
      </c>
      <c r="U4823" s="9">
        <v>7.5648852833686835</v>
      </c>
      <c r="V4823" s="9"/>
    </row>
    <row r="4824" spans="1:22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31.959678458656018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8">
        <v>0.14592828995284654</v>
      </c>
      <c r="S4824">
        <v>0.14592828995284654</v>
      </c>
      <c r="T4824">
        <v>352.78166916624087</v>
      </c>
      <c r="U4824" s="9">
        <v>7.5648852833686835</v>
      </c>
      <c r="V4824" s="9"/>
    </row>
    <row r="4825" spans="1:22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27.075899336024619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8">
        <v>0.14592828995284654</v>
      </c>
      <c r="S4825">
        <v>0.14592828995284654</v>
      </c>
      <c r="T4825">
        <v>359.10289739508471</v>
      </c>
      <c r="U4825" s="9">
        <v>7.5648852833686835</v>
      </c>
      <c r="V4825" s="9"/>
    </row>
    <row r="4826" spans="1:22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21.304627104359291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8">
        <v>0.15726311860955472</v>
      </c>
      <c r="S4826">
        <v>0.15726311860955472</v>
      </c>
      <c r="T4826">
        <v>340.89872651558704</v>
      </c>
      <c r="U4826" s="9">
        <v>4.2267102980621596</v>
      </c>
      <c r="V4826" s="9"/>
    </row>
    <row r="4827" spans="1:22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21.863068788488494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8">
        <v>0.30703751728532125</v>
      </c>
      <c r="S4827">
        <v>0.30703751728532125</v>
      </c>
      <c r="T4827">
        <v>345.18515473523536</v>
      </c>
      <c r="U4827" s="9">
        <v>8.2521486771689787</v>
      </c>
      <c r="V4827" s="9"/>
    </row>
    <row r="4828" spans="1:22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23.145526871178141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8">
        <v>0.30703751728532125</v>
      </c>
      <c r="S4828">
        <v>0.30703751728532125</v>
      </c>
      <c r="T4828">
        <v>352.81745216310009</v>
      </c>
      <c r="U4828" s="9">
        <v>8.2521486771689787</v>
      </c>
      <c r="V4828" s="9"/>
    </row>
    <row r="4829" spans="1:22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12.981243189220583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8">
        <v>0.30703751728532125</v>
      </c>
      <c r="S4829">
        <v>0.30703751728532125</v>
      </c>
      <c r="T4829">
        <v>343.2963393025554</v>
      </c>
      <c r="U4829" s="9">
        <v>8.2521486771689787</v>
      </c>
      <c r="V4829" s="9"/>
    </row>
    <row r="4830" spans="1:22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23.404969153952493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8">
        <v>0.30703751728532125</v>
      </c>
      <c r="S4830">
        <v>0.30703751728532125</v>
      </c>
      <c r="T4830">
        <v>363.25267501172584</v>
      </c>
      <c r="U4830" s="9">
        <v>8.2521486771689787</v>
      </c>
      <c r="V4830" s="9"/>
    </row>
    <row r="4831" spans="1:22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27.75428701665394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8">
        <v>0.38192471662320443</v>
      </c>
      <c r="S4831">
        <v>0.38192471662320443</v>
      </c>
      <c r="T4831">
        <v>341.36380331060525</v>
      </c>
      <c r="U4831" s="9">
        <v>10.264867866722389</v>
      </c>
      <c r="V4831" s="9"/>
    </row>
    <row r="4832" spans="1:22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29.579904527673889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8">
        <v>0.47927807576245263</v>
      </c>
      <c r="S4832">
        <v>0.47927807576245263</v>
      </c>
      <c r="T4832">
        <v>355.58652146556841</v>
      </c>
      <c r="U4832" s="9">
        <v>12.88140281314182</v>
      </c>
      <c r="V4832" s="9"/>
    </row>
    <row r="4833" spans="1:22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18.114836381797325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8">
        <v>0.54667655516654745</v>
      </c>
      <c r="S4833">
        <v>0.54667655516654745</v>
      </c>
      <c r="T4833">
        <v>349.75792802917863</v>
      </c>
      <c r="U4833" s="9">
        <v>14.692850083739886</v>
      </c>
      <c r="V4833" s="9"/>
    </row>
    <row r="4834" spans="1:22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42.131221528347687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8">
        <v>0.54667655516654745</v>
      </c>
      <c r="S4834">
        <v>0.54667655516654745</v>
      </c>
      <c r="T4834">
        <v>345.9154882553496</v>
      </c>
      <c r="U4834" s="9">
        <v>14.692850083739886</v>
      </c>
      <c r="V4834" s="9"/>
    </row>
    <row r="4835" spans="1:22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18.45083631094689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8">
        <v>0.54667655516654745</v>
      </c>
      <c r="S4835">
        <v>0.54667655516654745</v>
      </c>
      <c r="T4835">
        <v>350.7158619057912</v>
      </c>
      <c r="U4835" s="9">
        <v>14.692850083739886</v>
      </c>
      <c r="V4835" s="9"/>
    </row>
    <row r="4836" spans="1:22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11.207782848026554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8">
        <v>0.54667655516654745</v>
      </c>
      <c r="S4836">
        <v>0.54667655516654745</v>
      </c>
      <c r="T4836">
        <v>360.4345948460583</v>
      </c>
      <c r="U4836" s="9">
        <v>14.692850083739886</v>
      </c>
      <c r="V4836" s="9"/>
    </row>
    <row r="4837" spans="1:22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1.7324993325360809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8">
        <v>0.54667655516654745</v>
      </c>
      <c r="S4837">
        <v>0.54667655516654745</v>
      </c>
      <c r="T4837">
        <v>336.76456090048373</v>
      </c>
      <c r="U4837" s="9">
        <v>14.692850083739886</v>
      </c>
      <c r="V4837" s="9"/>
    </row>
    <row r="4838" spans="1:22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1.378013115043949E-2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8">
        <v>0.54667655516654745</v>
      </c>
      <c r="S4838">
        <v>0.54667655516654745</v>
      </c>
      <c r="T4838">
        <v>339.26389111410782</v>
      </c>
      <c r="U4838" s="9">
        <v>14.692850083739886</v>
      </c>
      <c r="V4838" s="9"/>
    </row>
    <row r="4839" spans="1:22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0.42517558968599828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8">
        <v>0.54667655516654745</v>
      </c>
      <c r="S4839">
        <v>0.54667655516654745</v>
      </c>
      <c r="T4839">
        <v>354.37652544000355</v>
      </c>
      <c r="U4839" s="9">
        <v>14.692850083739886</v>
      </c>
      <c r="V4839" s="9"/>
    </row>
    <row r="4840" spans="1:22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10.435198054288747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8">
        <v>0.54667655516654745</v>
      </c>
      <c r="S4840">
        <v>0.54667655516654745</v>
      </c>
      <c r="T4840">
        <v>363.59643618872383</v>
      </c>
      <c r="U4840" s="9">
        <v>14.692850083739886</v>
      </c>
      <c r="V4840" s="9"/>
    </row>
    <row r="4841" spans="1:22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25.659394844307236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8">
        <v>0.49425551563002917</v>
      </c>
      <c r="S4841">
        <v>0.49425551563002917</v>
      </c>
      <c r="T4841">
        <v>350.88052793415022</v>
      </c>
      <c r="U4841" s="9">
        <v>13.283946651052501</v>
      </c>
      <c r="V4841" s="9"/>
    </row>
    <row r="4842" spans="1:22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22.028069970999688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8">
        <v>0.44932319602729931</v>
      </c>
      <c r="S4842">
        <v>0.44932319602729931</v>
      </c>
      <c r="T4842">
        <v>351.60949491854916</v>
      </c>
      <c r="U4842" s="9">
        <v>12.076315137320455</v>
      </c>
      <c r="V4842" s="9"/>
    </row>
    <row r="4843" spans="1:22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32.793112324728916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8">
        <v>0.40439087642456939</v>
      </c>
      <c r="S4843">
        <v>0.40439087642456939</v>
      </c>
      <c r="T4843">
        <v>350.42492966746948</v>
      </c>
      <c r="U4843" s="9">
        <v>10.86868362358841</v>
      </c>
      <c r="V4843" s="9"/>
    </row>
    <row r="4844" spans="1:22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35.537597162312622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8">
        <v>0.38941343655699268</v>
      </c>
      <c r="S4844">
        <v>0.38941343655699268</v>
      </c>
      <c r="T4844">
        <v>348.68978538427922</v>
      </c>
      <c r="U4844" s="9">
        <v>10.466139785677729</v>
      </c>
      <c r="V4844" s="9"/>
    </row>
    <row r="4845" spans="1:22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29.308635209126567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8">
        <v>0.31452623721910944</v>
      </c>
      <c r="S4845">
        <v>0.31452623721910944</v>
      </c>
      <c r="T4845">
        <v>349.99326502337169</v>
      </c>
      <c r="U4845" s="9">
        <v>8.4534205961243192</v>
      </c>
      <c r="V4845" s="9"/>
    </row>
    <row r="4846" spans="1:22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23.320057112070163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8">
        <v>0.23215031794743793</v>
      </c>
      <c r="S4846">
        <v>0.23215031794743793</v>
      </c>
      <c r="T4846">
        <v>352.02502391562541</v>
      </c>
      <c r="U4846" s="9">
        <v>6.2394294876155687</v>
      </c>
      <c r="V4846" s="9"/>
    </row>
    <row r="4847" spans="1:22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21.795170123045931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8">
        <v>0.23215031794743793</v>
      </c>
      <c r="S4847">
        <v>0.23215031794743793</v>
      </c>
      <c r="T4847">
        <v>358.53704058111765</v>
      </c>
      <c r="U4847" s="9">
        <v>6.2394294876155687</v>
      </c>
      <c r="V4847" s="9"/>
    </row>
    <row r="4848" spans="1:22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25.468547003955585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8">
        <v>0.23215031794743793</v>
      </c>
      <c r="S4848">
        <v>0.23215031794743793</v>
      </c>
      <c r="T4848">
        <v>354.7191489495163</v>
      </c>
      <c r="U4848" s="9">
        <v>6.2394294876155687</v>
      </c>
      <c r="V4848" s="9"/>
    </row>
    <row r="4849" spans="1:22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24.102964458506758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8">
        <v>0.23215031794743793</v>
      </c>
      <c r="S4849">
        <v>0.23215031794743793</v>
      </c>
      <c r="T4849">
        <v>358.45417115663417</v>
      </c>
      <c r="U4849" s="9">
        <v>6.2394294876155687</v>
      </c>
      <c r="V4849" s="9"/>
    </row>
    <row r="4850" spans="1:22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18.891073754002427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8">
        <v>0.20717954858678123</v>
      </c>
      <c r="S4850">
        <v>0.20717954858678123</v>
      </c>
      <c r="T4850">
        <v>352.5543997701717</v>
      </c>
      <c r="U4850" s="9">
        <v>6.5712933166061296</v>
      </c>
      <c r="V4850" s="9"/>
    </row>
    <row r="4851" spans="1:22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23.270801520121456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8">
        <v>0.24059560481045558</v>
      </c>
      <c r="S4851">
        <v>0.24059560481045558</v>
      </c>
      <c r="T4851">
        <v>353.91702567743857</v>
      </c>
      <c r="U4851" s="9">
        <v>7.6311793354135702</v>
      </c>
      <c r="V4851" s="9"/>
    </row>
    <row r="4852" spans="1:22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29.55319830494663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8">
        <v>0.24059560481045558</v>
      </c>
      <c r="S4852">
        <v>0.24059560481045558</v>
      </c>
      <c r="T4852">
        <v>360.85613950751213</v>
      </c>
      <c r="U4852" s="9">
        <v>7.6311793354135702</v>
      </c>
      <c r="V4852" s="9"/>
    </row>
    <row r="4853" spans="1:22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27.096416734935353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8">
        <v>0.24059560481045558</v>
      </c>
      <c r="S4853">
        <v>0.24059560481045558</v>
      </c>
      <c r="T4853">
        <v>351.97647189671676</v>
      </c>
      <c r="U4853" s="9">
        <v>7.6311793354135702</v>
      </c>
      <c r="V4853" s="9"/>
    </row>
    <row r="4854" spans="1:22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22.182000111215455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8">
        <v>0.24059560481045558</v>
      </c>
      <c r="S4854">
        <v>0.24059560481045558</v>
      </c>
      <c r="T4854">
        <v>359.25204883683699</v>
      </c>
      <c r="U4854" s="9">
        <v>7.6311793354135702</v>
      </c>
      <c r="V4854" s="9"/>
    </row>
    <row r="4855" spans="1:22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9.2682521789632268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8">
        <v>0.30074450601306946</v>
      </c>
      <c r="S4855">
        <v>0.30074450601306946</v>
      </c>
      <c r="T4855">
        <v>332.28229137979702</v>
      </c>
      <c r="U4855" s="9">
        <v>9.5389741692669627</v>
      </c>
      <c r="V4855" s="9"/>
    </row>
    <row r="4856" spans="1:22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30.702582511502058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8">
        <v>0.35421019597094855</v>
      </c>
      <c r="S4856">
        <v>0.35421019597094855</v>
      </c>
      <c r="T4856">
        <v>342.30193798576482</v>
      </c>
      <c r="U4856" s="9">
        <v>11.234791799358867</v>
      </c>
      <c r="V4856" s="9"/>
    </row>
    <row r="4857" spans="1:22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26.698487444775559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8">
        <v>0.42104230841829732</v>
      </c>
      <c r="S4857">
        <v>0.42104230841829732</v>
      </c>
      <c r="T4857">
        <v>351.65772354862656</v>
      </c>
      <c r="U4857" s="9">
        <v>13.35456383697375</v>
      </c>
      <c r="V4857" s="9"/>
    </row>
    <row r="4858" spans="1:22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23.930807263497492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8">
        <v>0.42104230841829732</v>
      </c>
      <c r="S4858">
        <v>0.42104230841829732</v>
      </c>
      <c r="T4858">
        <v>352.64769258149306</v>
      </c>
      <c r="U4858" s="9">
        <v>13.35456383697375</v>
      </c>
      <c r="V4858" s="9"/>
    </row>
    <row r="4859" spans="1:22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6.7528273996873383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8">
        <v>0.42104230841829732</v>
      </c>
      <c r="S4859">
        <v>0.42104230841829732</v>
      </c>
      <c r="T4859">
        <v>344.72802509240341</v>
      </c>
      <c r="U4859" s="9">
        <v>13.35456383697375</v>
      </c>
      <c r="V4859" s="9"/>
    </row>
    <row r="4860" spans="1:22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0.30700230960320968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8">
        <v>0.42104230841829732</v>
      </c>
      <c r="S4860">
        <v>0.42104230841829732</v>
      </c>
      <c r="T4860">
        <v>344.47704707221578</v>
      </c>
      <c r="U4860" s="9">
        <v>13.35456383697375</v>
      </c>
      <c r="V4860" s="9"/>
    </row>
    <row r="4861" spans="1:22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2.2503759093838914E-2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8">
        <v>0.42104230841829732</v>
      </c>
      <c r="S4861">
        <v>0.42104230841829732</v>
      </c>
      <c r="T4861">
        <v>342.78813128050621</v>
      </c>
      <c r="U4861" s="9">
        <v>13.35456383697375</v>
      </c>
      <c r="V4861" s="9"/>
    </row>
    <row r="4862" spans="1:22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-4.3713570214091037E-2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8">
        <v>0.42104230841829732</v>
      </c>
      <c r="S4862">
        <v>0.42104230841829732</v>
      </c>
      <c r="T4862">
        <v>350.24208873152912</v>
      </c>
      <c r="U4862" s="9">
        <v>13.35456383697375</v>
      </c>
      <c r="V4862" s="9"/>
    </row>
    <row r="4863" spans="1:22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2.1688694343577493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8">
        <v>0.42104230841829732</v>
      </c>
      <c r="S4863">
        <v>0.42104230841829732</v>
      </c>
      <c r="T4863">
        <v>347.40412213205695</v>
      </c>
      <c r="U4863" s="9">
        <v>13.35456383697375</v>
      </c>
      <c r="V4863" s="9"/>
    </row>
    <row r="4864" spans="1:22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16.210910939671074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8">
        <v>0.42104230841829732</v>
      </c>
      <c r="S4864">
        <v>0.42104230841829732</v>
      </c>
      <c r="T4864">
        <v>348.78049184601826</v>
      </c>
      <c r="U4864" s="9">
        <v>13.35456383697375</v>
      </c>
      <c r="V4864" s="9"/>
    </row>
    <row r="4865" spans="1:22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22.739963094152181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8">
        <v>0.37425982970515315</v>
      </c>
      <c r="S4865">
        <v>0.37425982970515315</v>
      </c>
      <c r="T4865">
        <v>358.46824568634077</v>
      </c>
      <c r="U4865" s="9">
        <v>11.870723410643331</v>
      </c>
      <c r="V4865" s="9"/>
    </row>
    <row r="4866" spans="1:22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34.950986174854243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8">
        <v>0.36757661846041823</v>
      </c>
      <c r="S4866">
        <v>0.36757661846041823</v>
      </c>
      <c r="T4866">
        <v>342.46909197992932</v>
      </c>
      <c r="U4866" s="9">
        <v>11.658746206881842</v>
      </c>
      <c r="V4866" s="9"/>
    </row>
    <row r="4867" spans="1:22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23.074715593543857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8">
        <v>0.3141109285025393</v>
      </c>
      <c r="S4867">
        <v>0.3141109285025393</v>
      </c>
      <c r="T4867">
        <v>353.20427280062529</v>
      </c>
      <c r="U4867" s="9">
        <v>9.9629285767899383</v>
      </c>
      <c r="V4867" s="9"/>
    </row>
    <row r="4868" spans="1:22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27.514726382422591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8">
        <v>0.29406129476833465</v>
      </c>
      <c r="S4868">
        <v>0.29406129476833465</v>
      </c>
      <c r="T4868">
        <v>346.0659639603337</v>
      </c>
      <c r="U4868" s="9">
        <v>9.3269969655054759</v>
      </c>
      <c r="V4868" s="9"/>
    </row>
    <row r="4869" spans="1:22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25.404220265293151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8">
        <v>0.2472788160551905</v>
      </c>
      <c r="S4869">
        <v>0.2472788160551905</v>
      </c>
      <c r="T4869">
        <v>354.61328191034926</v>
      </c>
      <c r="U4869" s="9">
        <v>7.8431565391750597</v>
      </c>
      <c r="V4869" s="9"/>
    </row>
    <row r="4870" spans="1:22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18.857137547293306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8">
        <v>0.20717954858678123</v>
      </c>
      <c r="S4870">
        <v>0.20717954858678123</v>
      </c>
      <c r="T4870">
        <v>357.25555457035392</v>
      </c>
      <c r="U4870" s="9">
        <v>6.5712933166061296</v>
      </c>
      <c r="V4870" s="9"/>
    </row>
    <row r="4871" spans="1:22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32.045779821475165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8">
        <v>0.18044670360784171</v>
      </c>
      <c r="S4871">
        <v>0.18044670360784171</v>
      </c>
      <c r="T4871">
        <v>352.06426973085547</v>
      </c>
      <c r="U4871" s="9">
        <v>5.7233845015601776</v>
      </c>
      <c r="V4871" s="9"/>
    </row>
    <row r="4872" spans="1:22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18.167839565576482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8">
        <v>0.18044670360784171</v>
      </c>
      <c r="S4872">
        <v>0.18044670360784171</v>
      </c>
      <c r="T4872">
        <v>326.60272493893274</v>
      </c>
      <c r="U4872" s="9">
        <v>5.7233845015601776</v>
      </c>
      <c r="V4872" s="9"/>
    </row>
    <row r="4873" spans="1:22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19.991728709615135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8">
        <v>0.18044670360784171</v>
      </c>
      <c r="S4873">
        <v>0.18044670360784171</v>
      </c>
      <c r="T4873">
        <v>354.44266639230102</v>
      </c>
      <c r="U4873" s="9">
        <v>5.7233845015601776</v>
      </c>
      <c r="V4873" s="9"/>
    </row>
    <row r="4874" spans="1:22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17.322592039817771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8">
        <v>9.2900826625545663E-2</v>
      </c>
      <c r="S4874">
        <v>9.2900826625545663E-2</v>
      </c>
      <c r="T4874">
        <v>358.17660507855487</v>
      </c>
      <c r="U4874" s="9">
        <v>5.0215467079848901</v>
      </c>
      <c r="V4874" s="9"/>
    </row>
    <row r="4875" spans="1:22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26.088270942713201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8">
        <v>9.2900826625545663E-2</v>
      </c>
      <c r="S4875">
        <v>9.2900826625545663E-2</v>
      </c>
      <c r="T4875">
        <v>351.10638313809972</v>
      </c>
      <c r="U4875" s="9">
        <v>5.0215467079848901</v>
      </c>
      <c r="V4875" s="9"/>
    </row>
    <row r="4876" spans="1:22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25.444200712015416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8">
        <v>9.2900826625545663E-2</v>
      </c>
      <c r="S4876">
        <v>9.2900826625545663E-2</v>
      </c>
      <c r="T4876">
        <v>356.32604161870819</v>
      </c>
      <c r="U4876" s="9">
        <v>5.0215467079848901</v>
      </c>
      <c r="V4876" s="9"/>
    </row>
    <row r="4877" spans="1:22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21.31344115313923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8">
        <v>9.2900826625545663E-2</v>
      </c>
      <c r="S4877">
        <v>9.2900826625545663E-2</v>
      </c>
      <c r="T4877">
        <v>354.27413336333524</v>
      </c>
      <c r="U4877" s="9">
        <v>5.0215467079848901</v>
      </c>
      <c r="V4877" s="9"/>
    </row>
    <row r="4878" spans="1:22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28.657660259251738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8">
        <v>9.2900826625545663E-2</v>
      </c>
      <c r="S4878">
        <v>9.2900826625545663E-2</v>
      </c>
      <c r="T4878">
        <v>357.54193723013907</v>
      </c>
      <c r="U4878" s="9">
        <v>5.0215467079848901</v>
      </c>
      <c r="V4878" s="9"/>
    </row>
    <row r="4879" spans="1:22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27.197908176132977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8">
        <v>0.40257024871069791</v>
      </c>
      <c r="S4879">
        <v>0.40257024871069791</v>
      </c>
      <c r="T4879">
        <v>364.20014575152555</v>
      </c>
      <c r="U4879" s="9">
        <v>21.760035734601185</v>
      </c>
      <c r="V4879" s="9"/>
    </row>
    <row r="4880" spans="1:22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31.924089780051261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8">
        <v>0.4567623975755995</v>
      </c>
      <c r="S4880">
        <v>0.4567623975755995</v>
      </c>
      <c r="T4880">
        <v>346.0964047357765</v>
      </c>
      <c r="U4880" s="9">
        <v>24.689271314259045</v>
      </c>
      <c r="V4880" s="9"/>
    </row>
    <row r="4881" spans="1:22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20.796034341641398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8">
        <v>0.4567623975755995</v>
      </c>
      <c r="S4881">
        <v>0.4567623975755995</v>
      </c>
      <c r="T4881">
        <v>349.3506488902035</v>
      </c>
      <c r="U4881" s="9">
        <v>24.689271314259045</v>
      </c>
      <c r="V4881" s="9"/>
    </row>
    <row r="4882" spans="1:22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16.693934111167028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8">
        <v>0.4567623975755995</v>
      </c>
      <c r="S4882">
        <v>0.4567623975755995</v>
      </c>
      <c r="T4882">
        <v>352.72700873634437</v>
      </c>
      <c r="U4882" s="9">
        <v>24.689271314259045</v>
      </c>
      <c r="V4882" s="9"/>
    </row>
    <row r="4883" spans="1:22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23.187350752847902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8">
        <v>0.48772933978411481</v>
      </c>
      <c r="S4883">
        <v>0.48772933978411481</v>
      </c>
      <c r="T4883">
        <v>354.4703971198781</v>
      </c>
      <c r="U4883" s="9">
        <v>26.363120216920674</v>
      </c>
      <c r="V4883" s="9"/>
    </row>
    <row r="4884" spans="1:22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17.216030714518922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8">
        <v>0.48772933978411481</v>
      </c>
      <c r="S4884">
        <v>0.48772933978411481</v>
      </c>
      <c r="T4884">
        <v>355.40563479574291</v>
      </c>
      <c r="U4884" s="9">
        <v>26.363120216920674</v>
      </c>
      <c r="V4884" s="9"/>
    </row>
    <row r="4885" spans="1:22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35.195946151857456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8">
        <v>0.6193388441703046</v>
      </c>
      <c r="S4885">
        <v>0.6193388441703046</v>
      </c>
      <c r="T4885">
        <v>360.34728530617542</v>
      </c>
      <c r="U4885" s="9">
        <v>33.4769780532326</v>
      </c>
      <c r="V4885" s="9"/>
    </row>
    <row r="4886" spans="1:22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23.736140198276484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8">
        <v>0.6193388441703046</v>
      </c>
      <c r="S4886">
        <v>0.6193388441703046</v>
      </c>
      <c r="T4886">
        <v>367.39105437160356</v>
      </c>
      <c r="U4886" s="9">
        <v>33.4769780532326</v>
      </c>
      <c r="V4886" s="9"/>
    </row>
    <row r="4887" spans="1:22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26.001208158417285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8">
        <v>0.41031198426282672</v>
      </c>
      <c r="S4887">
        <v>0.41031198426282672</v>
      </c>
      <c r="T4887">
        <v>338.965570113289</v>
      </c>
      <c r="U4887" s="9">
        <v>22.178497960266601</v>
      </c>
      <c r="V4887" s="9"/>
    </row>
    <row r="4888" spans="1:22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20.88881388771139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8">
        <v>0.6193388441703046</v>
      </c>
      <c r="S4888">
        <v>0.6193388441703046</v>
      </c>
      <c r="T4888">
        <v>353.40636494361326</v>
      </c>
      <c r="U4888" s="9">
        <v>33.4769780532326</v>
      </c>
      <c r="V4888" s="9"/>
    </row>
    <row r="4889" spans="1:22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25.945043909771098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8">
        <v>0.6193388441703046</v>
      </c>
      <c r="S4889">
        <v>0.6193388441703046</v>
      </c>
      <c r="T4889">
        <v>351.58360729776058</v>
      </c>
      <c r="U4889" s="9">
        <v>33.4769780532326</v>
      </c>
      <c r="V4889" s="9"/>
    </row>
    <row r="4890" spans="1:22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15.253135698544508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8">
        <v>0.6193388441703046</v>
      </c>
      <c r="S4890">
        <v>0.6193388441703046</v>
      </c>
      <c r="T4890">
        <v>352.05587875127151</v>
      </c>
      <c r="U4890" s="9">
        <v>33.4769780532326</v>
      </c>
      <c r="V4890" s="9"/>
    </row>
    <row r="4891" spans="1:22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23.892299847594035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8">
        <v>0.6193388441703046</v>
      </c>
      <c r="S4891">
        <v>0.6193388441703046</v>
      </c>
      <c r="T4891">
        <v>350.4335529470037</v>
      </c>
      <c r="U4891" s="9">
        <v>33.4769780532326</v>
      </c>
      <c r="V4891" s="9"/>
    </row>
    <row r="4892" spans="1:22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16.715596518291271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8">
        <v>0.6193388441703046</v>
      </c>
      <c r="S4892">
        <v>0.6193388441703046</v>
      </c>
      <c r="T4892">
        <v>355.80671210233373</v>
      </c>
      <c r="U4892" s="9">
        <v>33.4769780532326</v>
      </c>
      <c r="V4892" s="9"/>
    </row>
    <row r="4893" spans="1:22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27.631977660304234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8">
        <v>0.51869628199262996</v>
      </c>
      <c r="S4893">
        <v>0.51869628199262996</v>
      </c>
      <c r="T4893">
        <v>351.78561551577599</v>
      </c>
      <c r="U4893" s="9">
        <v>28.036969119582309</v>
      </c>
      <c r="V4893" s="9"/>
    </row>
    <row r="4894" spans="1:22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27.224371580598973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8">
        <v>0.42579545536708435</v>
      </c>
      <c r="S4894">
        <v>0.42579545536708435</v>
      </c>
      <c r="T4894">
        <v>360.23892382637888</v>
      </c>
      <c r="U4894" s="9">
        <v>23.015422411597413</v>
      </c>
      <c r="V4894" s="9"/>
    </row>
    <row r="4895" spans="1:22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28.903282974909445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8">
        <v>0.3096694220851523</v>
      </c>
      <c r="S4895">
        <v>0.3096694220851523</v>
      </c>
      <c r="T4895">
        <v>343.0554580665177</v>
      </c>
      <c r="U4895" s="9">
        <v>16.7384890266163</v>
      </c>
      <c r="V4895" s="9"/>
    </row>
    <row r="4896" spans="1:22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28.836773310159895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8">
        <v>0.29418595098089462</v>
      </c>
      <c r="S4896">
        <v>0.29418595098089462</v>
      </c>
      <c r="T4896">
        <v>354.65593277777447</v>
      </c>
      <c r="U4896" s="9">
        <v>15.901564575285486</v>
      </c>
      <c r="V4896" s="9"/>
    </row>
    <row r="4897" spans="1:22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33.920935050006747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8">
        <v>0.29418595098089462</v>
      </c>
      <c r="S4897">
        <v>0.29418595098089462</v>
      </c>
      <c r="T4897">
        <v>349.14289248736571</v>
      </c>
      <c r="U4897" s="9">
        <v>15.901564575285486</v>
      </c>
      <c r="V4897" s="9"/>
    </row>
    <row r="4898" spans="1:22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30.376479381506044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8">
        <v>0.28925665762264419</v>
      </c>
      <c r="S4898">
        <v>0.28925665762264419</v>
      </c>
      <c r="T4898">
        <v>359.15909495841947</v>
      </c>
      <c r="U4898" s="9">
        <v>14.8234447499547</v>
      </c>
      <c r="V4898" s="9"/>
    </row>
    <row r="4899" spans="1:22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26.201892934523858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8">
        <v>0.28925665762264419</v>
      </c>
      <c r="S4899">
        <v>0.28925665762264419</v>
      </c>
      <c r="T4899">
        <v>348.76486190688075</v>
      </c>
      <c r="U4899" s="9">
        <v>14.8234447499547</v>
      </c>
      <c r="V4899" s="9"/>
    </row>
    <row r="4900" spans="1:22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28.727751669020776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8">
        <v>0.28925665762264419</v>
      </c>
      <c r="S4900">
        <v>0.28925665762264419</v>
      </c>
      <c r="T4900">
        <v>344.5814362319361</v>
      </c>
      <c r="U4900" s="9">
        <v>14.8234447499547</v>
      </c>
      <c r="V4900" s="9"/>
    </row>
    <row r="4901" spans="1:22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23.305437748664023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8">
        <v>0.28925665762264419</v>
      </c>
      <c r="S4901">
        <v>0.28925665762264419</v>
      </c>
      <c r="T4901">
        <v>352.74857030201684</v>
      </c>
      <c r="U4901" s="9">
        <v>14.8234447499547</v>
      </c>
      <c r="V4901" s="9"/>
    </row>
    <row r="4902" spans="1:22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24.74316614775756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8">
        <v>0.28925665762264419</v>
      </c>
      <c r="S4902">
        <v>0.28925665762264419</v>
      </c>
      <c r="T4902">
        <v>348.1035221833161</v>
      </c>
      <c r="U4902" s="9">
        <v>14.8234447499547</v>
      </c>
      <c r="V4902" s="9"/>
    </row>
    <row r="4903" spans="1:22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22.568911471578748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8">
        <v>0.37603365490943735</v>
      </c>
      <c r="S4903">
        <v>0.37603365490943735</v>
      </c>
      <c r="T4903">
        <v>342.07467224461277</v>
      </c>
      <c r="U4903" s="9">
        <v>19.270478174941108</v>
      </c>
      <c r="V4903" s="9"/>
    </row>
    <row r="4904" spans="1:22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24.796133077995293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8">
        <v>0.41942215355283397</v>
      </c>
      <c r="S4904">
        <v>0.41942215355283397</v>
      </c>
      <c r="T4904">
        <v>359.85682279488435</v>
      </c>
      <c r="U4904" s="9">
        <v>21.493994887434315</v>
      </c>
      <c r="V4904" s="9"/>
    </row>
    <row r="4905" spans="1:22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23.273876783854909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8">
        <v>0.43388498643396617</v>
      </c>
      <c r="S4905">
        <v>0.43388498643396617</v>
      </c>
      <c r="T4905">
        <v>347.77397602909519</v>
      </c>
      <c r="U4905" s="9">
        <v>22.235167124932051</v>
      </c>
      <c r="V4905" s="9"/>
    </row>
    <row r="4906" spans="1:22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20.428554402241023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8">
        <v>0.43388498643396617</v>
      </c>
      <c r="S4906">
        <v>0.43388498643396617</v>
      </c>
      <c r="T4906">
        <v>355.96884615227765</v>
      </c>
      <c r="U4906" s="9">
        <v>22.235167124932051</v>
      </c>
      <c r="V4906" s="9"/>
    </row>
    <row r="4907" spans="1:22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22.0669732717868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8">
        <v>0.47004206863679665</v>
      </c>
      <c r="S4907">
        <v>0.47004206863679665</v>
      </c>
      <c r="T4907">
        <v>358.36750663459941</v>
      </c>
      <c r="U4907" s="9">
        <v>24.088097718676384</v>
      </c>
      <c r="V4907" s="9"/>
    </row>
    <row r="4908" spans="1:22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19.013307444948381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8">
        <v>0.49173631795849509</v>
      </c>
      <c r="S4908">
        <v>0.49173631795849509</v>
      </c>
      <c r="T4908">
        <v>348.56146460758367</v>
      </c>
      <c r="U4908" s="9">
        <v>25.199856074922987</v>
      </c>
      <c r="V4908" s="9"/>
    </row>
    <row r="4909" spans="1:22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32.715801206298615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8">
        <v>0.57851331524528837</v>
      </c>
      <c r="S4909">
        <v>0.57851331524528837</v>
      </c>
      <c r="T4909">
        <v>343.26780590857641</v>
      </c>
      <c r="U4909" s="9">
        <v>29.646889499909399</v>
      </c>
      <c r="V4909" s="9"/>
    </row>
    <row r="4910" spans="1:22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29.29500126047132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8">
        <v>0.57851331524528837</v>
      </c>
      <c r="S4910">
        <v>0.57851331524528837</v>
      </c>
      <c r="T4910">
        <v>342.96487288892206</v>
      </c>
      <c r="U4910" s="9">
        <v>29.646889499909399</v>
      </c>
      <c r="V4910" s="9"/>
    </row>
    <row r="4911" spans="1:22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19.558539039905767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8">
        <v>0.57851331524528837</v>
      </c>
      <c r="S4911">
        <v>0.57851331524528837</v>
      </c>
      <c r="T4911">
        <v>353.76440986852293</v>
      </c>
      <c r="U4911" s="9">
        <v>29.646889499909399</v>
      </c>
      <c r="V4911" s="9"/>
    </row>
    <row r="4912" spans="1:22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29.852391173154526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8">
        <v>0.57851331524528837</v>
      </c>
      <c r="S4912">
        <v>0.57851331524528837</v>
      </c>
      <c r="T4912">
        <v>342.63619898441658</v>
      </c>
      <c r="U4912" s="9">
        <v>29.646889499909399</v>
      </c>
      <c r="V4912" s="9"/>
    </row>
    <row r="4913" spans="1:22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27.846321445923788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8">
        <v>0.57851331524528837</v>
      </c>
      <c r="S4913">
        <v>0.57851331524528837</v>
      </c>
      <c r="T4913">
        <v>350.52232978346495</v>
      </c>
      <c r="U4913" s="9">
        <v>29.646889499909399</v>
      </c>
      <c r="V4913" s="9"/>
    </row>
    <row r="4914" spans="1:22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31.236789352401107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8">
        <v>0.57851331524528837</v>
      </c>
      <c r="S4914">
        <v>0.57851331524528837</v>
      </c>
      <c r="T4914">
        <v>354.2219274133497</v>
      </c>
      <c r="U4914" s="9">
        <v>29.646889499909399</v>
      </c>
      <c r="V4914" s="9"/>
    </row>
    <row r="4915" spans="1:22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30.564278204872767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8">
        <v>0.57851331524528837</v>
      </c>
      <c r="S4915">
        <v>0.57851331524528837</v>
      </c>
      <c r="T4915">
        <v>345.28365703999611</v>
      </c>
      <c r="U4915" s="9">
        <v>29.646889499909399</v>
      </c>
      <c r="V4915" s="9"/>
    </row>
    <row r="4916" spans="1:22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16.386432722703958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8">
        <v>0.57851331524528837</v>
      </c>
      <c r="S4916">
        <v>0.57851331524528837</v>
      </c>
      <c r="T4916">
        <v>352.12212574531452</v>
      </c>
      <c r="U4916" s="9">
        <v>29.646889499909399</v>
      </c>
      <c r="V4916" s="9"/>
    </row>
    <row r="4917" spans="1:22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22.058733222919685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8">
        <v>0.48450490151792897</v>
      </c>
      <c r="S4917">
        <v>0.48450490151792897</v>
      </c>
      <c r="T4917">
        <v>368.67744802737701</v>
      </c>
      <c r="U4917" s="9">
        <v>24.829269956174123</v>
      </c>
      <c r="V4917" s="9"/>
    </row>
    <row r="4918" spans="1:22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31.931149230446088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8">
        <v>0.39772790423113569</v>
      </c>
      <c r="S4918">
        <v>0.39772790423113569</v>
      </c>
      <c r="T4918">
        <v>338.27064417513992</v>
      </c>
      <c r="U4918" s="9">
        <v>20.382236531187711</v>
      </c>
      <c r="V4918" s="9"/>
    </row>
    <row r="4919" spans="1:22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18.832911782768946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8">
        <v>0.28925665762264419</v>
      </c>
      <c r="S4919">
        <v>0.28925665762264419</v>
      </c>
      <c r="T4919">
        <v>340.85492607237416</v>
      </c>
      <c r="U4919" s="9">
        <v>14.8234447499547</v>
      </c>
      <c r="V4919" s="9"/>
    </row>
    <row r="4920" spans="1:22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27.52734611792987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8">
        <v>0.28925665762264419</v>
      </c>
      <c r="S4920">
        <v>0.28925665762264419</v>
      </c>
      <c r="T4920">
        <v>354.12370426582135</v>
      </c>
      <c r="U4920" s="9">
        <v>14.8234447499547</v>
      </c>
      <c r="V4920" s="9"/>
    </row>
    <row r="4921" spans="1:22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20.995678464013778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8">
        <v>0.28925665762264419</v>
      </c>
      <c r="S4921">
        <v>0.28925665762264419</v>
      </c>
      <c r="T4921">
        <v>337.99694538983135</v>
      </c>
      <c r="U4921" s="9">
        <v>14.8234447499547</v>
      </c>
      <c r="V4921" s="9"/>
    </row>
    <row r="4922" spans="1:22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29.796456755962428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8">
        <v>0.26706847449777499</v>
      </c>
      <c r="S4922">
        <v>0.26706847449777499</v>
      </c>
      <c r="T4922">
        <v>357.2222866288177</v>
      </c>
      <c r="U4922" s="9">
        <v>13.438555267525906</v>
      </c>
      <c r="V4922" s="9"/>
    </row>
    <row r="4923" spans="1:22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25.388820869127795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8">
        <v>0.30045203380999685</v>
      </c>
      <c r="S4923">
        <v>0.30045203380999685</v>
      </c>
      <c r="T4923">
        <v>362.98628892585225</v>
      </c>
      <c r="U4923" s="9">
        <v>15.118374675966644</v>
      </c>
      <c r="V4923" s="9"/>
    </row>
    <row r="4924" spans="1:22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30.656913380996318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8">
        <v>0.30045203380999685</v>
      </c>
      <c r="S4924">
        <v>0.30045203380999685</v>
      </c>
      <c r="T4924">
        <v>354.89396587641005</v>
      </c>
      <c r="U4924" s="9">
        <v>15.118374675966644</v>
      </c>
      <c r="V4924" s="9"/>
    </row>
    <row r="4925" spans="1:22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30.087737908137864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8">
        <v>0.30045203380999685</v>
      </c>
      <c r="S4925">
        <v>0.30045203380999685</v>
      </c>
      <c r="T4925">
        <v>349.43520149731211</v>
      </c>
      <c r="U4925" s="9">
        <v>15.118374675966644</v>
      </c>
      <c r="V4925" s="9"/>
    </row>
    <row r="4926" spans="1:22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19.18876892362151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8">
        <v>0.30045203380999685</v>
      </c>
      <c r="S4926">
        <v>0.30045203380999685</v>
      </c>
      <c r="T4926">
        <v>356.63767536635135</v>
      </c>
      <c r="U4926" s="9">
        <v>15.118374675966644</v>
      </c>
      <c r="V4926" s="9"/>
    </row>
    <row r="4927" spans="1:22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22.566768686701149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8">
        <v>0.38724928802177372</v>
      </c>
      <c r="S4927">
        <v>0.38724928802177372</v>
      </c>
      <c r="T4927">
        <v>346.86040756570566</v>
      </c>
      <c r="U4927" s="9">
        <v>19.485905137912564</v>
      </c>
      <c r="V4927" s="9"/>
    </row>
    <row r="4928" spans="1:22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14.780395764673939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8">
        <v>0.44733969478377311</v>
      </c>
      <c r="S4928">
        <v>0.44733969478377311</v>
      </c>
      <c r="T4928">
        <v>342.88439246931949</v>
      </c>
      <c r="U4928" s="9">
        <v>22.509580073105894</v>
      </c>
      <c r="V4928" s="9"/>
    </row>
    <row r="4929" spans="1:22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20.283712882466435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8">
        <v>0.44733969478377311</v>
      </c>
      <c r="S4929">
        <v>0.44733969478377311</v>
      </c>
      <c r="T4929">
        <v>338.4762220002637</v>
      </c>
      <c r="U4929" s="9">
        <v>22.509580073105894</v>
      </c>
      <c r="V4929" s="9"/>
    </row>
    <row r="4930" spans="1:22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22.639489517369395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8">
        <v>0.44733969478377311</v>
      </c>
      <c r="S4930">
        <v>0.44733969478377311</v>
      </c>
      <c r="T4930">
        <v>347.96987919852535</v>
      </c>
      <c r="U4930" s="9">
        <v>22.509580073105894</v>
      </c>
      <c r="V4930" s="9"/>
    </row>
    <row r="4931" spans="1:22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30.935368824016557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8">
        <v>0.48072325409599498</v>
      </c>
      <c r="S4931">
        <v>0.48072325409599498</v>
      </c>
      <c r="T4931">
        <v>360.14996551143224</v>
      </c>
      <c r="U4931" s="9">
        <v>24.18939948154663</v>
      </c>
      <c r="V4931" s="9"/>
    </row>
    <row r="4932" spans="1:22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26.6403077920464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8">
        <v>0.52078352527066119</v>
      </c>
      <c r="S4932">
        <v>0.52078352527066119</v>
      </c>
      <c r="T4932">
        <v>341.99856673434039</v>
      </c>
      <c r="U4932" s="9">
        <v>26.205182771675517</v>
      </c>
      <c r="V4932" s="9"/>
    </row>
    <row r="4933" spans="1:22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16.035988581332361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8">
        <v>0.60090406761999371</v>
      </c>
      <c r="S4933">
        <v>0.60090406761999371</v>
      </c>
      <c r="T4933">
        <v>343.2614766542693</v>
      </c>
      <c r="U4933" s="9">
        <v>30.236749351933287</v>
      </c>
      <c r="V4933" s="9"/>
    </row>
    <row r="4934" spans="1:22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6.0843374012738609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8">
        <v>0.60090406761999371</v>
      </c>
      <c r="S4934">
        <v>0.60090406761999371</v>
      </c>
      <c r="T4934">
        <v>349.49282620354586</v>
      </c>
      <c r="U4934" s="9">
        <v>30.236749351933287</v>
      </c>
      <c r="V4934" s="9"/>
    </row>
    <row r="4935" spans="1:22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6.8187854639919623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8">
        <v>0.60090406761999371</v>
      </c>
      <c r="S4935">
        <v>0.60090406761999371</v>
      </c>
      <c r="T4935">
        <v>357.31124667439263</v>
      </c>
      <c r="U4935" s="9">
        <v>30.236749351933287</v>
      </c>
      <c r="V4935" s="9"/>
    </row>
    <row r="4936" spans="1:22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18.468983138797604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8">
        <v>0.60090406761999371</v>
      </c>
      <c r="S4936">
        <v>0.60090406761999371</v>
      </c>
      <c r="T4936">
        <v>354.19166447295027</v>
      </c>
      <c r="U4936" s="9">
        <v>30.236749351933287</v>
      </c>
      <c r="V4936" s="9"/>
    </row>
    <row r="4937" spans="1:22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17.214446607409368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8">
        <v>0.60090406761999371</v>
      </c>
      <c r="S4937">
        <v>0.60090406761999371</v>
      </c>
      <c r="T4937">
        <v>361.35445509655449</v>
      </c>
      <c r="U4937" s="9">
        <v>30.236749351933287</v>
      </c>
      <c r="V4937" s="9"/>
    </row>
    <row r="4938" spans="1:22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22.777976434612576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8">
        <v>0.60090406761999371</v>
      </c>
      <c r="S4938">
        <v>0.60090406761999371</v>
      </c>
      <c r="T4938">
        <v>355.22124649149521</v>
      </c>
      <c r="U4938" s="9">
        <v>30.236749351933287</v>
      </c>
      <c r="V4938" s="9"/>
    </row>
    <row r="4939" spans="1:22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25.79545002063734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8">
        <v>0.60090406761999371</v>
      </c>
      <c r="S4939">
        <v>0.60090406761999371</v>
      </c>
      <c r="T4939">
        <v>351.68656005295975</v>
      </c>
      <c r="U4939" s="9">
        <v>30.236749351933287</v>
      </c>
      <c r="V4939" s="9"/>
    </row>
    <row r="4940" spans="1:22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28.993178269172599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8">
        <v>0.60090406761999371</v>
      </c>
      <c r="S4940">
        <v>0.60090406761999371</v>
      </c>
      <c r="T4940">
        <v>348.64828182080487</v>
      </c>
      <c r="U4940" s="9">
        <v>30.236749351933287</v>
      </c>
      <c r="V4940" s="9"/>
    </row>
    <row r="4941" spans="1:22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24.1402191142177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8">
        <v>0.50075338968332794</v>
      </c>
      <c r="S4941">
        <v>0.50075338968332794</v>
      </c>
      <c r="T4941">
        <v>354.93367294547716</v>
      </c>
      <c r="U4941" s="9">
        <v>25.197291126611074</v>
      </c>
      <c r="V4941" s="9"/>
    </row>
    <row r="4942" spans="1:22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26.022463734271533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8">
        <v>0.40060271174666245</v>
      </c>
      <c r="S4942">
        <v>0.40060271174666245</v>
      </c>
      <c r="T4942">
        <v>353.13902468492307</v>
      </c>
      <c r="U4942" s="9">
        <v>20.157832901288863</v>
      </c>
      <c r="V4942" s="9"/>
    </row>
    <row r="4943" spans="1:22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13.350589244044571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8">
        <v>0.30045203380999685</v>
      </c>
      <c r="S4943">
        <v>0.30045203380999685</v>
      </c>
      <c r="T4943">
        <v>348.5676970557854</v>
      </c>
      <c r="U4943" s="9">
        <v>15.118374675966644</v>
      </c>
      <c r="V4943" s="9"/>
    </row>
    <row r="4944" spans="1:22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24.154897831389693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8">
        <v>0.30045203380999685</v>
      </c>
      <c r="S4944">
        <v>0.30045203380999685</v>
      </c>
      <c r="T4944">
        <v>344.82498127379131</v>
      </c>
      <c r="U4944" s="9">
        <v>15.118374675966644</v>
      </c>
      <c r="V4944" s="9"/>
    </row>
    <row r="4945" spans="1:22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26.995204320605055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8">
        <v>0.30045203380999685</v>
      </c>
      <c r="S4945">
        <v>0.30045203380999685</v>
      </c>
      <c r="T4945">
        <v>344.83518350687052</v>
      </c>
      <c r="U4945" s="9">
        <v>15.118374675966644</v>
      </c>
      <c r="V4945" s="9"/>
    </row>
    <row r="4946" spans="1:22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25.0561350819994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8">
        <v>0.28355754977430225</v>
      </c>
      <c r="S4946">
        <v>0.28355754977430225</v>
      </c>
      <c r="T4946">
        <v>346.48536530982284</v>
      </c>
      <c r="U4946" s="9">
        <v>14.785410045042797</v>
      </c>
      <c r="V4946" s="9"/>
    </row>
    <row r="4947" spans="1:22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20.754667519578035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8">
        <v>0.28355754977430225</v>
      </c>
      <c r="S4947">
        <v>0.28355754977430225</v>
      </c>
      <c r="T4947">
        <v>359.5035213401498</v>
      </c>
      <c r="U4947" s="9">
        <v>14.785410045042797</v>
      </c>
      <c r="V4947" s="9"/>
    </row>
    <row r="4948" spans="1:22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17.491602422282863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8">
        <v>0.28355754977430225</v>
      </c>
      <c r="S4948">
        <v>0.28355754977430225</v>
      </c>
      <c r="T4948">
        <v>353.76481436403049</v>
      </c>
      <c r="U4948" s="9">
        <v>14.785410045042797</v>
      </c>
      <c r="V4948" s="9"/>
    </row>
    <row r="4949" spans="1:22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10.758414443968103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8">
        <v>0.28355754977430225</v>
      </c>
      <c r="S4949">
        <v>0.28355754977430225</v>
      </c>
      <c r="T4949">
        <v>351.36550430164056</v>
      </c>
      <c r="U4949" s="9">
        <v>14.785410045042797</v>
      </c>
      <c r="V4949" s="9"/>
    </row>
    <row r="4950" spans="1:22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14.466006571707783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8">
        <v>0.28355754977430225</v>
      </c>
      <c r="S4950">
        <v>0.28355754977430225</v>
      </c>
      <c r="T4950">
        <v>343.72230891283192</v>
      </c>
      <c r="U4950" s="9">
        <v>14.785410045042797</v>
      </c>
      <c r="V4950" s="9"/>
    </row>
    <row r="4951" spans="1:22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18.537463512700246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8">
        <v>0.36547417526465625</v>
      </c>
      <c r="S4951">
        <v>0.36547417526465625</v>
      </c>
      <c r="T4951">
        <v>346.00269851197044</v>
      </c>
      <c r="U4951" s="9">
        <v>19.05675072472183</v>
      </c>
      <c r="V4951" s="9"/>
    </row>
    <row r="4952" spans="1:22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20.809810239040701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8">
        <v>0.42218568521951683</v>
      </c>
      <c r="S4952">
        <v>0.42218568521951683</v>
      </c>
      <c r="T4952">
        <v>355.3103160202844</v>
      </c>
      <c r="U4952" s="9">
        <v>22.013832733730389</v>
      </c>
      <c r="V4952" s="9"/>
    </row>
    <row r="4953" spans="1:22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17.806366364605321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8">
        <v>0.42218568521951683</v>
      </c>
      <c r="S4953">
        <v>0.42218568521951683</v>
      </c>
      <c r="T4953">
        <v>347.02167443518306</v>
      </c>
      <c r="U4953" s="9">
        <v>22.013832733730389</v>
      </c>
      <c r="V4953" s="9"/>
    </row>
    <row r="4954" spans="1:22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28.430204113153589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8">
        <v>0.42218568521951683</v>
      </c>
      <c r="S4954">
        <v>0.42218568521951683</v>
      </c>
      <c r="T4954">
        <v>358.91213846837996</v>
      </c>
      <c r="U4954" s="9">
        <v>22.013832733730389</v>
      </c>
      <c r="V4954" s="9"/>
    </row>
    <row r="4955" spans="1:22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20.7342631339848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8">
        <v>0.45369207963888364</v>
      </c>
      <c r="S4955">
        <v>0.45369207963888364</v>
      </c>
      <c r="T4955">
        <v>343.68965594462998</v>
      </c>
      <c r="U4955" s="9">
        <v>23.656656072068479</v>
      </c>
      <c r="V4955" s="9"/>
    </row>
    <row r="4956" spans="1:22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23.547328414953622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8">
        <v>0.49149975294212389</v>
      </c>
      <c r="S4956">
        <v>0.49149975294212389</v>
      </c>
      <c r="T4956">
        <v>357.6710142568254</v>
      </c>
      <c r="U4956" s="9">
        <v>25.628044078074183</v>
      </c>
      <c r="V4956" s="9"/>
    </row>
    <row r="4957" spans="1:22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10.454470841555926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8">
        <v>0.56711509954860451</v>
      </c>
      <c r="S4957">
        <v>0.56711509954860451</v>
      </c>
      <c r="T4957">
        <v>366.28248990709335</v>
      </c>
      <c r="U4957" s="9">
        <v>29.570820090085594</v>
      </c>
      <c r="V4957" s="9"/>
    </row>
    <row r="4958" spans="1:22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19.451618278019065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8">
        <v>0.56711509954860451</v>
      </c>
      <c r="S4958">
        <v>0.56711509954860451</v>
      </c>
      <c r="T4958">
        <v>344.53930974009228</v>
      </c>
      <c r="U4958" s="9">
        <v>29.570820090085594</v>
      </c>
      <c r="V4958" s="9"/>
    </row>
    <row r="4959" spans="1:22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20.883784678624252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8">
        <v>0.56711509954860451</v>
      </c>
      <c r="S4959">
        <v>0.56711509954860451</v>
      </c>
      <c r="T4959">
        <v>358.20431045394344</v>
      </c>
      <c r="U4959" s="9">
        <v>29.570820090085594</v>
      </c>
      <c r="V4959" s="9"/>
    </row>
    <row r="4960" spans="1:22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20.064276306683762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8">
        <v>0.56711509954860451</v>
      </c>
      <c r="S4960">
        <v>0.56711509954860451</v>
      </c>
      <c r="T4960">
        <v>354.2052629235385</v>
      </c>
      <c r="U4960" s="9">
        <v>29.570820090085594</v>
      </c>
      <c r="V4960" s="9"/>
    </row>
    <row r="4961" spans="1:22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25.338885541376012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8">
        <v>0.56711509954860451</v>
      </c>
      <c r="S4961">
        <v>0.56711509954860451</v>
      </c>
      <c r="T4961">
        <v>352.30531999283306</v>
      </c>
      <c r="U4961" s="9">
        <v>29.570820090085594</v>
      </c>
      <c r="V4961" s="9"/>
    </row>
    <row r="4962" spans="1:22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26.995159057548339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8">
        <v>0.56711509954860451</v>
      </c>
      <c r="S4962">
        <v>0.56711509954860451</v>
      </c>
      <c r="T4962">
        <v>353.71025216342241</v>
      </c>
      <c r="U4962" s="9">
        <v>29.570820090085594</v>
      </c>
      <c r="V4962" s="9"/>
    </row>
    <row r="4963" spans="1:22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25.728092732705246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8">
        <v>0.56711509954860451</v>
      </c>
      <c r="S4963">
        <v>0.56711509954860451</v>
      </c>
      <c r="T4963">
        <v>348.2539416598014</v>
      </c>
      <c r="U4963" s="9">
        <v>29.570820090085594</v>
      </c>
      <c r="V4963" s="9"/>
    </row>
    <row r="4964" spans="1:22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29.154415723141184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8">
        <v>0.56711509954860451</v>
      </c>
      <c r="S4964">
        <v>0.56711509954860451</v>
      </c>
      <c r="T4964">
        <v>338.43766897016872</v>
      </c>
      <c r="U4964" s="9">
        <v>29.570820090085594</v>
      </c>
      <c r="V4964" s="9"/>
    </row>
    <row r="4965" spans="1:22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12.10817290194961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8">
        <v>0.47259591629050379</v>
      </c>
      <c r="S4965">
        <v>0.47259591629050379</v>
      </c>
      <c r="T4965">
        <v>352.37951994168679</v>
      </c>
      <c r="U4965" s="9">
        <v>24.642350075071331</v>
      </c>
      <c r="V4965" s="9"/>
    </row>
    <row r="4966" spans="1:22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24.102018982124346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8">
        <v>0.37807673303240308</v>
      </c>
      <c r="S4966">
        <v>0.37807673303240308</v>
      </c>
      <c r="T4966">
        <v>359.47599411186553</v>
      </c>
      <c r="U4966" s="9">
        <v>19.713880060057065</v>
      </c>
      <c r="V4966" s="9"/>
    </row>
    <row r="4967" spans="1:22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27.387044516565059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8">
        <v>0.28355754977430225</v>
      </c>
      <c r="S4967">
        <v>0.28355754977430225</v>
      </c>
      <c r="T4967">
        <v>363.785783962707</v>
      </c>
      <c r="U4967" s="9">
        <v>14.785410045042797</v>
      </c>
      <c r="V4967" s="9"/>
    </row>
    <row r="4968" spans="1:22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29.149144679245406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8">
        <v>0.28355754977430225</v>
      </c>
      <c r="S4968">
        <v>0.28355754977430225</v>
      </c>
      <c r="T4968">
        <v>360.15077788362356</v>
      </c>
      <c r="U4968" s="9">
        <v>14.785410045042797</v>
      </c>
      <c r="V4968" s="9"/>
    </row>
    <row r="4969" spans="1:22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20.467573590012346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8">
        <v>0.28355754977430225</v>
      </c>
      <c r="S4969">
        <v>0.28355754977430225</v>
      </c>
      <c r="T4969">
        <v>361.01365270908263</v>
      </c>
      <c r="U4969" s="9">
        <v>14.785410045042797</v>
      </c>
      <c r="V4969" s="9"/>
    </row>
    <row r="4970" spans="1:22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17.442296741690885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8">
        <v>0.35538330183882177</v>
      </c>
      <c r="S4970">
        <v>0.35538330183882177</v>
      </c>
      <c r="T4970">
        <v>359.42470385802528</v>
      </c>
      <c r="U4970" s="9">
        <v>16.812338865853473</v>
      </c>
      <c r="V4970" s="9"/>
    </row>
    <row r="4971" spans="1:22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26.82982467727572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8">
        <v>0.35538330183882177</v>
      </c>
      <c r="S4971">
        <v>0.35538330183882177</v>
      </c>
      <c r="T4971">
        <v>353.71435398695627</v>
      </c>
      <c r="U4971" s="9">
        <v>16.812338865853473</v>
      </c>
      <c r="V4971" s="9"/>
    </row>
    <row r="4972" spans="1:22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16.937884151271078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8">
        <v>0.35538330183882177</v>
      </c>
      <c r="S4972">
        <v>0.35538330183882177</v>
      </c>
      <c r="T4972">
        <v>356.32528939311902</v>
      </c>
      <c r="U4972" s="9">
        <v>16.812338865853473</v>
      </c>
      <c r="V4972" s="9"/>
    </row>
    <row r="4973" spans="1:22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25.223672025513594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8">
        <v>0.35538330183882177</v>
      </c>
      <c r="S4973">
        <v>0.35538330183882177</v>
      </c>
      <c r="T4973">
        <v>347.92104872323949</v>
      </c>
      <c r="U4973" s="9">
        <v>16.812338865853473</v>
      </c>
      <c r="V4973" s="9"/>
    </row>
    <row r="4974" spans="1:22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15.523897244908275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8">
        <v>0.35538330183882177</v>
      </c>
      <c r="S4974">
        <v>0.35538330183882177</v>
      </c>
      <c r="T4974">
        <v>352.5682778719551</v>
      </c>
      <c r="U4974" s="9">
        <v>16.812338865853473</v>
      </c>
      <c r="V4974" s="9"/>
    </row>
    <row r="4975" spans="1:22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25.654034645398383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8">
        <v>0.45804958903670367</v>
      </c>
      <c r="S4975">
        <v>0.45804958903670367</v>
      </c>
      <c r="T4975">
        <v>364.70442972101313</v>
      </c>
      <c r="U4975" s="9">
        <v>21.66923676043336</v>
      </c>
      <c r="V4975" s="9"/>
    </row>
    <row r="4976" spans="1:22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21.977101869605651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8">
        <v>0.55281846952705616</v>
      </c>
      <c r="S4976">
        <v>0.55281846952705616</v>
      </c>
      <c r="T4976">
        <v>348.31368345576698</v>
      </c>
      <c r="U4976" s="9">
        <v>26.15252712466096</v>
      </c>
      <c r="V4976" s="9"/>
    </row>
    <row r="4977" spans="1:22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19.458087415733015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8">
        <v>0.55281846952705616</v>
      </c>
      <c r="S4977">
        <v>0.55281846952705616</v>
      </c>
      <c r="T4977">
        <v>355.12214726850448</v>
      </c>
      <c r="U4977" s="9">
        <v>26.15252712466096</v>
      </c>
      <c r="V4977" s="9"/>
    </row>
    <row r="4978" spans="1:22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31.85518646267894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8">
        <v>0.55281846952705616</v>
      </c>
      <c r="S4978">
        <v>0.55281846952705616</v>
      </c>
      <c r="T4978">
        <v>348.75929850370642</v>
      </c>
      <c r="U4978" s="9">
        <v>26.15252712466096</v>
      </c>
      <c r="V4978" s="9"/>
    </row>
    <row r="4979" spans="1:22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23.049810612908782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8">
        <v>0.59230550306470309</v>
      </c>
      <c r="S4979">
        <v>0.59230550306470309</v>
      </c>
      <c r="T4979">
        <v>354.61913141287806</v>
      </c>
      <c r="U4979" s="9">
        <v>28.02056477642245</v>
      </c>
      <c r="V4979" s="9"/>
    </row>
    <row r="4980" spans="1:22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23.538761551743651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8">
        <v>0.61599772318729118</v>
      </c>
      <c r="S4980">
        <v>0.61599772318729118</v>
      </c>
      <c r="T4980">
        <v>351.96784932584148</v>
      </c>
      <c r="U4980" s="9">
        <v>29.141387367479354</v>
      </c>
      <c r="V4980" s="9"/>
    </row>
    <row r="4981" spans="1:22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12.277854556691482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8">
        <v>0.71076660367764355</v>
      </c>
      <c r="S4981">
        <v>0.71076660367764355</v>
      </c>
      <c r="T4981">
        <v>359.92251506435144</v>
      </c>
      <c r="U4981" s="9">
        <v>33.624677731706946</v>
      </c>
      <c r="V4981" s="9"/>
    </row>
    <row r="4982" spans="1:22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21.406800556886509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8">
        <v>0.71076660367764355</v>
      </c>
      <c r="S4982">
        <v>0.71076660367764355</v>
      </c>
      <c r="T4982">
        <v>354.06763254010201</v>
      </c>
      <c r="U4982" s="9">
        <v>33.624677731706946</v>
      </c>
      <c r="V4982" s="9"/>
    </row>
    <row r="4983" spans="1:22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12.016130333629551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8">
        <v>0.71076660367764355</v>
      </c>
      <c r="S4983">
        <v>0.71076660367764355</v>
      </c>
      <c r="T4983">
        <v>344.34711891208121</v>
      </c>
      <c r="U4983" s="9">
        <v>33.624677731706946</v>
      </c>
      <c r="V4983" s="9"/>
    </row>
    <row r="4984" spans="1:22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18.845810318448933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8">
        <v>0.71076660367764355</v>
      </c>
      <c r="S4984">
        <v>0.71076660367764355</v>
      </c>
      <c r="T4984">
        <v>353.14714054513774</v>
      </c>
      <c r="U4984" s="9">
        <v>33.624677731706946</v>
      </c>
      <c r="V4984" s="9"/>
    </row>
    <row r="4985" spans="1:22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20.50542064292264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8">
        <v>0.59230550306470309</v>
      </c>
      <c r="S4985">
        <v>0.59230550306470309</v>
      </c>
      <c r="T4985">
        <v>342.01325871402588</v>
      </c>
      <c r="U4985" s="9">
        <v>28.02056477642245</v>
      </c>
      <c r="V4985" s="9"/>
    </row>
    <row r="4986" spans="1:22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20.683196976552662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8">
        <v>0.56071587623458552</v>
      </c>
      <c r="S4986">
        <v>0.56071587623458552</v>
      </c>
      <c r="T4986">
        <v>356.00566766169823</v>
      </c>
      <c r="U4986" s="9">
        <v>26.526134655013259</v>
      </c>
      <c r="V4986" s="9"/>
    </row>
    <row r="4987" spans="1:22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21.528790606357973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8">
        <v>0.56071587623458552</v>
      </c>
      <c r="S4987">
        <v>0.56071587623458552</v>
      </c>
      <c r="T4987">
        <v>363.12376643121308</v>
      </c>
      <c r="U4987" s="9">
        <v>26.526134655013259</v>
      </c>
      <c r="V4987" s="9"/>
    </row>
    <row r="4988" spans="1:22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20.707225616298871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8">
        <v>0.56071587623458552</v>
      </c>
      <c r="S4988">
        <v>0.56071587623458552</v>
      </c>
      <c r="T4988">
        <v>345.35189128534853</v>
      </c>
      <c r="U4988" s="9">
        <v>26.526134655013259</v>
      </c>
      <c r="V4988" s="9"/>
    </row>
    <row r="4989" spans="1:22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24.343006911952401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8">
        <v>0.56071587623458552</v>
      </c>
      <c r="S4989">
        <v>0.56071587623458552</v>
      </c>
      <c r="T4989">
        <v>348.2683260354118</v>
      </c>
      <c r="U4989" s="9">
        <v>26.526134655013259</v>
      </c>
      <c r="V4989" s="9"/>
    </row>
    <row r="4990" spans="1:22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25.683355907810746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8">
        <v>0.43435736891411553</v>
      </c>
      <c r="S4990">
        <v>0.43435736891411553</v>
      </c>
      <c r="T4990">
        <v>348.18612671775639</v>
      </c>
      <c r="U4990" s="9">
        <v>20.548414169376464</v>
      </c>
      <c r="V4990" s="9"/>
    </row>
    <row r="4991" spans="1:22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29.826543678823978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8">
        <v>0.16584554085811684</v>
      </c>
      <c r="S4991">
        <v>0.16584554085811684</v>
      </c>
      <c r="T4991">
        <v>349.55738514770849</v>
      </c>
      <c r="U4991" s="9">
        <v>7.8457581373982883</v>
      </c>
      <c r="V4991" s="9"/>
    </row>
    <row r="4992" spans="1:22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19.739551666531757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8">
        <v>0.16584554085811684</v>
      </c>
      <c r="S4992">
        <v>0.16584554085811684</v>
      </c>
      <c r="T4992">
        <v>353.88248521882565</v>
      </c>
      <c r="U4992" s="9">
        <v>7.8457581373982883</v>
      </c>
      <c r="V4992" s="9"/>
    </row>
    <row r="4993" spans="1:22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17.227771120237417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8">
        <v>0.16584554085811684</v>
      </c>
      <c r="S4993">
        <v>0.16584554085811684</v>
      </c>
      <c r="T4993">
        <v>350.76621464070774</v>
      </c>
      <c r="U4993" s="9">
        <v>7.8457581373982883</v>
      </c>
      <c r="V4993" s="9"/>
    </row>
    <row r="4994" spans="1:22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24.26178837860909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8">
        <v>0.19564367641356259</v>
      </c>
      <c r="S4994">
        <v>0.19564367641356259</v>
      </c>
      <c r="T4994">
        <v>351.77803324951356</v>
      </c>
      <c r="U4994" s="9">
        <v>4.5789002351398427</v>
      </c>
      <c r="V4994" s="9"/>
    </row>
    <row r="4995" spans="1:22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17.932638283631562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8">
        <v>0.38197098728362228</v>
      </c>
      <c r="S4995">
        <v>0.38197098728362228</v>
      </c>
      <c r="T4995">
        <v>348.63485384267966</v>
      </c>
      <c r="U4995" s="9">
        <v>8.9397576019396947</v>
      </c>
      <c r="V4995" s="9"/>
    </row>
    <row r="4996" spans="1:22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19.742480142259438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8">
        <v>0.38197098728362228</v>
      </c>
      <c r="S4996">
        <v>0.38197098728362228</v>
      </c>
      <c r="T4996">
        <v>357.74681424477041</v>
      </c>
      <c r="U4996" s="9">
        <v>8.9397576019396947</v>
      </c>
      <c r="V4996" s="9"/>
    </row>
    <row r="4997" spans="1:22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18.034832911752673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8">
        <v>0.38197098728362228</v>
      </c>
      <c r="S4997">
        <v>0.38197098728362228</v>
      </c>
      <c r="T4997">
        <v>351.26785917757763</v>
      </c>
      <c r="U4997" s="9">
        <v>8.9397576019396947</v>
      </c>
      <c r="V4997" s="9"/>
    </row>
    <row r="4998" spans="1:22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9.5146639865069673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8">
        <v>0.38197098728362228</v>
      </c>
      <c r="S4998">
        <v>0.38197098728362228</v>
      </c>
      <c r="T4998">
        <v>351.28981491731804</v>
      </c>
      <c r="U4998" s="9">
        <v>8.9397576019396947</v>
      </c>
      <c r="V4998" s="9"/>
    </row>
    <row r="4999" spans="1:22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19.86471670451656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8">
        <v>0.47513464271865208</v>
      </c>
      <c r="S4999">
        <v>0.47513464271865208</v>
      </c>
      <c r="T4999">
        <v>361.71894286033228</v>
      </c>
      <c r="U4999" s="9">
        <v>11.120186285339623</v>
      </c>
      <c r="V4999" s="9"/>
    </row>
    <row r="5000" spans="1:22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15.130280533907483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8">
        <v>0.59624739478419087</v>
      </c>
      <c r="S5000">
        <v>0.59624739478419087</v>
      </c>
      <c r="T5000">
        <v>353.00968022232763</v>
      </c>
      <c r="U5000" s="9">
        <v>13.954743573759524</v>
      </c>
      <c r="V5000" s="9"/>
    </row>
    <row r="5001" spans="1:22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22.922414759557434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8">
        <v>0.68009468467571765</v>
      </c>
      <c r="S5001">
        <v>0.68009468467571765</v>
      </c>
      <c r="T5001">
        <v>360.95877041733524</v>
      </c>
      <c r="U5001" s="9">
        <v>15.917129388819456</v>
      </c>
      <c r="V5001" s="9"/>
    </row>
    <row r="5002" spans="1:22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17.221081684929104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8">
        <v>0.68009468467571765</v>
      </c>
      <c r="S5002">
        <v>0.68009468467571765</v>
      </c>
      <c r="T5002">
        <v>332.03237457846529</v>
      </c>
      <c r="U5002" s="9">
        <v>15.917129388819456</v>
      </c>
      <c r="V5002" s="9"/>
    </row>
    <row r="5003" spans="1:22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19.209723615481415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8">
        <v>0.68009468467571765</v>
      </c>
      <c r="S5003">
        <v>0.68009468467571765</v>
      </c>
      <c r="T5003">
        <v>351.91945482038267</v>
      </c>
      <c r="U5003" s="9">
        <v>15.917129388819456</v>
      </c>
      <c r="V5003" s="9"/>
    </row>
    <row r="5004" spans="1:22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21.951178480009979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8">
        <v>0.68009468467571765</v>
      </c>
      <c r="S5004">
        <v>0.68009468467571765</v>
      </c>
      <c r="T5004">
        <v>352.65743149352147</v>
      </c>
      <c r="U5004" s="9">
        <v>15.917129388819456</v>
      </c>
      <c r="V5004" s="9"/>
    </row>
    <row r="5005" spans="1:22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26.535283331489254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8">
        <v>0.68009468467571765</v>
      </c>
      <c r="S5005">
        <v>0.68009468467571765</v>
      </c>
      <c r="T5005">
        <v>348.38780118815447</v>
      </c>
      <c r="U5005" s="9">
        <v>15.917129388819456</v>
      </c>
      <c r="V5005" s="9"/>
    </row>
    <row r="5006" spans="1:22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10.163477795963798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8">
        <v>0.68009468467571765</v>
      </c>
      <c r="S5006">
        <v>0.68009468467571765</v>
      </c>
      <c r="T5006">
        <v>347.6061197233559</v>
      </c>
      <c r="U5006" s="9">
        <v>15.917129388819456</v>
      </c>
      <c r="V5006" s="9"/>
    </row>
    <row r="5007" spans="1:22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13.902508993545787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8">
        <v>0.68009468467571765</v>
      </c>
      <c r="S5007">
        <v>0.68009468467571765</v>
      </c>
      <c r="T5007">
        <v>342.33133460151191</v>
      </c>
      <c r="U5007" s="9">
        <v>15.917129388819456</v>
      </c>
      <c r="V5007" s="9"/>
    </row>
    <row r="5008" spans="1:22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26.603948855304889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8">
        <v>0.68009468467571765</v>
      </c>
      <c r="S5008">
        <v>0.68009468467571765</v>
      </c>
      <c r="T5008">
        <v>362.01400497945286</v>
      </c>
      <c r="U5008" s="9">
        <v>15.917129388819456</v>
      </c>
      <c r="V5008" s="9"/>
    </row>
    <row r="5009" spans="1:22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17.014607062041829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8">
        <v>0.61488012587119678</v>
      </c>
      <c r="S5009">
        <v>0.61488012587119678</v>
      </c>
      <c r="T5009">
        <v>341.04066660181689</v>
      </c>
      <c r="U5009" s="9">
        <v>14.390829310439507</v>
      </c>
      <c r="V5009" s="9"/>
    </row>
    <row r="5010" spans="1:22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21.899939804851481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8">
        <v>0.55898193261017881</v>
      </c>
      <c r="S5010">
        <v>0.55898193261017881</v>
      </c>
      <c r="T5010">
        <v>358.72459323087469</v>
      </c>
      <c r="U5010" s="9">
        <v>13.082572100399551</v>
      </c>
      <c r="V5010" s="9"/>
    </row>
    <row r="5011" spans="1:22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17.915279235989882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8">
        <v>0.50308373934916095</v>
      </c>
      <c r="S5011">
        <v>0.50308373934916095</v>
      </c>
      <c r="T5011">
        <v>336.56776631590594</v>
      </c>
      <c r="U5011" s="9">
        <v>11.774314890359598</v>
      </c>
      <c r="V5011" s="9"/>
    </row>
    <row r="5012" spans="1:22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29.992162657889718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8">
        <v>0.48445100826215498</v>
      </c>
      <c r="S5012">
        <v>0.48445100826215498</v>
      </c>
      <c r="T5012">
        <v>361.4513844633185</v>
      </c>
      <c r="U5012" s="9">
        <v>11.338229153679613</v>
      </c>
      <c r="V5012" s="9"/>
    </row>
    <row r="5013" spans="1:22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24.147647437428873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8">
        <v>0.39128735282712518</v>
      </c>
      <c r="S5013">
        <v>0.39128735282712518</v>
      </c>
      <c r="T5013">
        <v>348.27525025922876</v>
      </c>
      <c r="U5013" s="9">
        <v>9.1578004702796854</v>
      </c>
      <c r="V5013" s="9"/>
    </row>
    <row r="5014" spans="1:22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13.741676618456518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8">
        <v>0.28880733184859247</v>
      </c>
      <c r="S5014">
        <v>0.28880733184859247</v>
      </c>
      <c r="T5014">
        <v>358.76248396055564</v>
      </c>
      <c r="U5014" s="9">
        <v>6.7593289185397678</v>
      </c>
      <c r="V5014" s="9"/>
    </row>
    <row r="5015" spans="1:22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30.13815212633785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8">
        <v>0.28880733184859247</v>
      </c>
      <c r="S5015">
        <v>0.28880733184859247</v>
      </c>
      <c r="T5015">
        <v>346.80186646039692</v>
      </c>
      <c r="U5015" s="9">
        <v>6.7593289185397678</v>
      </c>
      <c r="V5015" s="9"/>
    </row>
    <row r="5016" spans="1:22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19.882205757783609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8">
        <v>0.28880733184859247</v>
      </c>
      <c r="S5016">
        <v>0.28880733184859247</v>
      </c>
      <c r="T5016">
        <v>344.17593400976278</v>
      </c>
      <c r="U5016" s="9">
        <v>6.7593289185397678</v>
      </c>
      <c r="V5016" s="9"/>
    </row>
    <row r="5017" spans="1:22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12.082430869437745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8">
        <v>0.28880733184859247</v>
      </c>
      <c r="S5017">
        <v>0.28880733184859247</v>
      </c>
      <c r="T5017">
        <v>356.44694453334131</v>
      </c>
      <c r="U5017" s="9">
        <v>6.7593289185397678</v>
      </c>
      <c r="V5017" s="9"/>
    </row>
    <row r="5018" spans="1:22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14.565752338670201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8">
        <v>0.3050555446580096</v>
      </c>
      <c r="S5018">
        <v>0.3050555446580096</v>
      </c>
      <c r="T5018">
        <v>359.62521265303945</v>
      </c>
      <c r="U5018" s="9">
        <v>7.4694288016027031</v>
      </c>
      <c r="V5018" s="9"/>
    </row>
    <row r="5019" spans="1:22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21.164029997239407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8">
        <v>0.3542580518609143</v>
      </c>
      <c r="S5019">
        <v>0.3542580518609143</v>
      </c>
      <c r="T5019">
        <v>345.02311466443427</v>
      </c>
      <c r="U5019" s="9">
        <v>8.6741753825063661</v>
      </c>
      <c r="V5019" s="9"/>
    </row>
    <row r="5020" spans="1:22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11.742982491428748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8">
        <v>0.3542580518609143</v>
      </c>
      <c r="S5020">
        <v>0.3542580518609143</v>
      </c>
      <c r="T5020">
        <v>329.04196735740896</v>
      </c>
      <c r="U5020" s="9">
        <v>8.6741753825063661</v>
      </c>
      <c r="V5020" s="9"/>
    </row>
    <row r="5021" spans="1:22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22.379537041371119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8">
        <v>0.3542580518609143</v>
      </c>
      <c r="S5021">
        <v>0.3542580518609143</v>
      </c>
      <c r="T5021">
        <v>355.1296254851045</v>
      </c>
      <c r="U5021" s="9">
        <v>8.6741753825063661</v>
      </c>
      <c r="V5021" s="9"/>
    </row>
    <row r="5022" spans="1:22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24.304778713083234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8">
        <v>0.3542580518609143</v>
      </c>
      <c r="S5022">
        <v>0.3542580518609143</v>
      </c>
      <c r="T5022">
        <v>348.69263252285413</v>
      </c>
      <c r="U5022" s="9">
        <v>8.6741753825063661</v>
      </c>
      <c r="V5022" s="9"/>
    </row>
    <row r="5023" spans="1:22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26.297796785646806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8">
        <v>0.44282256482614291</v>
      </c>
      <c r="S5023">
        <v>0.44282256482614291</v>
      </c>
      <c r="T5023">
        <v>346.84243939421384</v>
      </c>
      <c r="U5023" s="9">
        <v>10.842719228132957</v>
      </c>
      <c r="V5023" s="9"/>
    </row>
    <row r="5024" spans="1:22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20.349198752874536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8">
        <v>0.5215465763507906</v>
      </c>
      <c r="S5024">
        <v>0.5215465763507906</v>
      </c>
      <c r="T5024">
        <v>356.52636705542056</v>
      </c>
      <c r="U5024" s="9">
        <v>12.770313757578815</v>
      </c>
      <c r="V5024" s="9"/>
    </row>
    <row r="5025" spans="1:22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13.599712884658395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8">
        <v>0.61995159075660011</v>
      </c>
      <c r="S5025">
        <v>0.61995159075660011</v>
      </c>
      <c r="T5025">
        <v>356.5749904478576</v>
      </c>
      <c r="U5025" s="9">
        <v>15.179806919386142</v>
      </c>
      <c r="V5025" s="9"/>
    </row>
    <row r="5026" spans="1:22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2.1646480477430177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8">
        <v>0.61995159075660011</v>
      </c>
      <c r="S5026">
        <v>0.61995159075660011</v>
      </c>
      <c r="T5026">
        <v>358.82665767665577</v>
      </c>
      <c r="U5026" s="9">
        <v>15.179806919386142</v>
      </c>
      <c r="V5026" s="9"/>
    </row>
    <row r="5027" spans="1:22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8">
        <v>0.61995159075660011</v>
      </c>
      <c r="S5027">
        <v>0.61995159075660011</v>
      </c>
      <c r="T5027">
        <v>350.44910179105602</v>
      </c>
      <c r="U5027" s="9">
        <v>15.179806919386142</v>
      </c>
      <c r="V5027" s="9"/>
    </row>
    <row r="5028" spans="1:22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-1.4372289046545481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8">
        <v>0.61995159075660011</v>
      </c>
      <c r="S5028">
        <v>0.61995159075660011</v>
      </c>
      <c r="T5028">
        <v>345.60359512314903</v>
      </c>
      <c r="U5028" s="9">
        <v>15.179806919386142</v>
      </c>
      <c r="V5028" s="9"/>
    </row>
    <row r="5029" spans="1:22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-13.284946916125556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8">
        <v>0.61995159075660011</v>
      </c>
      <c r="S5029">
        <v>0.61995159075660011</v>
      </c>
      <c r="T5029">
        <v>344.55779101833127</v>
      </c>
      <c r="U5029" s="9">
        <v>15.179806919386142</v>
      </c>
      <c r="V5029" s="9"/>
    </row>
    <row r="5030" spans="1:22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-36.92104955479067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8">
        <v>0.61995159075660011</v>
      </c>
      <c r="S5030">
        <v>0.61995159075660011</v>
      </c>
      <c r="T5030">
        <v>338.07571864407294</v>
      </c>
      <c r="U5030" s="9">
        <v>15.179806919386142</v>
      </c>
      <c r="V5030" s="9"/>
    </row>
    <row r="5031" spans="1:22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-32.389279649300612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8">
        <v>0.61995159075660011</v>
      </c>
      <c r="S5031">
        <v>0.61995159075660011</v>
      </c>
      <c r="T5031">
        <v>359.03481396916538</v>
      </c>
      <c r="U5031" s="9">
        <v>15.179806919386142</v>
      </c>
      <c r="V5031" s="9"/>
    </row>
    <row r="5032" spans="1:22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-29.79747357106783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8">
        <v>0.61995159075660011</v>
      </c>
      <c r="S5032">
        <v>0.61995159075660011</v>
      </c>
      <c r="T5032">
        <v>349.8744552815748</v>
      </c>
      <c r="U5032" s="9">
        <v>15.179806919386142</v>
      </c>
      <c r="V5032" s="9"/>
    </row>
    <row r="5033" spans="1:22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-21.015641019914902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8">
        <v>0.55106808067253343</v>
      </c>
      <c r="S5033">
        <v>0.55106808067253343</v>
      </c>
      <c r="T5033">
        <v>354.83391441865984</v>
      </c>
      <c r="U5033" s="9">
        <v>13.493161706121015</v>
      </c>
      <c r="V5033" s="9"/>
    </row>
    <row r="5034" spans="1:22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1.0614256491791927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8">
        <v>0.54122757923195242</v>
      </c>
      <c r="S5034">
        <v>0.54122757923195242</v>
      </c>
      <c r="T5034">
        <v>348.98553873752724</v>
      </c>
      <c r="U5034" s="9">
        <v>13.252212389940281</v>
      </c>
      <c r="V5034" s="9"/>
    </row>
    <row r="5035" spans="1:22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21.474718983072918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8">
        <v>0.46250356770730489</v>
      </c>
      <c r="S5035">
        <v>0.46250356770730489</v>
      </c>
      <c r="T5035">
        <v>355.08565046773157</v>
      </c>
      <c r="U5035" s="9">
        <v>11.324617860494422</v>
      </c>
      <c r="V5035" s="9"/>
    </row>
    <row r="5036" spans="1:22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24.257658896175233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8">
        <v>0.432982063385562</v>
      </c>
      <c r="S5036">
        <v>0.432982063385562</v>
      </c>
      <c r="T5036">
        <v>356.79539120113776</v>
      </c>
      <c r="U5036" s="9">
        <v>10.601769911952225</v>
      </c>
      <c r="V5036" s="9"/>
    </row>
    <row r="5037" spans="1:22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19.13163252279865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8">
        <v>0.36409855330149532</v>
      </c>
      <c r="S5037">
        <v>0.36409855330149532</v>
      </c>
      <c r="T5037">
        <v>352.72555373366129</v>
      </c>
      <c r="U5037" s="9">
        <v>8.915124698687098</v>
      </c>
      <c r="V5037" s="9"/>
    </row>
    <row r="5038" spans="1:22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25.649341252028197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8">
        <v>0.3050555446580096</v>
      </c>
      <c r="S5038">
        <v>0.3050555446580096</v>
      </c>
      <c r="T5038">
        <v>347.26647361151817</v>
      </c>
      <c r="U5038" s="9">
        <v>7.4694288016027031</v>
      </c>
      <c r="V5038" s="9"/>
    </row>
    <row r="5039" spans="1:22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31.773293425666861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8">
        <v>0.26569353889568575</v>
      </c>
      <c r="S5039">
        <v>0.26569353889568575</v>
      </c>
      <c r="T5039">
        <v>360.2327954061987</v>
      </c>
      <c r="U5039" s="9">
        <v>6.5056315368797755</v>
      </c>
      <c r="V5039" s="9"/>
    </row>
    <row r="5040" spans="1:22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22.763896591655467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8">
        <v>0.26569353889568575</v>
      </c>
      <c r="S5040">
        <v>0.26569353889568575</v>
      </c>
      <c r="T5040">
        <v>354.11238420301009</v>
      </c>
      <c r="U5040" s="9">
        <v>6.5056315368797755</v>
      </c>
      <c r="V5040" s="9"/>
    </row>
    <row r="5041" spans="1:22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31.181869432576477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8">
        <v>0.26569353889568575</v>
      </c>
      <c r="S5041">
        <v>0.26569353889568575</v>
      </c>
      <c r="T5041">
        <v>345.79529178282962</v>
      </c>
      <c r="U5041" s="9">
        <v>6.5056315368797755</v>
      </c>
      <c r="V5041" s="9"/>
    </row>
    <row r="5042" spans="1:22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24.398013452257505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8">
        <v>9.4266512876462885E-2</v>
      </c>
      <c r="S5042">
        <v>9.4266512876462885E-2</v>
      </c>
      <c r="T5042">
        <v>361.13005490418209</v>
      </c>
      <c r="U5042" s="9">
        <v>5.0336030827078133</v>
      </c>
      <c r="V5042" s="9"/>
    </row>
    <row r="5043" spans="1:22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26.939116693112926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8">
        <v>9.4266512876462885E-2</v>
      </c>
      <c r="S5043">
        <v>9.4266512876462885E-2</v>
      </c>
      <c r="T5043">
        <v>360.83038910580427</v>
      </c>
      <c r="U5043" s="9">
        <v>5.0336030827078133</v>
      </c>
      <c r="V5043" s="9"/>
    </row>
    <row r="5044" spans="1:22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21.767878397990113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8">
        <v>9.4266512876462885E-2</v>
      </c>
      <c r="S5044">
        <v>9.4266512876462885E-2</v>
      </c>
      <c r="T5044">
        <v>346.61257938088147</v>
      </c>
      <c r="U5044" s="9">
        <v>5.0336030827078133</v>
      </c>
      <c r="V5044" s="9"/>
    </row>
    <row r="5045" spans="1:22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21.64232968245047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8">
        <v>9.4266512876462885E-2</v>
      </c>
      <c r="S5045">
        <v>9.4266512876462885E-2</v>
      </c>
      <c r="T5045">
        <v>355.95033425861601</v>
      </c>
      <c r="U5045" s="9">
        <v>5.0336030827078133</v>
      </c>
      <c r="V5045" s="9"/>
    </row>
    <row r="5046" spans="1:22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15.53309752008273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8">
        <v>9.4266512876462885E-2</v>
      </c>
      <c r="S5046">
        <v>9.4266512876462885E-2</v>
      </c>
      <c r="T5046">
        <v>360.1474826073345</v>
      </c>
      <c r="U5046" s="9">
        <v>5.0336030827078133</v>
      </c>
      <c r="V5046" s="9"/>
    </row>
    <row r="5047" spans="1:22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14.836915141545248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8">
        <v>0.40848822246467253</v>
      </c>
      <c r="S5047">
        <v>0.40848822246467253</v>
      </c>
      <c r="T5047">
        <v>357.40613736491071</v>
      </c>
      <c r="U5047" s="9">
        <v>21.812280025067196</v>
      </c>
      <c r="V5047" s="9"/>
    </row>
    <row r="5048" spans="1:22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30.872825713168371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8">
        <v>0.46347702164260923</v>
      </c>
      <c r="S5048">
        <v>0.46347702164260923</v>
      </c>
      <c r="T5048">
        <v>346.39144573045394</v>
      </c>
      <c r="U5048" s="9">
        <v>24.748548489980081</v>
      </c>
      <c r="V5048" s="9"/>
    </row>
    <row r="5049" spans="1:22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16.657778176088314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8">
        <v>0.46347702164260923</v>
      </c>
      <c r="S5049">
        <v>0.46347702164260923</v>
      </c>
      <c r="T5049">
        <v>343.41757959071072</v>
      </c>
      <c r="U5049" s="9">
        <v>24.748548489980081</v>
      </c>
      <c r="V5049" s="9"/>
    </row>
    <row r="5050" spans="1:22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29.326978340451433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8">
        <v>0.46347702164260923</v>
      </c>
      <c r="S5050">
        <v>0.46347702164260923</v>
      </c>
      <c r="T5050">
        <v>342.83122775299432</v>
      </c>
      <c r="U5050" s="9">
        <v>24.748548489980081</v>
      </c>
      <c r="V5050" s="9"/>
    </row>
    <row r="5051" spans="1:22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31.044584919474364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8">
        <v>0.49489919260143017</v>
      </c>
      <c r="S5051">
        <v>0.49489919260143017</v>
      </c>
      <c r="T5051">
        <v>344.93497761687581</v>
      </c>
      <c r="U5051" s="9">
        <v>26.42641618421602</v>
      </c>
      <c r="V5051" s="9"/>
    </row>
    <row r="5052" spans="1:22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17.674962399541705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8">
        <v>0.49489919260143017</v>
      </c>
      <c r="S5052">
        <v>0.49489919260143017</v>
      </c>
      <c r="T5052">
        <v>355.47756111016156</v>
      </c>
      <c r="U5052" s="9">
        <v>26.42641618421602</v>
      </c>
      <c r="V5052" s="9"/>
    </row>
    <row r="5053" spans="1:22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3.6607526293200889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8">
        <v>0.62844341917641933</v>
      </c>
      <c r="S5053">
        <v>0.62844341917641933</v>
      </c>
      <c r="T5053">
        <v>347.34120089660303</v>
      </c>
      <c r="U5053" s="9">
        <v>33.557353884718758</v>
      </c>
      <c r="V5053" s="9"/>
    </row>
    <row r="5054" spans="1:22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-2.0344306375760355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8">
        <v>0.62844341917641933</v>
      </c>
      <c r="S5054">
        <v>0.62844341917641933</v>
      </c>
      <c r="T5054">
        <v>348.68011596559495</v>
      </c>
      <c r="U5054" s="9">
        <v>33.557353884718758</v>
      </c>
      <c r="V5054" s="9"/>
    </row>
    <row r="5055" spans="1:22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-2.0517519382434141E-2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8">
        <v>0.41634376520437777</v>
      </c>
      <c r="S5055">
        <v>0.41634376520437777</v>
      </c>
      <c r="T5055">
        <v>356.55709504699348</v>
      </c>
      <c r="U5055" s="9">
        <v>22.231746948626178</v>
      </c>
      <c r="V5055" s="9"/>
    </row>
    <row r="5056" spans="1:22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10.727282120920854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8">
        <v>0.62844341917641933</v>
      </c>
      <c r="S5056">
        <v>0.62844341917641933</v>
      </c>
      <c r="T5056">
        <v>349.40603113057711</v>
      </c>
      <c r="U5056" s="9">
        <v>33.557353884718758</v>
      </c>
      <c r="V5056" s="9"/>
    </row>
    <row r="5057" spans="1:22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19.532288810691693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8">
        <v>0.62844341917641933</v>
      </c>
      <c r="S5057">
        <v>0.62844341917641933</v>
      </c>
      <c r="T5057">
        <v>357.54614865060569</v>
      </c>
      <c r="U5057" s="9">
        <v>33.557353884718758</v>
      </c>
      <c r="V5057" s="9"/>
    </row>
    <row r="5058" spans="1:22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27.196728206705998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8">
        <v>0.62844341917641933</v>
      </c>
      <c r="S5058">
        <v>0.62844341917641933</v>
      </c>
      <c r="T5058">
        <v>345.49850628368642</v>
      </c>
      <c r="U5058" s="9">
        <v>33.557353884718758</v>
      </c>
      <c r="V5058" s="9"/>
    </row>
    <row r="5059" spans="1:22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36.612674257251392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8">
        <v>0.62844341917641933</v>
      </c>
      <c r="S5059">
        <v>0.62844341917641933</v>
      </c>
      <c r="T5059">
        <v>352.07695398185649</v>
      </c>
      <c r="U5059" s="9">
        <v>33.557353884718758</v>
      </c>
      <c r="V5059" s="9"/>
    </row>
    <row r="5060" spans="1:22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28.851249436054871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8">
        <v>0.62844341917641933</v>
      </c>
      <c r="S5060">
        <v>0.62844341917641933</v>
      </c>
      <c r="T5060">
        <v>363.25020785146268</v>
      </c>
      <c r="U5060" s="9">
        <v>33.557353884718758</v>
      </c>
      <c r="V5060" s="9"/>
    </row>
    <row r="5061" spans="1:22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26.541156439567512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8">
        <v>0.52632136356025117</v>
      </c>
      <c r="S5061">
        <v>0.52632136356025117</v>
      </c>
      <c r="T5061">
        <v>339.71536819055603</v>
      </c>
      <c r="U5061" s="9">
        <v>28.104283878451962</v>
      </c>
      <c r="V5061" s="9"/>
    </row>
    <row r="5062" spans="1:22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32.8862210974536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8">
        <v>0.43205485068378824</v>
      </c>
      <c r="S5062">
        <v>0.43205485068378824</v>
      </c>
      <c r="T5062">
        <v>352.76538990748116</v>
      </c>
      <c r="U5062" s="9">
        <v>23.070680795744146</v>
      </c>
      <c r="V5062" s="9"/>
    </row>
    <row r="5063" spans="1:22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26.989824969329142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8">
        <v>0.31422170958820966</v>
      </c>
      <c r="S5063">
        <v>0.31422170958820966</v>
      </c>
      <c r="T5063">
        <v>346.87150228338521</v>
      </c>
      <c r="U5063" s="9">
        <v>16.778676942359379</v>
      </c>
      <c r="V5063" s="9"/>
    </row>
    <row r="5064" spans="1:22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27.412325750060752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8">
        <v>0.29851062410879919</v>
      </c>
      <c r="S5064">
        <v>0.29851062410879919</v>
      </c>
      <c r="T5064">
        <v>361.79181845376502</v>
      </c>
      <c r="U5064" s="9">
        <v>15.939743095241409</v>
      </c>
      <c r="V5064" s="9"/>
    </row>
    <row r="5065" spans="1:22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24.408260638403878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8">
        <v>0.29851062410879919</v>
      </c>
      <c r="S5065">
        <v>0.29851062410879919</v>
      </c>
      <c r="T5065">
        <v>353.03692406978632</v>
      </c>
      <c r="U5065" s="9">
        <v>15.939743095241409</v>
      </c>
      <c r="V5065" s="9"/>
    </row>
    <row r="5066" spans="1:22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34.506870287425315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8">
        <v>0.27529735940392625</v>
      </c>
      <c r="S5066">
        <v>0.27529735940392625</v>
      </c>
      <c r="T5066">
        <v>351.68405605979876</v>
      </c>
      <c r="U5066" s="9">
        <v>14.700211078911398</v>
      </c>
      <c r="V5066" s="9"/>
    </row>
    <row r="5067" spans="1:22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15.303492576605477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8">
        <v>0.27529735940392625</v>
      </c>
      <c r="S5067">
        <v>0.27529735940392625</v>
      </c>
      <c r="T5067">
        <v>349.53730750074965</v>
      </c>
      <c r="U5067" s="9">
        <v>14.700211078911398</v>
      </c>
      <c r="V5067" s="9"/>
    </row>
    <row r="5068" spans="1:22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23.29340386016176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8">
        <v>0.27529735940392625</v>
      </c>
      <c r="S5068">
        <v>0.27529735940392625</v>
      </c>
      <c r="T5068">
        <v>341.81854734428975</v>
      </c>
      <c r="U5068" s="9">
        <v>14.700211078911398</v>
      </c>
      <c r="V5068" s="9"/>
    </row>
    <row r="5069" spans="1:22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24.930459343583529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8">
        <v>0.27529735940392625</v>
      </c>
      <c r="S5069">
        <v>0.27529735940392625</v>
      </c>
      <c r="T5069">
        <v>355.37613765532927</v>
      </c>
      <c r="U5069" s="9">
        <v>14.700211078911398</v>
      </c>
      <c r="V5069" s="9"/>
    </row>
    <row r="5070" spans="1:22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29.939539153848266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8">
        <v>0.27529735940392625</v>
      </c>
      <c r="S5070">
        <v>0.27529735940392625</v>
      </c>
      <c r="T5070">
        <v>346.82183795788052</v>
      </c>
      <c r="U5070" s="9">
        <v>14.700211078911398</v>
      </c>
      <c r="V5070" s="9"/>
    </row>
    <row r="5071" spans="1:22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34.955479856698368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8">
        <v>0.35788656722510404</v>
      </c>
      <c r="S5071">
        <v>0.35788656722510404</v>
      </c>
      <c r="T5071">
        <v>347.02053727748142</v>
      </c>
      <c r="U5071" s="9">
        <v>19.110274402584817</v>
      </c>
      <c r="V5071" s="9"/>
    </row>
    <row r="5072" spans="1:22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31.179807618712747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8">
        <v>0.39918117113569296</v>
      </c>
      <c r="S5072">
        <v>0.39918117113569296</v>
      </c>
      <c r="T5072">
        <v>350.99891091413366</v>
      </c>
      <c r="U5072" s="9">
        <v>21.315306064421527</v>
      </c>
      <c r="V5072" s="9"/>
    </row>
    <row r="5073" spans="1:22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33.608454675132322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8">
        <v>0.41294603910588928</v>
      </c>
      <c r="S5073">
        <v>0.41294603910588928</v>
      </c>
      <c r="T5073">
        <v>355.86800833491372</v>
      </c>
      <c r="U5073" s="9">
        <v>22.050316618367098</v>
      </c>
      <c r="V5073" s="9"/>
    </row>
    <row r="5074" spans="1:22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20.395343613306572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8">
        <v>0.41294603910588928</v>
      </c>
      <c r="S5074">
        <v>0.41294603910588928</v>
      </c>
      <c r="T5074">
        <v>345.03399504735444</v>
      </c>
      <c r="U5074" s="9">
        <v>22.050316618367098</v>
      </c>
      <c r="V5074" s="9"/>
    </row>
    <row r="5075" spans="1:22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10.879874462646381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8">
        <v>0.44735820903138002</v>
      </c>
      <c r="S5075">
        <v>0.44735820903138002</v>
      </c>
      <c r="T5075">
        <v>354.87923427268322</v>
      </c>
      <c r="U5075" s="9">
        <v>23.887843003231019</v>
      </c>
      <c r="V5075" s="9"/>
    </row>
    <row r="5076" spans="1:22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19.369735341972582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8">
        <v>0.46800551098667453</v>
      </c>
      <c r="S5076">
        <v>0.46800551098667453</v>
      </c>
      <c r="T5076">
        <v>348.86484864420595</v>
      </c>
      <c r="U5076" s="9">
        <v>24.990358834149376</v>
      </c>
      <c r="V5076" s="9"/>
    </row>
    <row r="5077" spans="1:22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1.3766462550801737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8">
        <v>0.55059471880785249</v>
      </c>
      <c r="S5077">
        <v>0.55059471880785249</v>
      </c>
      <c r="T5077">
        <v>356.274358984228</v>
      </c>
      <c r="U5077" s="9">
        <v>29.400422157822796</v>
      </c>
      <c r="V5077" s="9"/>
    </row>
    <row r="5078" spans="1:22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8.7821103895426283E-3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8">
        <v>0.55059471880785249</v>
      </c>
      <c r="S5078">
        <v>0.55059471880785249</v>
      </c>
      <c r="T5078">
        <v>344.49886533329322</v>
      </c>
      <c r="U5078" s="9">
        <v>29.400422157822796</v>
      </c>
      <c r="V5078" s="9"/>
    </row>
    <row r="5079" spans="1:22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1.2010488129629286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8">
        <v>0.55059471880785249</v>
      </c>
      <c r="S5079">
        <v>0.55059471880785249</v>
      </c>
      <c r="T5079">
        <v>355.57282060156894</v>
      </c>
      <c r="U5079" s="9">
        <v>29.400422157822796</v>
      </c>
      <c r="V5079" s="9"/>
    </row>
    <row r="5080" spans="1:22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21.439057730227365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8">
        <v>0.55059471880785249</v>
      </c>
      <c r="S5080">
        <v>0.55059471880785249</v>
      </c>
      <c r="T5080">
        <v>332.23717104902232</v>
      </c>
      <c r="U5080" s="9">
        <v>29.400422157822796</v>
      </c>
      <c r="V5080" s="9"/>
    </row>
    <row r="5081" spans="1:22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26.49848301243814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8">
        <v>0.55059471880785249</v>
      </c>
      <c r="S5081">
        <v>0.55059471880785249</v>
      </c>
      <c r="T5081">
        <v>356.04202098882155</v>
      </c>
      <c r="U5081" s="9">
        <v>29.400422157822796</v>
      </c>
      <c r="V5081" s="9"/>
    </row>
    <row r="5082" spans="1:22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33.405812289850523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8">
        <v>0.55059471880785249</v>
      </c>
      <c r="S5082">
        <v>0.55059471880785249</v>
      </c>
      <c r="T5082">
        <v>337.01351327855639</v>
      </c>
      <c r="U5082" s="9">
        <v>29.400422157822796</v>
      </c>
      <c r="V5082" s="9"/>
    </row>
    <row r="5083" spans="1:22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19.717762617355717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8">
        <v>0.55059471880785249</v>
      </c>
      <c r="S5083">
        <v>0.55059471880785249</v>
      </c>
      <c r="T5083">
        <v>366.45771835710201</v>
      </c>
      <c r="U5083" s="9">
        <v>29.400422157822796</v>
      </c>
      <c r="V5083" s="9"/>
    </row>
    <row r="5084" spans="1:22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29.20988625462191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8">
        <v>0.55059471880785249</v>
      </c>
      <c r="S5084">
        <v>0.55059471880785249</v>
      </c>
      <c r="T5084">
        <v>346.10384348725478</v>
      </c>
      <c r="U5084" s="9">
        <v>29.400422157822796</v>
      </c>
      <c r="V5084" s="9"/>
    </row>
    <row r="5085" spans="1:22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20.805141423453868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8">
        <v>0.4611230770015764</v>
      </c>
      <c r="S5085">
        <v>0.4611230770015764</v>
      </c>
      <c r="T5085">
        <v>349.91392180662831</v>
      </c>
      <c r="U5085" s="9">
        <v>24.622853557176594</v>
      </c>
      <c r="V5085" s="9"/>
    </row>
    <row r="5086" spans="1:22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17.955743258995881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8">
        <v>0.3785338691803985</v>
      </c>
      <c r="S5086">
        <v>0.3785338691803985</v>
      </c>
      <c r="T5086">
        <v>341.0190635792498</v>
      </c>
      <c r="U5086" s="9">
        <v>20.212790233503171</v>
      </c>
      <c r="V5086" s="9"/>
    </row>
    <row r="5087" spans="1:22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17.2977716413107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8">
        <v>0.27529735940392625</v>
      </c>
      <c r="S5087">
        <v>0.27529735940392625</v>
      </c>
      <c r="T5087">
        <v>353.3910501061805</v>
      </c>
      <c r="U5087" s="9">
        <v>14.700211078911398</v>
      </c>
      <c r="V5087" s="9"/>
    </row>
    <row r="5088" spans="1:22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25.574445729895853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8">
        <v>0.27529735940392625</v>
      </c>
      <c r="S5088">
        <v>0.27529735940392625</v>
      </c>
      <c r="T5088">
        <v>347.28335878530152</v>
      </c>
      <c r="U5088" s="9">
        <v>14.700211078911398</v>
      </c>
      <c r="V5088" s="9"/>
    </row>
    <row r="5089" spans="1:22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21.476856399347994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8">
        <v>0.27529735940392625</v>
      </c>
      <c r="S5089">
        <v>0.27529735940392625</v>
      </c>
      <c r="T5089">
        <v>350.71059528673396</v>
      </c>
      <c r="U5089" s="9">
        <v>14.700211078911398</v>
      </c>
      <c r="V5089" s="9"/>
    </row>
    <row r="5090" spans="1:22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22.542617987715417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8">
        <v>0.23503094280547351</v>
      </c>
      <c r="S5090">
        <v>0.23503094280547351</v>
      </c>
      <c r="T5090">
        <v>351.76116048471323</v>
      </c>
      <c r="U5090" s="9">
        <v>13.026047748631738</v>
      </c>
      <c r="V5090" s="9"/>
    </row>
    <row r="5091" spans="1:22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11.093601187628691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8">
        <v>0.26440981065615765</v>
      </c>
      <c r="S5091">
        <v>0.26440981065615765</v>
      </c>
      <c r="T5091">
        <v>337.39490495419</v>
      </c>
      <c r="U5091" s="9">
        <v>14.654303717210702</v>
      </c>
      <c r="V5091" s="9"/>
    </row>
    <row r="5092" spans="1:22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25.935573969219178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8">
        <v>0.26440981065615765</v>
      </c>
      <c r="S5092">
        <v>0.26440981065615765</v>
      </c>
      <c r="T5092">
        <v>352.19055455427832</v>
      </c>
      <c r="U5092" s="9">
        <v>14.654303717210702</v>
      </c>
      <c r="V5092" s="9"/>
    </row>
    <row r="5093" spans="1:22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19.535410556649591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8">
        <v>0.26440981065615765</v>
      </c>
      <c r="S5093">
        <v>0.26440981065615765</v>
      </c>
      <c r="T5093">
        <v>347.50456725701969</v>
      </c>
      <c r="U5093" s="9">
        <v>14.654303717210702</v>
      </c>
      <c r="V5093" s="9"/>
    </row>
    <row r="5094" spans="1:22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22.227634638758857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8">
        <v>0.26440981065615765</v>
      </c>
      <c r="S5094">
        <v>0.26440981065615765</v>
      </c>
      <c r="T5094">
        <v>361.56816084306905</v>
      </c>
      <c r="U5094" s="9">
        <v>14.654303717210702</v>
      </c>
      <c r="V5094" s="9"/>
    </row>
    <row r="5095" spans="1:22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29.977308737846283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8">
        <v>0.3407948670679366</v>
      </c>
      <c r="S5095">
        <v>0.3407948670679366</v>
      </c>
      <c r="T5095">
        <v>341.43331901032752</v>
      </c>
      <c r="U5095" s="9">
        <v>18.887769235516014</v>
      </c>
      <c r="V5095" s="9"/>
    </row>
    <row r="5096" spans="1:22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16.81200964676998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8">
        <v>0.39367682919916819</v>
      </c>
      <c r="S5096">
        <v>0.39367682919916819</v>
      </c>
      <c r="T5096">
        <v>351.44411471453873</v>
      </c>
      <c r="U5096" s="9">
        <v>21.818629978958164</v>
      </c>
      <c r="V5096" s="9"/>
    </row>
    <row r="5097" spans="1:22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30.774775361914461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8">
        <v>0.39367682919916819</v>
      </c>
      <c r="S5097">
        <v>0.39367682919916819</v>
      </c>
      <c r="T5097">
        <v>349.26245604379221</v>
      </c>
      <c r="U5097" s="9">
        <v>21.818629978958164</v>
      </c>
      <c r="V5097" s="9"/>
    </row>
    <row r="5098" spans="1:22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24.65766490516382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8">
        <v>0.39367682919916819</v>
      </c>
      <c r="S5098">
        <v>0.39367682919916819</v>
      </c>
      <c r="T5098">
        <v>338.65826921715228</v>
      </c>
      <c r="U5098" s="9">
        <v>21.818629978958164</v>
      </c>
      <c r="V5098" s="9"/>
    </row>
    <row r="5099" spans="1:22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19.795514754903888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8">
        <v>0.4230556970498523</v>
      </c>
      <c r="S5099">
        <v>0.4230556970498523</v>
      </c>
      <c r="T5099">
        <v>344.31253666360078</v>
      </c>
      <c r="U5099" s="9">
        <v>23.446885947537126</v>
      </c>
      <c r="V5099" s="9"/>
    </row>
    <row r="5100" spans="1:22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21.148277440070867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8">
        <v>0.45831033847067332</v>
      </c>
      <c r="S5100">
        <v>0.45831033847067332</v>
      </c>
      <c r="T5100">
        <v>344.81425226612117</v>
      </c>
      <c r="U5100" s="9">
        <v>25.400793109831884</v>
      </c>
      <c r="V5100" s="9"/>
    </row>
    <row r="5101" spans="1:22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20.305784708330506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8">
        <v>0.5288196213123153</v>
      </c>
      <c r="S5101">
        <v>0.5288196213123153</v>
      </c>
      <c r="T5101">
        <v>351.58549954667046</v>
      </c>
      <c r="U5101" s="9">
        <v>29.308607434421404</v>
      </c>
      <c r="V5101" s="9"/>
    </row>
    <row r="5102" spans="1:22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7.7160160936283209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8">
        <v>0.5288196213123153</v>
      </c>
      <c r="S5102">
        <v>0.5288196213123153</v>
      </c>
      <c r="T5102">
        <v>345.86630416656607</v>
      </c>
      <c r="U5102" s="9">
        <v>29.308607434421404</v>
      </c>
      <c r="V5102" s="9"/>
    </row>
    <row r="5103" spans="1:22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23.436662947643619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8">
        <v>0.5288196213123153</v>
      </c>
      <c r="S5103">
        <v>0.5288196213123153</v>
      </c>
      <c r="T5103">
        <v>333.49131985489743</v>
      </c>
      <c r="U5103" s="9">
        <v>29.308607434421404</v>
      </c>
      <c r="V5103" s="9"/>
    </row>
    <row r="5104" spans="1:22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41.319955134028781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8">
        <v>0.5288196213123153</v>
      </c>
      <c r="S5104">
        <v>0.5288196213123153</v>
      </c>
      <c r="T5104">
        <v>358.95888857215846</v>
      </c>
      <c r="U5104" s="9">
        <v>29.308607434421404</v>
      </c>
      <c r="V5104" s="9"/>
    </row>
    <row r="5105" spans="1:22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19.74118407710845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8">
        <v>0.5288196213123153</v>
      </c>
      <c r="S5105">
        <v>0.5288196213123153</v>
      </c>
      <c r="T5105">
        <v>343.40060831224656</v>
      </c>
      <c r="U5105" s="9">
        <v>29.308607434421404</v>
      </c>
      <c r="V5105" s="9"/>
    </row>
    <row r="5106" spans="1:22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18.407441229319517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8">
        <v>0.5288196213123153</v>
      </c>
      <c r="S5106">
        <v>0.5288196213123153</v>
      </c>
      <c r="T5106">
        <v>363.72421247085902</v>
      </c>
      <c r="U5106" s="9">
        <v>29.308607434421404</v>
      </c>
      <c r="V5106" s="9"/>
    </row>
    <row r="5107" spans="1:22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15.945300561664011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8">
        <v>0.5288196213123153</v>
      </c>
      <c r="S5107">
        <v>0.5288196213123153</v>
      </c>
      <c r="T5107">
        <v>339.41089913467744</v>
      </c>
      <c r="U5107" s="9">
        <v>29.308607434421404</v>
      </c>
      <c r="V5107" s="9"/>
    </row>
    <row r="5108" spans="1:22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23.42236226719977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8">
        <v>0.5288196213123153</v>
      </c>
      <c r="S5108">
        <v>0.5288196213123153</v>
      </c>
      <c r="T5108">
        <v>354.22925038388132</v>
      </c>
      <c r="U5108" s="9">
        <v>29.308607434421404</v>
      </c>
      <c r="V5108" s="9"/>
    </row>
    <row r="5109" spans="1:22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26.915734330326615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8">
        <v>0.44068301776026281</v>
      </c>
      <c r="S5109">
        <v>0.44068301776026281</v>
      </c>
      <c r="T5109">
        <v>358.40570591409391</v>
      </c>
      <c r="U5109" s="9">
        <v>24.423839528684503</v>
      </c>
      <c r="V5109" s="9"/>
    </row>
    <row r="5110" spans="1:22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18.203011077573244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8">
        <v>0.35254641420821031</v>
      </c>
      <c r="S5110">
        <v>0.35254641420821031</v>
      </c>
      <c r="T5110">
        <v>353.67627222380219</v>
      </c>
      <c r="U5110" s="9">
        <v>19.539071622947606</v>
      </c>
      <c r="V5110" s="9"/>
    </row>
    <row r="5111" spans="1:22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13.516087030384973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8">
        <v>0.26440981065615765</v>
      </c>
      <c r="S5111">
        <v>0.26440981065615765</v>
      </c>
      <c r="T5111">
        <v>353.91519950009695</v>
      </c>
      <c r="U5111" s="9">
        <v>14.654303717210702</v>
      </c>
      <c r="V5111" s="9"/>
    </row>
    <row r="5112" spans="1:22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16.186513372772765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8">
        <v>0.26440981065615765</v>
      </c>
      <c r="S5112">
        <v>0.26440981065615765</v>
      </c>
      <c r="T5112">
        <v>348.86165001519106</v>
      </c>
      <c r="U5112" s="9">
        <v>14.654303717210702</v>
      </c>
      <c r="V5112" s="9"/>
    </row>
    <row r="5113" spans="1:22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18.158985226329541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8">
        <v>0.26440981065615765</v>
      </c>
      <c r="S5113">
        <v>0.26440981065615765</v>
      </c>
      <c r="T5113">
        <v>344.66992173527103</v>
      </c>
      <c r="U5113" s="9">
        <v>14.654303717210702</v>
      </c>
      <c r="V5113" s="9"/>
    </row>
    <row r="5114" spans="1:22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30.951116701700546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8">
        <v>0.28954609239397239</v>
      </c>
      <c r="S5114">
        <v>0.28954609239397239</v>
      </c>
      <c r="T5114">
        <v>357.62665908084455</v>
      </c>
      <c r="U5114" s="9">
        <v>14.838277322441577</v>
      </c>
      <c r="V5114" s="9"/>
    </row>
    <row r="5115" spans="1:22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21.209606970147249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8">
        <v>0.28954609239397239</v>
      </c>
      <c r="S5115">
        <v>0.28954609239397239</v>
      </c>
      <c r="T5115">
        <v>348.16650961402536</v>
      </c>
      <c r="U5115" s="9">
        <v>14.838277322441577</v>
      </c>
      <c r="V5115" s="9"/>
    </row>
    <row r="5116" spans="1:22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17.852046070406171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8">
        <v>0.28954609239397239</v>
      </c>
      <c r="S5116">
        <v>0.28954609239397239</v>
      </c>
      <c r="T5116">
        <v>359.24306781319012</v>
      </c>
      <c r="U5116" s="9">
        <v>14.838277322441577</v>
      </c>
      <c r="V5116" s="9"/>
    </row>
    <row r="5117" spans="1:22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26.284880955134753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8">
        <v>0.28954609239397239</v>
      </c>
      <c r="S5117">
        <v>0.28954609239397239</v>
      </c>
      <c r="T5117">
        <v>346.38650935596849</v>
      </c>
      <c r="U5117" s="9">
        <v>14.838277322441577</v>
      </c>
      <c r="V5117" s="9"/>
    </row>
    <row r="5118" spans="1:22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16.559106920740099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8">
        <v>0.28954609239397239</v>
      </c>
      <c r="S5118">
        <v>0.28954609239397239</v>
      </c>
      <c r="T5118">
        <v>343.84992257202629</v>
      </c>
      <c r="U5118" s="9">
        <v>14.838277322441577</v>
      </c>
      <c r="V5118" s="9"/>
    </row>
    <row r="5119" spans="1:22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17.083555432954228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8">
        <v>0.37319274130778662</v>
      </c>
      <c r="S5119">
        <v>0.37319274130778662</v>
      </c>
      <c r="T5119">
        <v>345.44486298830589</v>
      </c>
      <c r="U5119" s="9">
        <v>19.124890771146923</v>
      </c>
      <c r="V5119" s="9"/>
    </row>
    <row r="5120" spans="1:22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22.26016468009291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8">
        <v>0.43110195978658111</v>
      </c>
      <c r="S5120">
        <v>0.43110195978658111</v>
      </c>
      <c r="T5120">
        <v>350.5342662426404</v>
      </c>
      <c r="U5120" s="9">
        <v>22.09254623563524</v>
      </c>
      <c r="V5120" s="9"/>
    </row>
    <row r="5121" spans="1:22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26.786204436099954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8">
        <v>0.43110195978658111</v>
      </c>
      <c r="S5121">
        <v>0.43110195978658111</v>
      </c>
      <c r="T5121">
        <v>349.91733738477495</v>
      </c>
      <c r="U5121" s="9">
        <v>22.09254623563524</v>
      </c>
      <c r="V5121" s="9"/>
    </row>
    <row r="5122" spans="1:22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24.233853086557271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8">
        <v>0.43110195978658111</v>
      </c>
      <c r="S5122">
        <v>0.43110195978658111</v>
      </c>
      <c r="T5122">
        <v>342.05998340954449</v>
      </c>
      <c r="U5122" s="9">
        <v>22.09254623563524</v>
      </c>
      <c r="V5122" s="9"/>
    </row>
    <row r="5123" spans="1:22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10.766406050766079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8">
        <v>0.46327374783035585</v>
      </c>
      <c r="S5123">
        <v>0.46327374783035585</v>
      </c>
      <c r="T5123">
        <v>356.36890072239925</v>
      </c>
      <c r="U5123" s="9">
        <v>23.741243715906524</v>
      </c>
      <c r="V5123" s="9"/>
    </row>
    <row r="5124" spans="1:22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14.75836166370809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8">
        <v>0.50187989348288553</v>
      </c>
      <c r="S5124">
        <v>0.50187989348288553</v>
      </c>
      <c r="T5124">
        <v>340.98071627211806</v>
      </c>
      <c r="U5124" s="9">
        <v>25.719680692232071</v>
      </c>
      <c r="V5124" s="9"/>
    </row>
    <row r="5125" spans="1:22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20.722892825667149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8">
        <v>0.57909218478794477</v>
      </c>
      <c r="S5125">
        <v>0.57909218478794477</v>
      </c>
      <c r="T5125">
        <v>352.23311776212006</v>
      </c>
      <c r="U5125" s="9">
        <v>29.676554644883154</v>
      </c>
      <c r="V5125" s="9"/>
    </row>
    <row r="5126" spans="1:22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30.068271336501077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8">
        <v>0.57909218478794477</v>
      </c>
      <c r="S5126">
        <v>0.57909218478794477</v>
      </c>
      <c r="T5126">
        <v>354.91922399652822</v>
      </c>
      <c r="U5126" s="9">
        <v>29.676554644883154</v>
      </c>
      <c r="V5126" s="9"/>
    </row>
    <row r="5127" spans="1:22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28.896274732033518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8">
        <v>0.57909218478794477</v>
      </c>
      <c r="S5127">
        <v>0.57909218478794477</v>
      </c>
      <c r="T5127">
        <v>347.42965619478395</v>
      </c>
      <c r="U5127" s="9">
        <v>29.676554644883154</v>
      </c>
      <c r="V5127" s="9"/>
    </row>
    <row r="5128" spans="1:22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31.10217506643874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8">
        <v>0.57909218478794477</v>
      </c>
      <c r="S5128">
        <v>0.57909218478794477</v>
      </c>
      <c r="T5128">
        <v>357.54160421807671</v>
      </c>
      <c r="U5128" s="9">
        <v>29.676554644883154</v>
      </c>
      <c r="V5128" s="9"/>
    </row>
    <row r="5129" spans="1:22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31.903685742849571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8">
        <v>0.57909218478794477</v>
      </c>
      <c r="S5129">
        <v>0.57909218478794477</v>
      </c>
      <c r="T5129">
        <v>341.36018089671722</v>
      </c>
      <c r="U5129" s="9">
        <v>29.676554644883154</v>
      </c>
      <c r="V5129" s="9"/>
    </row>
    <row r="5130" spans="1:22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24.690594720689653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8">
        <v>0.57909218478794477</v>
      </c>
      <c r="S5130">
        <v>0.57909218478794477</v>
      </c>
      <c r="T5130">
        <v>353.87508502682556</v>
      </c>
      <c r="U5130" s="9">
        <v>29.676554644883154</v>
      </c>
      <c r="V5130" s="9"/>
    </row>
    <row r="5131" spans="1:22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22.845470052754951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8">
        <v>0.57909218478794477</v>
      </c>
      <c r="S5131">
        <v>0.57909218478794477</v>
      </c>
      <c r="T5131">
        <v>361.72231030036863</v>
      </c>
      <c r="U5131" s="9">
        <v>29.676554644883154</v>
      </c>
      <c r="V5131" s="9"/>
    </row>
    <row r="5132" spans="1:22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24.266224868177055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8">
        <v>0.57909218478794477</v>
      </c>
      <c r="S5132">
        <v>0.57909218478794477</v>
      </c>
      <c r="T5132">
        <v>342.86497924337834</v>
      </c>
      <c r="U5132" s="9">
        <v>29.676554644883154</v>
      </c>
      <c r="V5132" s="9"/>
    </row>
    <row r="5133" spans="1:22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21.274572049232312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8">
        <v>0.48257682065662066</v>
      </c>
      <c r="S5133">
        <v>0.48257682065662066</v>
      </c>
      <c r="T5133">
        <v>353.09173720037904</v>
      </c>
      <c r="U5133" s="9">
        <v>24.730462204069298</v>
      </c>
      <c r="V5133" s="9"/>
    </row>
    <row r="5134" spans="1:22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14.913634241224386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8">
        <v>0.3860614565252965</v>
      </c>
      <c r="S5134">
        <v>0.3860614565252965</v>
      </c>
      <c r="T5134">
        <v>354.5415643954492</v>
      </c>
      <c r="U5134" s="9">
        <v>19.784369763255437</v>
      </c>
      <c r="V5134" s="9"/>
    </row>
    <row r="5135" spans="1:22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30.254612328500158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8">
        <v>0.28954609239397239</v>
      </c>
      <c r="S5135">
        <v>0.28954609239397239</v>
      </c>
      <c r="T5135">
        <v>355.60588706492337</v>
      </c>
      <c r="U5135" s="9">
        <v>14.838277322441577</v>
      </c>
      <c r="V5135" s="9"/>
    </row>
    <row r="5136" spans="1:22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17.018598100966983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8">
        <v>0.28954609239397239</v>
      </c>
      <c r="S5136">
        <v>0.28954609239397239</v>
      </c>
      <c r="T5136">
        <v>365.67119910839432</v>
      </c>
      <c r="U5136" s="9">
        <v>14.838277322441577</v>
      </c>
      <c r="V5136" s="9"/>
    </row>
    <row r="5137" spans="1:22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17.672352860778702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8">
        <v>0.28954609239397239</v>
      </c>
      <c r="S5137">
        <v>0.28954609239397239</v>
      </c>
      <c r="T5137">
        <v>354.30539280845744</v>
      </c>
      <c r="U5137" s="9">
        <v>14.838277322441577</v>
      </c>
      <c r="V5137" s="9"/>
    </row>
    <row r="5138" spans="1:22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23.396065502575151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8">
        <v>0.28428583140666885</v>
      </c>
      <c r="S5138">
        <v>0.28428583140666885</v>
      </c>
      <c r="T5138">
        <v>358.76696629850204</v>
      </c>
      <c r="U5138" s="9">
        <v>15.959595468082982</v>
      </c>
      <c r="V5138" s="9"/>
    </row>
    <row r="5139" spans="1:22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22.871478916275375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8">
        <v>0.28428583140666885</v>
      </c>
      <c r="S5139">
        <v>0.28428583140666885</v>
      </c>
      <c r="T5139">
        <v>350.45520256607756</v>
      </c>
      <c r="U5139" s="9">
        <v>15.959595468082982</v>
      </c>
      <c r="V5139" s="9"/>
    </row>
    <row r="5140" spans="1:22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21.601308938665731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8">
        <v>0.28428583140666885</v>
      </c>
      <c r="S5140">
        <v>0.28428583140666885</v>
      </c>
      <c r="T5140">
        <v>342.14918211079168</v>
      </c>
      <c r="U5140" s="9">
        <v>15.959595468082982</v>
      </c>
      <c r="V5140" s="9"/>
    </row>
    <row r="5141" spans="1:22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27.545211616682487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8">
        <v>0.28428583140666885</v>
      </c>
      <c r="S5141">
        <v>0.28428583140666885</v>
      </c>
      <c r="T5141">
        <v>351.44206744827051</v>
      </c>
      <c r="U5141" s="9">
        <v>15.959595468082982</v>
      </c>
      <c r="V5141" s="9"/>
    </row>
    <row r="5142" spans="1:22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20.195192303310908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8">
        <v>0.28428583140666885</v>
      </c>
      <c r="S5142">
        <v>0.28428583140666885</v>
      </c>
      <c r="T5142">
        <v>349.62360225326449</v>
      </c>
      <c r="U5142" s="9">
        <v>15.959595468082982</v>
      </c>
      <c r="V5142" s="9"/>
    </row>
    <row r="5143" spans="1:22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29.79959702344809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8">
        <v>0.36641284936859547</v>
      </c>
      <c r="S5143">
        <v>0.36641284936859547</v>
      </c>
      <c r="T5143">
        <v>356.41190013829248</v>
      </c>
      <c r="U5143" s="9">
        <v>20.570145269973615</v>
      </c>
      <c r="V5143" s="9"/>
    </row>
    <row r="5144" spans="1:22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18.399169190231621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8">
        <v>0.44222240441037386</v>
      </c>
      <c r="S5144">
        <v>0.44222240441037386</v>
      </c>
      <c r="T5144">
        <v>335.87206949902941</v>
      </c>
      <c r="U5144" s="9">
        <v>24.826037394795751</v>
      </c>
      <c r="V5144" s="9"/>
    </row>
    <row r="5145" spans="1:22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31.74976090737179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8">
        <v>0.44222240441037386</v>
      </c>
      <c r="S5145">
        <v>0.44222240441037386</v>
      </c>
      <c r="T5145">
        <v>356.53577712155283</v>
      </c>
      <c r="U5145" s="9">
        <v>24.826037394795751</v>
      </c>
      <c r="V5145" s="9"/>
    </row>
    <row r="5146" spans="1:22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26.440682859297176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8">
        <v>0.44222240441037386</v>
      </c>
      <c r="S5146">
        <v>0.44222240441037386</v>
      </c>
      <c r="T5146">
        <v>345.30520233657705</v>
      </c>
      <c r="U5146" s="9">
        <v>24.826037394795751</v>
      </c>
      <c r="V5146" s="9"/>
    </row>
    <row r="5147" spans="1:22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30.786615811114103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8">
        <v>0.47380971901111474</v>
      </c>
      <c r="S5147">
        <v>0.47380971901111474</v>
      </c>
      <c r="T5147">
        <v>340.64865958645652</v>
      </c>
      <c r="U5147" s="9">
        <v>26.599325780138305</v>
      </c>
      <c r="V5147" s="9"/>
    </row>
    <row r="5148" spans="1:22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18.623603754242875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8">
        <v>0.49276210777155943</v>
      </c>
      <c r="S5148">
        <v>0.49276210777155943</v>
      </c>
      <c r="T5148">
        <v>352.65678954160995</v>
      </c>
      <c r="U5148" s="9">
        <v>27.663298811343832</v>
      </c>
      <c r="V5148" s="9"/>
    </row>
    <row r="5149" spans="1:22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22.081269412835422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8">
        <v>0.56857166281333771</v>
      </c>
      <c r="S5149">
        <v>0.56857166281333771</v>
      </c>
      <c r="T5149">
        <v>352.83229079307949</v>
      </c>
      <c r="U5149" s="9">
        <v>31.919190936165965</v>
      </c>
      <c r="V5149" s="9"/>
    </row>
    <row r="5150" spans="1:22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28.582412002300657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8">
        <v>0.56857166281333771</v>
      </c>
      <c r="S5150">
        <v>0.56857166281333771</v>
      </c>
      <c r="T5150">
        <v>345.14512876029437</v>
      </c>
      <c r="U5150" s="9">
        <v>31.919190936165965</v>
      </c>
      <c r="V5150" s="9"/>
    </row>
    <row r="5151" spans="1:22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20.507784565668501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8">
        <v>0.56857166281333771</v>
      </c>
      <c r="S5151">
        <v>0.56857166281333771</v>
      </c>
      <c r="T5151">
        <v>355.94896824254448</v>
      </c>
      <c r="U5151" s="9">
        <v>31.919190936165965</v>
      </c>
      <c r="V5151" s="9"/>
    </row>
    <row r="5152" spans="1:22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32.54291919995277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8">
        <v>0.56857166281333771</v>
      </c>
      <c r="S5152">
        <v>0.56857166281333771</v>
      </c>
      <c r="T5152">
        <v>355.86028948921921</v>
      </c>
      <c r="U5152" s="9">
        <v>31.919190936165965</v>
      </c>
      <c r="V5152" s="9"/>
    </row>
    <row r="5153" spans="1:22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11.503676079021531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8">
        <v>0.47380971901111474</v>
      </c>
      <c r="S5153">
        <v>0.47380971901111474</v>
      </c>
      <c r="T5153">
        <v>362.58087276502806</v>
      </c>
      <c r="U5153" s="9">
        <v>26.599325780138305</v>
      </c>
      <c r="V5153" s="9"/>
    </row>
    <row r="5154" spans="1:22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17.520240826841384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8">
        <v>0.44853986733052204</v>
      </c>
      <c r="S5154">
        <v>0.44853986733052204</v>
      </c>
      <c r="T5154">
        <v>374.35582148669744</v>
      </c>
      <c r="U5154" s="9">
        <v>25.180695071864264</v>
      </c>
      <c r="V5154" s="9"/>
    </row>
    <row r="5155" spans="1:22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29.058753158894465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8">
        <v>0.44853986733052204</v>
      </c>
      <c r="S5155">
        <v>0.44853986733052204</v>
      </c>
      <c r="T5155">
        <v>347.72572374297584</v>
      </c>
      <c r="U5155" s="9">
        <v>25.180695071864264</v>
      </c>
      <c r="V5155" s="9"/>
    </row>
    <row r="5156" spans="1:22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23.327806817155651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8">
        <v>0.44853986733052204</v>
      </c>
      <c r="S5156">
        <v>0.44853986733052204</v>
      </c>
      <c r="T5156">
        <v>344.69230510320864</v>
      </c>
      <c r="U5156" s="9">
        <v>25.180695071864264</v>
      </c>
      <c r="V5156" s="9"/>
    </row>
    <row r="5157" spans="1:22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23.039839925775045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8">
        <v>0.44853986733052204</v>
      </c>
      <c r="S5157">
        <v>0.44853986733052204</v>
      </c>
      <c r="T5157">
        <v>342.76930923271482</v>
      </c>
      <c r="U5157" s="9">
        <v>25.180695071864264</v>
      </c>
      <c r="V5157" s="9"/>
    </row>
    <row r="5158" spans="1:22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32.475599532043624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8">
        <v>0.34746046060815083</v>
      </c>
      <c r="S5158">
        <v>0.34746046060815083</v>
      </c>
      <c r="T5158">
        <v>345.63046067729437</v>
      </c>
      <c r="U5158" s="9">
        <v>19.506172238768087</v>
      </c>
      <c r="V5158" s="9"/>
    </row>
    <row r="5159" spans="1:22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23.281182315866182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8">
        <v>0.13266672132311214</v>
      </c>
      <c r="S5159">
        <v>0.13266672132311214</v>
      </c>
      <c r="T5159">
        <v>343.82259993751876</v>
      </c>
      <c r="U5159" s="9">
        <v>7.4478112184387237</v>
      </c>
      <c r="V5159" s="9"/>
    </row>
    <row r="5160" spans="1:22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21.024966346857905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8">
        <v>0.13266672132311214</v>
      </c>
      <c r="S5160">
        <v>0.13266672132311214</v>
      </c>
      <c r="T5160">
        <v>342.97465873911199</v>
      </c>
      <c r="U5160" s="9">
        <v>7.4478112184387237</v>
      </c>
      <c r="V5160" s="9"/>
    </row>
    <row r="5161" spans="1:22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28.848825013339184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8">
        <v>0.13266672132311214</v>
      </c>
      <c r="S5161">
        <v>0.13266672132311214</v>
      </c>
      <c r="T5161">
        <v>352.57608580189304</v>
      </c>
      <c r="U5161" s="9">
        <v>7.4478112184387237</v>
      </c>
      <c r="V5161" s="9"/>
    </row>
    <row r="5162" spans="1:22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22.651703416877968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8">
        <v>0.18643234254060068</v>
      </c>
      <c r="S5162">
        <v>0.18643234254060068</v>
      </c>
      <c r="T5162">
        <v>358.50409461079374</v>
      </c>
      <c r="U5162" s="9">
        <v>4.4943746502411983</v>
      </c>
      <c r="V5162" s="9"/>
    </row>
    <row r="5163" spans="1:22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26.163646972963175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8">
        <v>0.36398695448402996</v>
      </c>
      <c r="S5163">
        <v>0.36398695448402996</v>
      </c>
      <c r="T5163">
        <v>341.88889862927419</v>
      </c>
      <c r="U5163" s="9">
        <v>8.7747314599947224</v>
      </c>
      <c r="V5163" s="9"/>
    </row>
    <row r="5164" spans="1:22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14.089908091983133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8">
        <v>0.36398695448402996</v>
      </c>
      <c r="S5164">
        <v>0.36398695448402996</v>
      </c>
      <c r="T5164">
        <v>352.50482429935249</v>
      </c>
      <c r="U5164" s="9">
        <v>8.7747314599947224</v>
      </c>
      <c r="V5164" s="9"/>
    </row>
    <row r="5165" spans="1:22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12.481736129701156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8">
        <v>0.36398695448402996</v>
      </c>
      <c r="S5165">
        <v>0.36398695448402996</v>
      </c>
      <c r="T5165">
        <v>352.32922806559827</v>
      </c>
      <c r="U5165" s="9">
        <v>8.7747314599947224</v>
      </c>
      <c r="V5165" s="9"/>
    </row>
    <row r="5166" spans="1:22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17.373571943378352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8">
        <v>0.36398695448402996</v>
      </c>
      <c r="S5166">
        <v>0.36398695448402996</v>
      </c>
      <c r="T5166">
        <v>362.71197174696312</v>
      </c>
      <c r="U5166" s="9">
        <v>8.7747314599947224</v>
      </c>
      <c r="V5166" s="9"/>
    </row>
    <row r="5167" spans="1:22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25.467405296806096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8">
        <v>0.45276426045574453</v>
      </c>
      <c r="S5167">
        <v>0.45276426045574453</v>
      </c>
      <c r="T5167">
        <v>343.16763760459611</v>
      </c>
      <c r="U5167" s="9">
        <v>10.914909864871486</v>
      </c>
      <c r="V5167" s="9"/>
    </row>
    <row r="5168" spans="1:22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18.898086957691174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8">
        <v>0.56817475821897356</v>
      </c>
      <c r="S5168">
        <v>0.56817475821897356</v>
      </c>
      <c r="T5168">
        <v>363.90231344782768</v>
      </c>
      <c r="U5168" s="9">
        <v>13.697141791211273</v>
      </c>
      <c r="V5168" s="9"/>
    </row>
    <row r="5169" spans="1:22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18.736238211022279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8">
        <v>0.64807433359351663</v>
      </c>
      <c r="S5169">
        <v>0.64807433359351663</v>
      </c>
      <c r="T5169">
        <v>358.3150599338386</v>
      </c>
      <c r="U5169" s="9">
        <v>15.623302355600362</v>
      </c>
      <c r="V5169" s="9"/>
    </row>
    <row r="5170" spans="1:22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22.689514319020756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8">
        <v>0.64807433359351663</v>
      </c>
      <c r="S5170">
        <v>0.64807433359351663</v>
      </c>
      <c r="T5170">
        <v>355.02785113984862</v>
      </c>
      <c r="U5170" s="9">
        <v>15.623302355600362</v>
      </c>
      <c r="V5170" s="9"/>
    </row>
    <row r="5171" spans="1:22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14.807159465218511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8">
        <v>0.64807433359351663</v>
      </c>
      <c r="S5171">
        <v>0.64807433359351663</v>
      </c>
      <c r="T5171">
        <v>352.9743889673461</v>
      </c>
      <c r="U5171" s="9">
        <v>15.623302355600362</v>
      </c>
      <c r="V5171" s="9"/>
    </row>
    <row r="5172" spans="1:22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24.122660392467232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8">
        <v>0.64807433359351663</v>
      </c>
      <c r="S5172">
        <v>0.64807433359351663</v>
      </c>
      <c r="T5172">
        <v>351.48663452564347</v>
      </c>
      <c r="U5172" s="9">
        <v>15.623302355600362</v>
      </c>
      <c r="V5172" s="9"/>
    </row>
    <row r="5173" spans="1:22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17.038184000823012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8">
        <v>0.64807433359351663</v>
      </c>
      <c r="S5173">
        <v>0.64807433359351663</v>
      </c>
      <c r="T5173">
        <v>350.91017556227666</v>
      </c>
      <c r="U5173" s="9">
        <v>15.623302355600362</v>
      </c>
      <c r="V5173" s="9"/>
    </row>
    <row r="5174" spans="1:22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4.6434018367010648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8">
        <v>0.64807433359351663</v>
      </c>
      <c r="S5174">
        <v>0.64807433359351663</v>
      </c>
      <c r="T5174">
        <v>343.53198627124527</v>
      </c>
      <c r="U5174" s="9">
        <v>15.623302355600362</v>
      </c>
      <c r="V5174" s="9"/>
    </row>
    <row r="5175" spans="1:22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4.3677570539489814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8">
        <v>0.64807433359351663</v>
      </c>
      <c r="S5175">
        <v>0.64807433359351663</v>
      </c>
      <c r="T5175">
        <v>345.90820915830648</v>
      </c>
      <c r="U5175" s="9">
        <v>15.623302355600362</v>
      </c>
      <c r="V5175" s="9"/>
    </row>
    <row r="5176" spans="1:22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15.432358824363385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8">
        <v>0.64807433359351663</v>
      </c>
      <c r="S5176">
        <v>0.64807433359351663</v>
      </c>
      <c r="T5176">
        <v>359.11264701122388</v>
      </c>
      <c r="U5176" s="9">
        <v>15.623302355600362</v>
      </c>
      <c r="V5176" s="9"/>
    </row>
    <row r="5177" spans="1:22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19.160920032075555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8">
        <v>0.58593021941331647</v>
      </c>
      <c r="S5177">
        <v>0.58593021941331647</v>
      </c>
      <c r="T5177">
        <v>355.13591043111023</v>
      </c>
      <c r="U5177" s="9">
        <v>14.125177472186625</v>
      </c>
      <c r="V5177" s="9"/>
    </row>
    <row r="5178" spans="1:22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21.151168007050696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8">
        <v>0.53266383583028776</v>
      </c>
      <c r="S5178">
        <v>0.53266383583028776</v>
      </c>
      <c r="T5178">
        <v>358.17744606059824</v>
      </c>
      <c r="U5178" s="9">
        <v>12.841070429260569</v>
      </c>
      <c r="V5178" s="9"/>
    </row>
    <row r="5179" spans="1:22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21.271222524681779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8">
        <v>0.47939745224725894</v>
      </c>
      <c r="S5179">
        <v>0.47939745224725894</v>
      </c>
      <c r="T5179">
        <v>354.19286697723396</v>
      </c>
      <c r="U5179" s="9">
        <v>11.556963386334512</v>
      </c>
      <c r="V5179" s="9"/>
    </row>
    <row r="5180" spans="1:22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12.969088852801468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8">
        <v>0.46164199105291592</v>
      </c>
      <c r="S5180">
        <v>0.46164199105291592</v>
      </c>
      <c r="T5180">
        <v>359.04306795561649</v>
      </c>
      <c r="U5180" s="9">
        <v>11.128927705359159</v>
      </c>
      <c r="V5180" s="9"/>
    </row>
    <row r="5181" spans="1:22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25.615161536768429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8">
        <v>0.37286468508120135</v>
      </c>
      <c r="S5181">
        <v>0.37286468508120135</v>
      </c>
      <c r="T5181">
        <v>350.16520024433737</v>
      </c>
      <c r="U5181" s="9">
        <v>8.9887493004823966</v>
      </c>
      <c r="V5181" s="9"/>
    </row>
    <row r="5182" spans="1:22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22.313225366095004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8">
        <v>0.27520964851231533</v>
      </c>
      <c r="S5182">
        <v>0.27520964851231533</v>
      </c>
      <c r="T5182">
        <v>345.21305304747949</v>
      </c>
      <c r="U5182" s="9">
        <v>6.6345530551179603</v>
      </c>
      <c r="V5182" s="9"/>
    </row>
    <row r="5183" spans="1:22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28.006343286967908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8">
        <v>0.27520964851231533</v>
      </c>
      <c r="S5183">
        <v>0.27520964851231533</v>
      </c>
      <c r="T5183">
        <v>351.50444078473095</v>
      </c>
      <c r="U5183" s="9">
        <v>6.6345530551179603</v>
      </c>
      <c r="V5183" s="9"/>
    </row>
    <row r="5184" spans="1:22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25.139755376773628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8">
        <v>0.27520964851231533</v>
      </c>
      <c r="S5184">
        <v>0.27520964851231533</v>
      </c>
      <c r="T5184">
        <v>341.39275383942908</v>
      </c>
      <c r="U5184" s="9">
        <v>6.6345530551179603</v>
      </c>
      <c r="V5184" s="9"/>
    </row>
    <row r="5185" spans="1:22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15.401318678658049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8">
        <v>0.27520964851231533</v>
      </c>
      <c r="S5185">
        <v>0.27520964851231533</v>
      </c>
      <c r="T5185">
        <v>343.92826641501472</v>
      </c>
      <c r="U5185" s="9">
        <v>6.6345530551179603</v>
      </c>
      <c r="V5185" s="9"/>
    </row>
    <row r="5186" spans="1:22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22.840902802132703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8">
        <v>0.3050555446580096</v>
      </c>
      <c r="S5186">
        <v>0.3050555446580096</v>
      </c>
      <c r="T5186">
        <v>347.66224786355872</v>
      </c>
      <c r="U5186" s="9">
        <v>7.4694288016027031</v>
      </c>
      <c r="V5186" s="9"/>
    </row>
    <row r="5187" spans="1:22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25.757617148631017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8">
        <v>0.3542580518609143</v>
      </c>
      <c r="S5187">
        <v>0.3542580518609143</v>
      </c>
      <c r="T5187">
        <v>342.92661675864878</v>
      </c>
      <c r="U5187" s="9">
        <v>8.6741753825063661</v>
      </c>
      <c r="V5187" s="9"/>
    </row>
    <row r="5188" spans="1:22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24.920924283437447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8">
        <v>0.3542580518609143</v>
      </c>
      <c r="S5188">
        <v>0.3542580518609143</v>
      </c>
      <c r="T5188">
        <v>347.25066683179773</v>
      </c>
      <c r="U5188" s="9">
        <v>8.6741753825063661</v>
      </c>
      <c r="V5188" s="9"/>
    </row>
    <row r="5189" spans="1:22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15.83819199704304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8">
        <v>0.3542580518609143</v>
      </c>
      <c r="S5189">
        <v>0.3542580518609143</v>
      </c>
      <c r="T5189">
        <v>347.4508020611774</v>
      </c>
      <c r="U5189" s="9">
        <v>8.6741753825063661</v>
      </c>
      <c r="V5189" s="9"/>
    </row>
    <row r="5190" spans="1:22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23.889498571850499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8">
        <v>0.3542580518609143</v>
      </c>
      <c r="S5190">
        <v>0.3542580518609143</v>
      </c>
      <c r="T5190">
        <v>353.00643016619938</v>
      </c>
      <c r="U5190" s="9">
        <v>8.6741753825063661</v>
      </c>
      <c r="V5190" s="9"/>
    </row>
    <row r="5191" spans="1:22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14.331649633585929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8">
        <v>0.44282256482614291</v>
      </c>
      <c r="S5191">
        <v>0.44282256482614291</v>
      </c>
      <c r="T5191">
        <v>340.93967772617071</v>
      </c>
      <c r="U5191" s="9">
        <v>10.842719228132957</v>
      </c>
      <c r="V5191" s="9"/>
    </row>
    <row r="5192" spans="1:22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19.450568002737665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8">
        <v>0.5215465763507906</v>
      </c>
      <c r="S5192">
        <v>0.5215465763507906</v>
      </c>
      <c r="T5192">
        <v>354.47384188644367</v>
      </c>
      <c r="U5192" s="9">
        <v>12.770313757578815</v>
      </c>
      <c r="V5192" s="9"/>
    </row>
    <row r="5193" spans="1:22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27.945375398597442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8">
        <v>0.61995159075660011</v>
      </c>
      <c r="S5193">
        <v>0.61995159075660011</v>
      </c>
      <c r="T5193">
        <v>359.53787354428971</v>
      </c>
      <c r="U5193" s="9">
        <v>15.179806919386142</v>
      </c>
      <c r="V5193" s="9"/>
    </row>
    <row r="5194" spans="1:22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19.361764311198129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8">
        <v>0.61995159075660011</v>
      </c>
      <c r="S5194">
        <v>0.61995159075660011</v>
      </c>
      <c r="T5194">
        <v>352.17738227269683</v>
      </c>
      <c r="U5194" s="9">
        <v>15.179806919386142</v>
      </c>
      <c r="V5194" s="9"/>
    </row>
    <row r="5195" spans="1:22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22.72291088942865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8">
        <v>0.61995159075660011</v>
      </c>
      <c r="S5195">
        <v>0.61995159075660011</v>
      </c>
      <c r="T5195">
        <v>346.69444601325591</v>
      </c>
      <c r="U5195" s="9">
        <v>15.179806919386142</v>
      </c>
      <c r="V5195" s="9"/>
    </row>
    <row r="5196" spans="1:22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2.9719646661424126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8">
        <v>0.61995159075660011</v>
      </c>
      <c r="S5196">
        <v>0.61995159075660011</v>
      </c>
      <c r="T5196">
        <v>350.38659065420723</v>
      </c>
      <c r="U5196" s="9">
        <v>15.179806919386142</v>
      </c>
      <c r="V5196" s="9"/>
    </row>
    <row r="5197" spans="1:22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2.8676280674614412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8">
        <v>0.61995159075660011</v>
      </c>
      <c r="S5197">
        <v>0.61995159075660011</v>
      </c>
      <c r="T5197">
        <v>356.84902033206055</v>
      </c>
      <c r="U5197" s="9">
        <v>15.179806919386142</v>
      </c>
      <c r="V5197" s="9"/>
    </row>
    <row r="5198" spans="1:22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-2.285252775313789E-2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8">
        <v>0.61995159075660011</v>
      </c>
      <c r="S5198">
        <v>0.61995159075660011</v>
      </c>
      <c r="T5198">
        <v>350.8388039328741</v>
      </c>
      <c r="U5198" s="9">
        <v>15.179806919386142</v>
      </c>
      <c r="V5198" s="9"/>
    </row>
    <row r="5199" spans="1:22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1.886948688331112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8">
        <v>0.61995159075660011</v>
      </c>
      <c r="S5199">
        <v>0.61995159075660011</v>
      </c>
      <c r="T5199">
        <v>345.87869221236548</v>
      </c>
      <c r="U5199" s="9">
        <v>15.179806919386142</v>
      </c>
      <c r="V5199" s="9"/>
    </row>
    <row r="5200" spans="1:22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3.5542030623722014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8">
        <v>0.61995159075660011</v>
      </c>
      <c r="S5200">
        <v>0.61995159075660011</v>
      </c>
      <c r="T5200">
        <v>346.11493073642725</v>
      </c>
      <c r="U5200" s="9">
        <v>15.179806919386142</v>
      </c>
      <c r="V5200" s="9"/>
    </row>
    <row r="5201" spans="1:22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15.429731173556053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8">
        <v>0.55106808067253343</v>
      </c>
      <c r="S5201">
        <v>0.55106808067253343</v>
      </c>
      <c r="T5201">
        <v>368.49131731678261</v>
      </c>
      <c r="U5201" s="9">
        <v>13.493161706121015</v>
      </c>
      <c r="V5201" s="9"/>
    </row>
    <row r="5202" spans="1:22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15.006015510944971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8">
        <v>0.54122757923195242</v>
      </c>
      <c r="S5202">
        <v>0.54122757923195242</v>
      </c>
      <c r="T5202">
        <v>359.78051980371396</v>
      </c>
      <c r="U5202" s="9">
        <v>13.252212389940281</v>
      </c>
      <c r="V5202" s="9"/>
    </row>
    <row r="5203" spans="1:22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22.004918764554322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8">
        <v>0.46250356770730489</v>
      </c>
      <c r="S5203">
        <v>0.46250356770730489</v>
      </c>
      <c r="T5203">
        <v>355.12084469363816</v>
      </c>
      <c r="U5203" s="9">
        <v>11.324617860494422</v>
      </c>
      <c r="V5203" s="9"/>
    </row>
    <row r="5204" spans="1:22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18.946206124620765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8">
        <v>0.432982063385562</v>
      </c>
      <c r="S5204">
        <v>0.432982063385562</v>
      </c>
      <c r="T5204">
        <v>353.3081928721017</v>
      </c>
      <c r="U5204" s="9">
        <v>10.601769911952225</v>
      </c>
      <c r="V5204" s="9"/>
    </row>
    <row r="5205" spans="1:22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26.377822733523974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8">
        <v>0.36409855330149532</v>
      </c>
      <c r="S5205">
        <v>0.36409855330149532</v>
      </c>
      <c r="T5205">
        <v>355.56669390752569</v>
      </c>
      <c r="U5205" s="9">
        <v>8.915124698687098</v>
      </c>
      <c r="V5205" s="9"/>
    </row>
    <row r="5206" spans="1:22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15.863994346296812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8">
        <v>0.3050555446580096</v>
      </c>
      <c r="S5206">
        <v>0.3050555446580096</v>
      </c>
      <c r="T5206">
        <v>356.76240012840452</v>
      </c>
      <c r="U5206" s="9">
        <v>7.4694288016027031</v>
      </c>
      <c r="V5206" s="9"/>
    </row>
    <row r="5207" spans="1:22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24.792274313409042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8">
        <v>0.26569353889568575</v>
      </c>
      <c r="S5207">
        <v>0.26569353889568575</v>
      </c>
      <c r="T5207">
        <v>362.10554186164262</v>
      </c>
      <c r="U5207" s="9">
        <v>6.5056315368797755</v>
      </c>
      <c r="V5207" s="9"/>
    </row>
    <row r="5208" spans="1:22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28.264246283529218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8">
        <v>0.26569353889568575</v>
      </c>
      <c r="S5208">
        <v>0.26569353889568575</v>
      </c>
      <c r="T5208">
        <v>348.68136616764593</v>
      </c>
      <c r="U5208" s="9">
        <v>6.5056315368797755</v>
      </c>
      <c r="V5208" s="9"/>
    </row>
    <row r="5209" spans="1:22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25.655575828787562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8">
        <v>0.26569353889568575</v>
      </c>
      <c r="S5209">
        <v>0.26569353889568575</v>
      </c>
      <c r="T5209">
        <v>346.83736030472392</v>
      </c>
      <c r="U5209" s="9">
        <v>6.5056315368797755</v>
      </c>
      <c r="V5209" s="9"/>
    </row>
    <row r="5210" spans="1:22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25.927245957237215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8">
        <v>8.9486610998252628E-2</v>
      </c>
      <c r="S5210">
        <v>8.9486610998252628E-2</v>
      </c>
      <c r="T5210">
        <v>356.2076509559198</v>
      </c>
      <c r="U5210" s="9">
        <v>4.9914057711775834</v>
      </c>
      <c r="V5210" s="9"/>
    </row>
    <row r="5211" spans="1:22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27.937608466396867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8">
        <v>8.9486610998252628E-2</v>
      </c>
      <c r="S5211">
        <v>8.9486610998252628E-2</v>
      </c>
      <c r="T5211">
        <v>360.90655282289828</v>
      </c>
      <c r="U5211" s="9">
        <v>4.9914057711775834</v>
      </c>
      <c r="V5211" s="9"/>
    </row>
    <row r="5212" spans="1:22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21.399954629285254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8">
        <v>8.9486610998252628E-2</v>
      </c>
      <c r="S5212">
        <v>8.9486610998252628E-2</v>
      </c>
      <c r="T5212">
        <v>358.29640591124291</v>
      </c>
      <c r="U5212" s="9">
        <v>4.9914057711775834</v>
      </c>
      <c r="V5212" s="9"/>
    </row>
    <row r="5213" spans="1:22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13.017073435985733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8">
        <v>8.9486610998252628E-2</v>
      </c>
      <c r="S5213">
        <v>8.9486610998252628E-2</v>
      </c>
      <c r="T5213">
        <v>342.42837215276671</v>
      </c>
      <c r="U5213" s="9">
        <v>4.9914057711775834</v>
      </c>
      <c r="V5213" s="9"/>
    </row>
    <row r="5214" spans="1:22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23.514528990153895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8">
        <v>8.9486610998252628E-2</v>
      </c>
      <c r="S5214">
        <v>8.9486610998252628E-2</v>
      </c>
      <c r="T5214">
        <v>347.72568171977571</v>
      </c>
      <c r="U5214" s="9">
        <v>4.9914057711775834</v>
      </c>
      <c r="V5214" s="9"/>
    </row>
    <row r="5215" spans="1:22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22.833269781523018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8">
        <v>0.3877753143257614</v>
      </c>
      <c r="S5215">
        <v>0.3877753143257614</v>
      </c>
      <c r="T5215">
        <v>344.45492354611372</v>
      </c>
      <c r="U5215" s="9">
        <v>21.629425008436193</v>
      </c>
      <c r="V5215" s="9"/>
    </row>
    <row r="5216" spans="1:22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34.262149779984291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8">
        <v>0.43997583740807544</v>
      </c>
      <c r="S5216">
        <v>0.43997583740807544</v>
      </c>
      <c r="T5216">
        <v>350.83690744558862</v>
      </c>
      <c r="U5216" s="9">
        <v>24.541078374956452</v>
      </c>
      <c r="V5216" s="9"/>
    </row>
    <row r="5217" spans="1:22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27.564174881660072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8">
        <v>0.43997583740807544</v>
      </c>
      <c r="S5217">
        <v>0.43997583740807544</v>
      </c>
      <c r="T5217">
        <v>361.13680968691318</v>
      </c>
      <c r="U5217" s="9">
        <v>24.541078374956452</v>
      </c>
      <c r="V5217" s="9"/>
    </row>
    <row r="5218" spans="1:22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16.023669879844839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8">
        <v>0.43997583740807544</v>
      </c>
      <c r="S5218">
        <v>0.43997583740807544</v>
      </c>
      <c r="T5218">
        <v>351.99653162601493</v>
      </c>
      <c r="U5218" s="9">
        <v>24.541078374956452</v>
      </c>
      <c r="V5218" s="9"/>
    </row>
    <row r="5219" spans="1:22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21.429052309467785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8">
        <v>0.46980470774082633</v>
      </c>
      <c r="S5219">
        <v>0.46980470774082633</v>
      </c>
      <c r="T5219">
        <v>343.77910734401502</v>
      </c>
      <c r="U5219" s="9">
        <v>26.204880298682315</v>
      </c>
      <c r="V5219" s="9"/>
    </row>
    <row r="5220" spans="1:22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26.935513742744781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8">
        <v>0.46980470774082633</v>
      </c>
      <c r="S5220">
        <v>0.46980470774082633</v>
      </c>
      <c r="T5220">
        <v>346.33887216105137</v>
      </c>
      <c r="U5220" s="9">
        <v>26.204880298682315</v>
      </c>
      <c r="V5220" s="9"/>
    </row>
    <row r="5221" spans="1:22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30.147688539157819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8">
        <v>0.59657740665501757</v>
      </c>
      <c r="S5221">
        <v>0.59657740665501757</v>
      </c>
      <c r="T5221">
        <v>347.32704152477635</v>
      </c>
      <c r="U5221" s="9">
        <v>33.276038474517229</v>
      </c>
      <c r="V5221" s="9"/>
    </row>
    <row r="5222" spans="1:22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32.36318918581582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8">
        <v>0.59657740665501757</v>
      </c>
      <c r="S5222">
        <v>0.59657740665501757</v>
      </c>
      <c r="T5222">
        <v>353.75879677209997</v>
      </c>
      <c r="U5222" s="9">
        <v>33.276038474517229</v>
      </c>
      <c r="V5222" s="9"/>
    </row>
    <row r="5223" spans="1:22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30.504328872293858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8">
        <v>0.39523253190894908</v>
      </c>
      <c r="S5223">
        <v>0.39523253190894908</v>
      </c>
      <c r="T5223">
        <v>356.22962908874541</v>
      </c>
      <c r="U5223" s="9">
        <v>22.045375489367661</v>
      </c>
      <c r="V5223" s="9"/>
    </row>
    <row r="5224" spans="1:22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26.835013626524265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8">
        <v>0.59657740665501757</v>
      </c>
      <c r="S5224">
        <v>0.59657740665501757</v>
      </c>
      <c r="T5224">
        <v>347.59208592410278</v>
      </c>
      <c r="U5224" s="9">
        <v>33.276038474517229</v>
      </c>
      <c r="V5224" s="9"/>
    </row>
    <row r="5225" spans="1:22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26.161692759691153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8">
        <v>0.59657740665501757</v>
      </c>
      <c r="S5225">
        <v>0.59657740665501757</v>
      </c>
      <c r="T5225">
        <v>362.96292780691846</v>
      </c>
      <c r="U5225" s="9">
        <v>33.276038474517229</v>
      </c>
      <c r="V5225" s="9"/>
    </row>
    <row r="5226" spans="1:22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13.542402736081517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8">
        <v>0.59657740665501757</v>
      </c>
      <c r="S5226">
        <v>0.59657740665501757</v>
      </c>
      <c r="T5226">
        <v>351.54644302839381</v>
      </c>
      <c r="U5226" s="9">
        <v>33.276038474517229</v>
      </c>
      <c r="V5226" s="9"/>
    </row>
    <row r="5227" spans="1:22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24.412921900918757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8">
        <v>0.59657740665501757</v>
      </c>
      <c r="S5227">
        <v>0.59657740665501757</v>
      </c>
      <c r="T5227">
        <v>355.70644011882945</v>
      </c>
      <c r="U5227" s="9">
        <v>33.276038474517229</v>
      </c>
      <c r="V5227" s="9"/>
    </row>
    <row r="5228" spans="1:22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21.375521021566847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8">
        <v>0.59657740665501757</v>
      </c>
      <c r="S5228">
        <v>0.59657740665501757</v>
      </c>
      <c r="T5228">
        <v>349.92152805731945</v>
      </c>
      <c r="U5228" s="9">
        <v>33.276038474517229</v>
      </c>
      <c r="V5228" s="9"/>
    </row>
    <row r="5229" spans="1:22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29.544289919629968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8">
        <v>0.49963357807357722</v>
      </c>
      <c r="S5229">
        <v>0.49963357807357722</v>
      </c>
      <c r="T5229">
        <v>357.64005846628248</v>
      </c>
      <c r="U5229" s="9">
        <v>27.868682222408179</v>
      </c>
      <c r="V5229" s="9"/>
    </row>
    <row r="5230" spans="1:22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28.993844769874553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8">
        <v>0.4101469670753245</v>
      </c>
      <c r="S5230">
        <v>0.4101469670753245</v>
      </c>
      <c r="T5230">
        <v>362.57729545406409</v>
      </c>
      <c r="U5230" s="9">
        <v>22.877276451230589</v>
      </c>
      <c r="V5230" s="9"/>
    </row>
    <row r="5231" spans="1:22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30.520526684048352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8">
        <v>0.29828870332750879</v>
      </c>
      <c r="S5231">
        <v>0.29828870332750879</v>
      </c>
      <c r="T5231">
        <v>340.86555472129862</v>
      </c>
      <c r="U5231" s="9">
        <v>16.638019237258614</v>
      </c>
      <c r="V5231" s="9"/>
    </row>
    <row r="5232" spans="1:22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21.550691901982304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8">
        <v>0.28337426816113331</v>
      </c>
      <c r="S5232">
        <v>0.28337426816113331</v>
      </c>
      <c r="T5232">
        <v>346.96273654885795</v>
      </c>
      <c r="U5232" s="9">
        <v>15.806118275395683</v>
      </c>
      <c r="V5232" s="9"/>
    </row>
    <row r="5233" spans="1:22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23.501944088776867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8">
        <v>0.28337426816113331</v>
      </c>
      <c r="S5233">
        <v>0.28337426816113331</v>
      </c>
      <c r="T5233">
        <v>350.89473211917357</v>
      </c>
      <c r="U5233" s="9">
        <v>15.806118275395683</v>
      </c>
      <c r="V5233" s="9"/>
    </row>
    <row r="5234" spans="1:22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11.641092023193696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8">
        <v>0.25535550480575775</v>
      </c>
      <c r="S5234">
        <v>0.25535550480575775</v>
      </c>
      <c r="T5234">
        <v>352.43267726732302</v>
      </c>
      <c r="U5234" s="9">
        <v>14.524162977420971</v>
      </c>
      <c r="V5234" s="9"/>
    </row>
    <row r="5235" spans="1:22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29.358860065953095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8">
        <v>0.25535550480575775</v>
      </c>
      <c r="S5235">
        <v>0.25535550480575775</v>
      </c>
      <c r="T5235">
        <v>349.21121530734354</v>
      </c>
      <c r="U5235" s="9">
        <v>14.524162977420971</v>
      </c>
      <c r="V5235" s="9"/>
    </row>
    <row r="5236" spans="1:22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28.795940799355897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8">
        <v>0.25535550480575775</v>
      </c>
      <c r="S5236">
        <v>0.25535550480575775</v>
      </c>
      <c r="T5236">
        <v>354.37174941289521</v>
      </c>
      <c r="U5236" s="9">
        <v>14.524162977420971</v>
      </c>
      <c r="V5236" s="9"/>
    </row>
    <row r="5237" spans="1:22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13.833815404628385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8">
        <v>0.25535550480575775</v>
      </c>
      <c r="S5237">
        <v>0.25535550480575775</v>
      </c>
      <c r="T5237">
        <v>351.12047109558944</v>
      </c>
      <c r="U5237" s="9">
        <v>14.524162977420971</v>
      </c>
      <c r="V5237" s="9"/>
    </row>
    <row r="5238" spans="1:22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23.916056189438773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8">
        <v>0.25535550480575775</v>
      </c>
      <c r="S5238">
        <v>0.25535550480575775</v>
      </c>
      <c r="T5238">
        <v>358.78040841869682</v>
      </c>
      <c r="U5238" s="9">
        <v>14.524162977420971</v>
      </c>
      <c r="V5238" s="9"/>
    </row>
    <row r="5239" spans="1:22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26.122797610657045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8">
        <v>0.3319621562474851</v>
      </c>
      <c r="S5239">
        <v>0.3319621562474851</v>
      </c>
      <c r="T5239">
        <v>359.71048544833394</v>
      </c>
      <c r="U5239" s="9">
        <v>18.881411870647263</v>
      </c>
      <c r="V5239" s="9"/>
    </row>
    <row r="5240" spans="1:22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28.821496080347575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8">
        <v>0.37026548196834874</v>
      </c>
      <c r="S5240">
        <v>0.37026548196834874</v>
      </c>
      <c r="T5240">
        <v>348.76493023048448</v>
      </c>
      <c r="U5240" s="9">
        <v>21.060036317260405</v>
      </c>
      <c r="V5240" s="9"/>
    </row>
    <row r="5241" spans="1:22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25.862760440288532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8">
        <v>0.38303325720863668</v>
      </c>
      <c r="S5241">
        <v>0.38303325720863668</v>
      </c>
      <c r="T5241">
        <v>346.02883132505025</v>
      </c>
      <c r="U5241" s="9">
        <v>21.786244466131457</v>
      </c>
      <c r="V5241" s="9"/>
    </row>
    <row r="5242" spans="1:22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22.495683922697037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8">
        <v>0.38303325720863668</v>
      </c>
      <c r="S5242">
        <v>0.38303325720863668</v>
      </c>
      <c r="T5242">
        <v>357.33552699224242</v>
      </c>
      <c r="U5242" s="9">
        <v>21.786244466131457</v>
      </c>
      <c r="V5242" s="9"/>
    </row>
    <row r="5243" spans="1:22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28.231311497815462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8">
        <v>0.41495269530935636</v>
      </c>
      <c r="S5243">
        <v>0.41495269530935636</v>
      </c>
      <c r="T5243">
        <v>341.47115685732695</v>
      </c>
      <c r="U5243" s="9">
        <v>23.601764838309077</v>
      </c>
      <c r="V5243" s="9"/>
    </row>
    <row r="5244" spans="1:22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30.632492787299785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8">
        <v>0.43410435816978821</v>
      </c>
      <c r="S5244">
        <v>0.43410435816978821</v>
      </c>
      <c r="T5244">
        <v>342.85903407724015</v>
      </c>
      <c r="U5244" s="9">
        <v>24.691077061615648</v>
      </c>
      <c r="V5244" s="9"/>
    </row>
    <row r="5245" spans="1:22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29.261978108563007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8">
        <v>0.5107110096115155</v>
      </c>
      <c r="S5245">
        <v>0.5107110096115155</v>
      </c>
      <c r="T5245">
        <v>348.98827392135485</v>
      </c>
      <c r="U5245" s="9">
        <v>29.048325954841943</v>
      </c>
      <c r="V5245" s="9"/>
    </row>
    <row r="5246" spans="1:22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6.3321551969366832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8">
        <v>0.5107110096115155</v>
      </c>
      <c r="S5246">
        <v>0.5107110096115155</v>
      </c>
      <c r="T5246">
        <v>349.77097260998431</v>
      </c>
      <c r="U5246" s="9">
        <v>29.048325954841943</v>
      </c>
      <c r="V5246" s="9"/>
    </row>
    <row r="5247" spans="1:22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19.631922150376571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8">
        <v>0.5107110096115155</v>
      </c>
      <c r="S5247">
        <v>0.5107110096115155</v>
      </c>
      <c r="T5247">
        <v>343.98169659052269</v>
      </c>
      <c r="U5247" s="9">
        <v>29.048325954841943</v>
      </c>
      <c r="V5247" s="9"/>
    </row>
    <row r="5248" spans="1:22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23.697153752616419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8">
        <v>0.5107110096115155</v>
      </c>
      <c r="S5248">
        <v>0.5107110096115155</v>
      </c>
      <c r="T5248">
        <v>356.30790402487554</v>
      </c>
      <c r="U5248" s="9">
        <v>29.048325954841943</v>
      </c>
      <c r="V5248" s="9"/>
    </row>
    <row r="5249" spans="1:22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23.680576804825687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8">
        <v>0.5107110096115155</v>
      </c>
      <c r="S5249">
        <v>0.5107110096115155</v>
      </c>
      <c r="T5249">
        <v>346.99759222857676</v>
      </c>
      <c r="U5249" s="9">
        <v>29.048325954841943</v>
      </c>
      <c r="V5249" s="9"/>
    </row>
    <row r="5250" spans="1:22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28.372590733065167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8">
        <v>0.5107110096115155</v>
      </c>
      <c r="S5250">
        <v>0.5107110096115155</v>
      </c>
      <c r="T5250">
        <v>350.61975319144057</v>
      </c>
      <c r="U5250" s="9">
        <v>29.048325954841943</v>
      </c>
      <c r="V5250" s="9"/>
    </row>
    <row r="5251" spans="1:22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28.333988741311828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8">
        <v>0.5107110096115155</v>
      </c>
      <c r="S5251">
        <v>0.5107110096115155</v>
      </c>
      <c r="T5251">
        <v>355.66817187661178</v>
      </c>
      <c r="U5251" s="9">
        <v>29.048325954841943</v>
      </c>
      <c r="V5251" s="9"/>
    </row>
    <row r="5252" spans="1:22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30.648046123508401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8">
        <v>0.5107110096115155</v>
      </c>
      <c r="S5252">
        <v>0.5107110096115155</v>
      </c>
      <c r="T5252">
        <v>351.00110867946637</v>
      </c>
      <c r="U5252" s="9">
        <v>29.048325954841943</v>
      </c>
      <c r="V5252" s="9"/>
    </row>
    <row r="5253" spans="1:22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27.116830273107322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8">
        <v>0.42772047054964429</v>
      </c>
      <c r="S5253">
        <v>0.42772047054964429</v>
      </c>
      <c r="T5253">
        <v>343.97991852162102</v>
      </c>
      <c r="U5253" s="9">
        <v>24.327972987180129</v>
      </c>
      <c r="V5253" s="9"/>
    </row>
    <row r="5254" spans="1:22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33.913188517681668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8">
        <v>0.35111381910791689</v>
      </c>
      <c r="S5254">
        <v>0.35111381910791689</v>
      </c>
      <c r="T5254">
        <v>363.10588162245824</v>
      </c>
      <c r="U5254" s="9">
        <v>19.970724093953834</v>
      </c>
      <c r="V5254" s="9"/>
    </row>
    <row r="5255" spans="1:22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23.169625229552224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8">
        <v>0.25535550480575775</v>
      </c>
      <c r="S5255">
        <v>0.25535550480575775</v>
      </c>
      <c r="T5255">
        <v>346.93188408496138</v>
      </c>
      <c r="U5255" s="9">
        <v>14.524162977420971</v>
      </c>
      <c r="V5255" s="9"/>
    </row>
    <row r="5256" spans="1:22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16.18996554266263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8">
        <v>0.25535550480575775</v>
      </c>
      <c r="S5256">
        <v>0.25535550480575775</v>
      </c>
      <c r="T5256">
        <v>354.2691413954646</v>
      </c>
      <c r="U5256" s="9">
        <v>14.524162977420971</v>
      </c>
      <c r="V5256" s="9"/>
    </row>
    <row r="5257" spans="1:22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18.794689723186842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8">
        <v>0.25535550480575775</v>
      </c>
      <c r="S5257">
        <v>0.25535550480575775</v>
      </c>
      <c r="T5257">
        <v>344.58452321363518</v>
      </c>
      <c r="U5257" s="9">
        <v>14.524162977420971</v>
      </c>
      <c r="V5257" s="9"/>
    </row>
    <row r="5258" spans="1:22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20.39329111866191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8">
        <v>0.22079203983111734</v>
      </c>
      <c r="S5258">
        <v>0.22079203983111734</v>
      </c>
      <c r="T5258">
        <v>340.99146903759168</v>
      </c>
      <c r="U5258" s="9">
        <v>12.900345707048697</v>
      </c>
      <c r="V5258" s="9"/>
    </row>
    <row r="5259" spans="1:22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30.634294423666162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8">
        <v>0.24839104481000698</v>
      </c>
      <c r="S5259">
        <v>0.24839104481000698</v>
      </c>
      <c r="T5259">
        <v>340.05126629325224</v>
      </c>
      <c r="U5259" s="9">
        <v>14.512888920429784</v>
      </c>
      <c r="V5259" s="9"/>
    </row>
    <row r="5260" spans="1:22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19.006154171774877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8">
        <v>0.24839104481000698</v>
      </c>
      <c r="S5260">
        <v>0.24839104481000698</v>
      </c>
      <c r="T5260">
        <v>355.72291322908575</v>
      </c>
      <c r="U5260" s="9">
        <v>14.512888920429784</v>
      </c>
      <c r="V5260" s="9"/>
    </row>
    <row r="5261" spans="1:22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19.634019556532412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8">
        <v>0.24839104481000698</v>
      </c>
      <c r="S5261">
        <v>0.24839104481000698</v>
      </c>
      <c r="T5261">
        <v>361.90012894687499</v>
      </c>
      <c r="U5261" s="9">
        <v>14.512888920429784</v>
      </c>
      <c r="V5261" s="9"/>
    </row>
    <row r="5262" spans="1:22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25.581881683508314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8">
        <v>0.24839104481000698</v>
      </c>
      <c r="S5262">
        <v>0.24839104481000698</v>
      </c>
      <c r="T5262">
        <v>343.26468713378148</v>
      </c>
      <c r="U5262" s="9">
        <v>14.512888920429784</v>
      </c>
      <c r="V5262" s="9"/>
    </row>
    <row r="5263" spans="1:22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18.809415932783473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8">
        <v>0.32014845775512013</v>
      </c>
      <c r="S5263">
        <v>0.32014845775512013</v>
      </c>
      <c r="T5263">
        <v>346.15502391883285</v>
      </c>
      <c r="U5263" s="9">
        <v>18.705501275220612</v>
      </c>
      <c r="V5263" s="9"/>
    </row>
    <row r="5264" spans="1:22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28.061687174843229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8">
        <v>0.36982666671712155</v>
      </c>
      <c r="S5264">
        <v>0.36982666671712155</v>
      </c>
      <c r="T5264">
        <v>345.98701915472014</v>
      </c>
      <c r="U5264" s="9">
        <v>21.608079059306569</v>
      </c>
      <c r="V5264" s="9"/>
    </row>
    <row r="5265" spans="1:22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26.474619210431374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8">
        <v>0.36982666671712155</v>
      </c>
      <c r="S5265">
        <v>0.36982666671712155</v>
      </c>
      <c r="T5265">
        <v>351.52826926269211</v>
      </c>
      <c r="U5265" s="9">
        <v>21.608079059306569</v>
      </c>
      <c r="V5265" s="9"/>
    </row>
    <row r="5266" spans="1:22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29.110307560817155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8">
        <v>0.36982666671712155</v>
      </c>
      <c r="S5266">
        <v>0.36982666671712155</v>
      </c>
      <c r="T5266">
        <v>352.78197743781874</v>
      </c>
      <c r="U5266" s="9">
        <v>21.608079059306569</v>
      </c>
      <c r="V5266" s="9"/>
    </row>
    <row r="5267" spans="1:22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35.175226588248925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8">
        <v>0.39742567169601123</v>
      </c>
      <c r="S5267">
        <v>0.39742567169601123</v>
      </c>
      <c r="T5267">
        <v>356.21553523505207</v>
      </c>
      <c r="U5267" s="9">
        <v>23.220622272687656</v>
      </c>
      <c r="V5267" s="9"/>
    </row>
    <row r="5268" spans="1:22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41.502890482900256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8">
        <v>0.43054447767067877</v>
      </c>
      <c r="S5268">
        <v>0.43054447767067877</v>
      </c>
      <c r="T5268">
        <v>351.39712213734452</v>
      </c>
      <c r="U5268" s="9">
        <v>25.155674128744959</v>
      </c>
      <c r="V5268" s="9"/>
    </row>
    <row r="5269" spans="1:22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23.573140423776096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8">
        <v>0.49678208962001397</v>
      </c>
      <c r="S5269">
        <v>0.49678208962001397</v>
      </c>
      <c r="T5269">
        <v>359.7751867693936</v>
      </c>
      <c r="U5269" s="9">
        <v>29.025777840859568</v>
      </c>
      <c r="V5269" s="9"/>
    </row>
    <row r="5270" spans="1:22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14.20518032010947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8">
        <v>0.49678208962001397</v>
      </c>
      <c r="S5270">
        <v>0.49678208962001397</v>
      </c>
      <c r="T5270">
        <v>360.18895853795505</v>
      </c>
      <c r="U5270" s="9">
        <v>29.025777840859568</v>
      </c>
      <c r="V5270" s="9"/>
    </row>
    <row r="5271" spans="1:22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19.024246605372163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8">
        <v>0.49678208962001397</v>
      </c>
      <c r="S5271">
        <v>0.49678208962001397</v>
      </c>
      <c r="T5271">
        <v>359.81791416826485</v>
      </c>
      <c r="U5271" s="9">
        <v>29.025777840859568</v>
      </c>
      <c r="V5271" s="9"/>
    </row>
    <row r="5272" spans="1:22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20.494264852465989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8">
        <v>0.49678208962001397</v>
      </c>
      <c r="S5272">
        <v>0.49678208962001397</v>
      </c>
      <c r="T5272">
        <v>350.62831650017205</v>
      </c>
      <c r="U5272" s="9">
        <v>29.025777840859568</v>
      </c>
      <c r="V5272" s="9"/>
    </row>
    <row r="5273" spans="1:22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19.823779584943651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8">
        <v>0.49678208962001397</v>
      </c>
      <c r="S5273">
        <v>0.49678208962001397</v>
      </c>
      <c r="T5273">
        <v>352.35001955658964</v>
      </c>
      <c r="U5273" s="9">
        <v>29.025777840859568</v>
      </c>
      <c r="V5273" s="9"/>
    </row>
    <row r="5274" spans="1:22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23.929009504649223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8">
        <v>0.49678208962001397</v>
      </c>
      <c r="S5274">
        <v>0.49678208962001397</v>
      </c>
      <c r="T5274">
        <v>357.42617518871577</v>
      </c>
      <c r="U5274" s="9">
        <v>29.025777840859568</v>
      </c>
      <c r="V5274" s="9"/>
    </row>
    <row r="5275" spans="1:22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19.581793531815968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8">
        <v>0.49678208962001397</v>
      </c>
      <c r="S5275">
        <v>0.49678208962001397</v>
      </c>
      <c r="T5275">
        <v>351.55743108890488</v>
      </c>
      <c r="U5275" s="9">
        <v>29.025777840859568</v>
      </c>
      <c r="V5275" s="9"/>
    </row>
    <row r="5276" spans="1:22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20.550002344960539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8">
        <v>0.49678208962001397</v>
      </c>
      <c r="S5276">
        <v>0.49678208962001397</v>
      </c>
      <c r="T5276">
        <v>356.66666551133522</v>
      </c>
      <c r="U5276" s="9">
        <v>29.025777840859568</v>
      </c>
      <c r="V5276" s="9"/>
    </row>
    <row r="5277" spans="1:22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29.009648827787817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8">
        <v>0.41398507468334494</v>
      </c>
      <c r="S5277">
        <v>0.41398507468334494</v>
      </c>
      <c r="T5277">
        <v>349.44619119119523</v>
      </c>
      <c r="U5277" s="9">
        <v>24.188148200716306</v>
      </c>
      <c r="V5277" s="9"/>
    </row>
    <row r="5278" spans="1:22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27.400884094777155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8">
        <v>0.33118805974667598</v>
      </c>
      <c r="S5278">
        <v>0.33118805974667598</v>
      </c>
      <c r="T5278">
        <v>353.11378805040329</v>
      </c>
      <c r="U5278" s="9">
        <v>19.350518560573043</v>
      </c>
      <c r="V5278" s="9"/>
    </row>
    <row r="5279" spans="1:22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20.993215352828127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8">
        <v>0.24839104481000698</v>
      </c>
      <c r="S5279">
        <v>0.24839104481000698</v>
      </c>
      <c r="T5279">
        <v>356.01845699716597</v>
      </c>
      <c r="U5279" s="9">
        <v>14.512888920429784</v>
      </c>
      <c r="V5279" s="9"/>
    </row>
    <row r="5280" spans="1:22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25.076874265545417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8">
        <v>0.24839104481000698</v>
      </c>
      <c r="S5280">
        <v>0.24839104481000698</v>
      </c>
      <c r="T5280">
        <v>349.15337869225414</v>
      </c>
      <c r="U5280" s="9">
        <v>14.512888920429784</v>
      </c>
      <c r="V5280" s="9"/>
    </row>
    <row r="5281" spans="1:22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19.446749804748315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8">
        <v>0.24839104481000698</v>
      </c>
      <c r="S5281">
        <v>0.24839104481000698</v>
      </c>
      <c r="T5281">
        <v>343.09133498374717</v>
      </c>
      <c r="U5281" s="9">
        <v>14.512888920429784</v>
      </c>
      <c r="V5281" s="9"/>
    </row>
    <row r="5282" spans="1:22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13.451984332246234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8">
        <v>0.27756900715463217</v>
      </c>
      <c r="S5282">
        <v>0.27756900715463217</v>
      </c>
      <c r="T5282">
        <v>339.82628648592225</v>
      </c>
      <c r="U5282" s="9">
        <v>14.73254276764402</v>
      </c>
      <c r="V5282" s="9"/>
    </row>
    <row r="5283" spans="1:22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30.278408053805126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8">
        <v>0.27756900715463217</v>
      </c>
      <c r="S5283">
        <v>0.27756900715463217</v>
      </c>
      <c r="T5283">
        <v>360.26254922730698</v>
      </c>
      <c r="U5283" s="9">
        <v>14.73254276764402</v>
      </c>
      <c r="V5283" s="9"/>
    </row>
    <row r="5284" spans="1:22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18.059428671819038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8">
        <v>0.27756900715463217</v>
      </c>
      <c r="S5284">
        <v>0.27756900715463217</v>
      </c>
      <c r="T5284">
        <v>350.61033171140218</v>
      </c>
      <c r="U5284" s="9">
        <v>14.73254276764402</v>
      </c>
      <c r="V5284" s="9"/>
    </row>
    <row r="5285" spans="1:22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26.270480092251667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8">
        <v>0.27756900715463217</v>
      </c>
      <c r="S5285">
        <v>0.27756900715463217</v>
      </c>
      <c r="T5285">
        <v>354.02410046224475</v>
      </c>
      <c r="U5285" s="9">
        <v>14.73254276764402</v>
      </c>
      <c r="V5285" s="9"/>
    </row>
    <row r="5286" spans="1:22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25.400703490960748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8">
        <v>0.27756900715463217</v>
      </c>
      <c r="S5286">
        <v>0.27756900715463217</v>
      </c>
      <c r="T5286">
        <v>354.01986391555459</v>
      </c>
      <c r="U5286" s="9">
        <v>14.73254276764402</v>
      </c>
      <c r="V5286" s="9"/>
    </row>
    <row r="5287" spans="1:22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16.885883019454688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8">
        <v>0.35775560922152588</v>
      </c>
      <c r="S5287">
        <v>0.35775560922152588</v>
      </c>
      <c r="T5287">
        <v>362.20504265979815</v>
      </c>
      <c r="U5287" s="9">
        <v>18.988610678296734</v>
      </c>
      <c r="V5287" s="9"/>
    </row>
    <row r="5288" spans="1:22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21.273459973054422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8">
        <v>0.41326941065245237</v>
      </c>
      <c r="S5288">
        <v>0.41326941065245237</v>
      </c>
      <c r="T5288">
        <v>351.85538124871505</v>
      </c>
      <c r="U5288" s="9">
        <v>21.935119231825542</v>
      </c>
      <c r="V5288" s="9"/>
    </row>
    <row r="5289" spans="1:22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24.901802828166772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8">
        <v>0.41326941065245237</v>
      </c>
      <c r="S5289">
        <v>0.41326941065245237</v>
      </c>
      <c r="T5289">
        <v>355.88612771191202</v>
      </c>
      <c r="U5289" s="9">
        <v>21.935119231825542</v>
      </c>
      <c r="V5289" s="9"/>
    </row>
    <row r="5290" spans="1:22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24.739866231984404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8">
        <v>0.41326941065245237</v>
      </c>
      <c r="S5290">
        <v>0.41326941065245237</v>
      </c>
      <c r="T5290">
        <v>347.52787343006122</v>
      </c>
      <c r="U5290" s="9">
        <v>21.935119231825542</v>
      </c>
      <c r="V5290" s="9"/>
    </row>
    <row r="5291" spans="1:22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20.192118420027896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8">
        <v>0.44411041144741142</v>
      </c>
      <c r="S5291">
        <v>0.44411041144741142</v>
      </c>
      <c r="T5291">
        <v>358.360475800725</v>
      </c>
      <c r="U5291" s="9">
        <v>23.57206842823043</v>
      </c>
      <c r="V5291" s="9"/>
    </row>
    <row r="5292" spans="1:22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30.157703637938639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8">
        <v>0.48111961240136231</v>
      </c>
      <c r="S5292">
        <v>0.48111961240136231</v>
      </c>
      <c r="T5292">
        <v>352.20230793090474</v>
      </c>
      <c r="U5292" s="9">
        <v>25.536407463916298</v>
      </c>
      <c r="V5292" s="9"/>
    </row>
    <row r="5293" spans="1:22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32.952147374707543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8">
        <v>0.55513801430926435</v>
      </c>
      <c r="S5293">
        <v>0.55513801430926435</v>
      </c>
      <c r="T5293">
        <v>348.37529431862214</v>
      </c>
      <c r="U5293" s="9">
        <v>29.46508553528804</v>
      </c>
      <c r="V5293" s="9"/>
    </row>
    <row r="5294" spans="1:22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22.37994569366753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8">
        <v>0.55513801430926435</v>
      </c>
      <c r="S5294">
        <v>0.55513801430926435</v>
      </c>
      <c r="T5294">
        <v>350.82328117677275</v>
      </c>
      <c r="U5294" s="9">
        <v>29.46508553528804</v>
      </c>
      <c r="V5294" s="9"/>
    </row>
    <row r="5295" spans="1:22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25.567152118284703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8">
        <v>0.55513801430926435</v>
      </c>
      <c r="S5295">
        <v>0.55513801430926435</v>
      </c>
      <c r="T5295">
        <v>346.31473860820654</v>
      </c>
      <c r="U5295" s="9">
        <v>29.46508553528804</v>
      </c>
      <c r="V5295" s="9"/>
    </row>
    <row r="5296" spans="1:22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25.905991301656353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8">
        <v>0.55513801430926435</v>
      </c>
      <c r="S5296">
        <v>0.55513801430926435</v>
      </c>
      <c r="T5296">
        <v>356.25310391797831</v>
      </c>
      <c r="U5296" s="9">
        <v>29.46508553528804</v>
      </c>
      <c r="V5296" s="9"/>
    </row>
    <row r="5297" spans="1:22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23.780019063964076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8">
        <v>0.55513801430926435</v>
      </c>
      <c r="S5297">
        <v>0.55513801430926435</v>
      </c>
      <c r="T5297">
        <v>347.85837193642175</v>
      </c>
      <c r="U5297" s="9">
        <v>29.46508553528804</v>
      </c>
      <c r="V5297" s="9"/>
    </row>
    <row r="5298" spans="1:22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24.476041448742265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8">
        <v>0.55513801430926435</v>
      </c>
      <c r="S5298">
        <v>0.55513801430926435</v>
      </c>
      <c r="T5298">
        <v>343.0835413204548</v>
      </c>
      <c r="U5298" s="9">
        <v>29.46508553528804</v>
      </c>
      <c r="V5298" s="9"/>
    </row>
    <row r="5299" spans="1:22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22.204935373870157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8">
        <v>0.55513801430926435</v>
      </c>
      <c r="S5299">
        <v>0.55513801430926435</v>
      </c>
      <c r="T5299">
        <v>360.76034910204913</v>
      </c>
      <c r="U5299" s="9">
        <v>29.46508553528804</v>
      </c>
      <c r="V5299" s="9"/>
    </row>
    <row r="5300" spans="1:22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22.173537731311903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8">
        <v>0.55513801430926435</v>
      </c>
      <c r="S5300">
        <v>0.55513801430926435</v>
      </c>
      <c r="T5300">
        <v>352.7943527212326</v>
      </c>
      <c r="U5300" s="9">
        <v>29.46508553528804</v>
      </c>
      <c r="V5300" s="9"/>
    </row>
    <row r="5301" spans="1:22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17.615544414285569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8">
        <v>0.46261501192438687</v>
      </c>
      <c r="S5301">
        <v>0.46261501192438687</v>
      </c>
      <c r="T5301">
        <v>356.81448373081884</v>
      </c>
      <c r="U5301" s="9">
        <v>24.554237946073364</v>
      </c>
      <c r="V5301" s="9"/>
    </row>
    <row r="5302" spans="1:22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18.10602892424847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8">
        <v>0.37009200953950949</v>
      </c>
      <c r="S5302">
        <v>0.37009200953950949</v>
      </c>
      <c r="T5302">
        <v>335.13945374313806</v>
      </c>
      <c r="U5302" s="9">
        <v>19.643390356858692</v>
      </c>
      <c r="V5302" s="9"/>
    </row>
    <row r="5303" spans="1:22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22.406046421216583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8">
        <v>0.27756900715463217</v>
      </c>
      <c r="S5303">
        <v>0.27756900715463217</v>
      </c>
      <c r="T5303">
        <v>344.81963589240257</v>
      </c>
      <c r="U5303" s="9">
        <v>14.73254276764402</v>
      </c>
      <c r="V5303" s="9"/>
    </row>
    <row r="5304" spans="1:22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18.825525967903477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8">
        <v>0.27756900715463217</v>
      </c>
      <c r="S5304">
        <v>0.27756900715463217</v>
      </c>
      <c r="T5304">
        <v>349.55818782015979</v>
      </c>
      <c r="U5304" s="9">
        <v>14.73254276764402</v>
      </c>
      <c r="V5304" s="9"/>
    </row>
    <row r="5305" spans="1:22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16.198702595221217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8">
        <v>0.27756900715463217</v>
      </c>
      <c r="S5305">
        <v>0.27756900715463217</v>
      </c>
      <c r="T5305">
        <v>361.50876865383964</v>
      </c>
      <c r="U5305" s="9">
        <v>14.73254276764402</v>
      </c>
      <c r="V5305" s="9"/>
    </row>
    <row r="5306" spans="1:22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16.586554063940557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8">
        <v>0.33456320698093678</v>
      </c>
      <c r="S5306">
        <v>0.33456320698093678</v>
      </c>
      <c r="T5306">
        <v>356.25408393951938</v>
      </c>
      <c r="U5306" s="9">
        <v>16.65827399705794</v>
      </c>
      <c r="V5306" s="9"/>
    </row>
    <row r="5307" spans="1:22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12.419922316391609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8">
        <v>0.33456320698093678</v>
      </c>
      <c r="S5307">
        <v>0.33456320698093678</v>
      </c>
      <c r="T5307">
        <v>352.36726706323424</v>
      </c>
      <c r="U5307" s="9">
        <v>16.65827399705794</v>
      </c>
      <c r="V5307" s="9"/>
    </row>
    <row r="5308" spans="1:22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18.32054040516476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8">
        <v>0.33456320698093678</v>
      </c>
      <c r="S5308">
        <v>0.33456320698093678</v>
      </c>
      <c r="T5308">
        <v>355.56469002752078</v>
      </c>
      <c r="U5308" s="9">
        <v>16.65827399705794</v>
      </c>
      <c r="V5308" s="9"/>
    </row>
    <row r="5309" spans="1:22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14.396802369845306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8">
        <v>0.33456320698093678</v>
      </c>
      <c r="S5309">
        <v>0.33456320698093678</v>
      </c>
      <c r="T5309">
        <v>341.57992511186563</v>
      </c>
      <c r="U5309" s="9">
        <v>16.65827399705794</v>
      </c>
      <c r="V5309" s="9"/>
    </row>
    <row r="5310" spans="1:22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4.2638443802859518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8">
        <v>0.33456320698093678</v>
      </c>
      <c r="S5310">
        <v>0.33456320698093678</v>
      </c>
      <c r="T5310">
        <v>343.58856480639901</v>
      </c>
      <c r="U5310" s="9">
        <v>16.65827399705794</v>
      </c>
      <c r="V5310" s="9"/>
    </row>
    <row r="5311" spans="1:22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13.710441285355268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8">
        <v>0.4312148001087629</v>
      </c>
      <c r="S5311">
        <v>0.4312148001087629</v>
      </c>
      <c r="T5311">
        <v>356.22208845773423</v>
      </c>
      <c r="U5311" s="9">
        <v>21.470664262874678</v>
      </c>
      <c r="V5311" s="9"/>
    </row>
    <row r="5312" spans="1:22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17.867117796387735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8">
        <v>0.52043165530367941</v>
      </c>
      <c r="S5312">
        <v>0.52043165530367941</v>
      </c>
      <c r="T5312">
        <v>357.62886209425682</v>
      </c>
      <c r="U5312" s="9">
        <v>25.912870662090132</v>
      </c>
      <c r="V5312" s="9"/>
    </row>
    <row r="5313" spans="1:22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21.993695170481097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8">
        <v>0.52043165530367941</v>
      </c>
      <c r="S5313">
        <v>0.52043165530367941</v>
      </c>
      <c r="T5313">
        <v>332.90056729959269</v>
      </c>
      <c r="U5313" s="9">
        <v>25.912870662090132</v>
      </c>
      <c r="V5313" s="9"/>
    </row>
    <row r="5314" spans="1:22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10.566033361192371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8">
        <v>0.52043165530367941</v>
      </c>
      <c r="S5314">
        <v>0.52043165530367941</v>
      </c>
      <c r="T5314">
        <v>356.83727533744394</v>
      </c>
      <c r="U5314" s="9">
        <v>25.912870662090132</v>
      </c>
      <c r="V5314" s="9"/>
    </row>
    <row r="5315" spans="1:22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17.514602516728811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8">
        <v>0.557605344968228</v>
      </c>
      <c r="S5315">
        <v>0.557605344968228</v>
      </c>
      <c r="T5315">
        <v>346.5101342667009</v>
      </c>
      <c r="U5315" s="9">
        <v>27.76378999509657</v>
      </c>
      <c r="V5315" s="9"/>
    </row>
    <row r="5316" spans="1:22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3.0596015071608584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8">
        <v>0.57990955876695716</v>
      </c>
      <c r="S5316">
        <v>0.57990955876695716</v>
      </c>
      <c r="T5316">
        <v>353.46567487121882</v>
      </c>
      <c r="U5316" s="9">
        <v>28.874341594900432</v>
      </c>
      <c r="V5316" s="9"/>
    </row>
    <row r="5317" spans="1:22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3.9700851202200793E-2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8">
        <v>0.66912641396187356</v>
      </c>
      <c r="S5317">
        <v>0.66912641396187356</v>
      </c>
      <c r="T5317">
        <v>347.23358900417929</v>
      </c>
      <c r="U5317" s="9">
        <v>33.316547994115879</v>
      </c>
      <c r="V5317" s="9"/>
    </row>
    <row r="5318" spans="1:22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-0.20704458577883006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8">
        <v>0.66912641396187356</v>
      </c>
      <c r="S5318">
        <v>0.66912641396187356</v>
      </c>
      <c r="T5318">
        <v>355.25525737811125</v>
      </c>
      <c r="U5318" s="9">
        <v>33.316547994115879</v>
      </c>
      <c r="V5318" s="9"/>
    </row>
    <row r="5319" spans="1:22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-0.5605295356580533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8">
        <v>0.66912641396187356</v>
      </c>
      <c r="S5319">
        <v>0.66912641396187356</v>
      </c>
      <c r="T5319">
        <v>362.21160320876788</v>
      </c>
      <c r="U5319" s="9">
        <v>33.316547994115879</v>
      </c>
      <c r="V5319" s="9"/>
    </row>
    <row r="5320" spans="1:22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-0.1805939354061826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8">
        <v>0.66912641396187356</v>
      </c>
      <c r="S5320">
        <v>0.66912641396187356</v>
      </c>
      <c r="T5320">
        <v>349.62924697925604</v>
      </c>
      <c r="U5320" s="9">
        <v>33.316547994115879</v>
      </c>
      <c r="V5320" s="9"/>
    </row>
    <row r="5321" spans="1:22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-1.0598991117364709E-2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8">
        <v>0.557605344968228</v>
      </c>
      <c r="S5321">
        <v>0.557605344968228</v>
      </c>
      <c r="T5321">
        <v>337.23174326321316</v>
      </c>
      <c r="U5321" s="9">
        <v>27.76378999509657</v>
      </c>
      <c r="V5321" s="9"/>
    </row>
    <row r="5322" spans="1:22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3.473503367474851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8">
        <v>0.52786639323658913</v>
      </c>
      <c r="S5322">
        <v>0.52786639323658913</v>
      </c>
      <c r="T5322">
        <v>367.14574061923679</v>
      </c>
      <c r="U5322" s="9">
        <v>26.283054528691416</v>
      </c>
      <c r="V5322" s="9"/>
    </row>
    <row r="5323" spans="1:22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15.750714756334045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8">
        <v>0.52786639323658913</v>
      </c>
      <c r="S5323">
        <v>0.52786639323658913</v>
      </c>
      <c r="T5323">
        <v>353.04915231870592</v>
      </c>
      <c r="U5323" s="9">
        <v>26.283054528691416</v>
      </c>
      <c r="V5323" s="9"/>
    </row>
    <row r="5324" spans="1:22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15.466745896042742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8">
        <v>0.52786639323658913</v>
      </c>
      <c r="S5324">
        <v>0.52786639323658913</v>
      </c>
      <c r="T5324">
        <v>353.43945308571267</v>
      </c>
      <c r="U5324" s="9">
        <v>26.283054528691416</v>
      </c>
      <c r="V5324" s="9"/>
    </row>
    <row r="5325" spans="1:22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21.061836918514061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8">
        <v>0.52786639323658913</v>
      </c>
      <c r="S5325">
        <v>0.52786639323658913</v>
      </c>
      <c r="T5325">
        <v>350.45881853697148</v>
      </c>
      <c r="U5325" s="9">
        <v>26.283054528691416</v>
      </c>
      <c r="V5325" s="9"/>
    </row>
    <row r="5326" spans="1:22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23.673128530779788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8">
        <v>0.40891058631003385</v>
      </c>
      <c r="S5326">
        <v>0.40891058631003385</v>
      </c>
      <c r="T5326">
        <v>359.30741697048893</v>
      </c>
      <c r="U5326" s="9">
        <v>20.360112663070815</v>
      </c>
      <c r="V5326" s="9"/>
    </row>
    <row r="5327" spans="1:22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19.394153572969216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8">
        <v>0.15612949659110384</v>
      </c>
      <c r="S5327">
        <v>0.15612949659110384</v>
      </c>
      <c r="T5327">
        <v>361.29844699227931</v>
      </c>
      <c r="U5327" s="9">
        <v>7.7738611986270394</v>
      </c>
      <c r="V5327" s="9"/>
    </row>
    <row r="5328" spans="1:22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16.364381803394295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8">
        <v>0.15612949659110384</v>
      </c>
      <c r="S5328">
        <v>0.15612949659110384</v>
      </c>
      <c r="T5328">
        <v>354.42865878497594</v>
      </c>
      <c r="U5328" s="9">
        <v>7.7738611986270394</v>
      </c>
      <c r="V5328" s="9"/>
    </row>
    <row r="5329" spans="1:22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4.3236691870610304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8">
        <v>0.15612949659110384</v>
      </c>
      <c r="S5329">
        <v>0.15612949659110384</v>
      </c>
      <c r="T5329">
        <v>358.16191740733592</v>
      </c>
      <c r="U5329" s="9">
        <v>7.7738611986270394</v>
      </c>
      <c r="V5329" s="9"/>
    </row>
    <row r="5330" spans="1:22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7.7545913338737291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8">
        <v>0.20639023259868478</v>
      </c>
      <c r="S5330">
        <v>0.20639023259868478</v>
      </c>
      <c r="T5330">
        <v>354.07353558849269</v>
      </c>
      <c r="U5330" s="9">
        <v>4.6775134175215944</v>
      </c>
      <c r="V5330" s="9"/>
    </row>
    <row r="5331" spans="1:22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1.0156908760185763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8">
        <v>0.40295235888314651</v>
      </c>
      <c r="S5331">
        <v>0.40295235888314651</v>
      </c>
      <c r="T5331">
        <v>339.35301838900187</v>
      </c>
      <c r="U5331" s="9">
        <v>9.1322881008754955</v>
      </c>
      <c r="V5331" s="9"/>
    </row>
    <row r="5332" spans="1:22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1.1633344265440135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8">
        <v>0.40295235888314651</v>
      </c>
      <c r="S5332">
        <v>0.40295235888314651</v>
      </c>
      <c r="T5332">
        <v>345.01143160952699</v>
      </c>
      <c r="U5332" s="9">
        <v>9.1322881008754955</v>
      </c>
      <c r="V5332" s="9"/>
    </row>
    <row r="5333" spans="1:22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0.5321900560195223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8">
        <v>0.40295235888314651</v>
      </c>
      <c r="S5333">
        <v>0.40295235888314651</v>
      </c>
      <c r="T5333">
        <v>358.42891772578986</v>
      </c>
      <c r="U5333" s="9">
        <v>9.1322881008754955</v>
      </c>
      <c r="V5333" s="9"/>
    </row>
    <row r="5334" spans="1:22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0.85176658617517031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8">
        <v>0.40295235888314651</v>
      </c>
      <c r="S5334">
        <v>0.40295235888314651</v>
      </c>
      <c r="T5334">
        <v>347.68914784300955</v>
      </c>
      <c r="U5334" s="9">
        <v>9.1322881008754955</v>
      </c>
      <c r="V5334" s="9"/>
    </row>
    <row r="5335" spans="1:22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0.71012002170278266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8">
        <v>0.50123342202537735</v>
      </c>
      <c r="S5335">
        <v>0.50123342202537735</v>
      </c>
      <c r="T5335">
        <v>347.89863978740868</v>
      </c>
      <c r="U5335" s="9">
        <v>11.359675442552447</v>
      </c>
      <c r="V5335" s="9"/>
    </row>
    <row r="5336" spans="1:22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2.5485826445329662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8">
        <v>0.62899880411027742</v>
      </c>
      <c r="S5336">
        <v>0.62899880411027742</v>
      </c>
      <c r="T5336">
        <v>359.79669973754034</v>
      </c>
      <c r="U5336" s="9">
        <v>14.255278986732481</v>
      </c>
      <c r="V5336" s="9"/>
    </row>
    <row r="5337" spans="1:22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12.970141640722471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8">
        <v>0.71745176093828522</v>
      </c>
      <c r="S5337">
        <v>0.71745176093828522</v>
      </c>
      <c r="T5337">
        <v>346.707594159368</v>
      </c>
      <c r="U5337" s="9">
        <v>16.259927594241738</v>
      </c>
      <c r="V5337" s="9"/>
    </row>
    <row r="5338" spans="1:22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0.14245425716495125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8">
        <v>0.71745176093828522</v>
      </c>
      <c r="S5338">
        <v>0.71745176093828522</v>
      </c>
      <c r="T5338">
        <v>336.10325173038035</v>
      </c>
      <c r="U5338" s="9">
        <v>16.259927594241738</v>
      </c>
      <c r="V5338" s="9"/>
    </row>
    <row r="5339" spans="1:22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-4.0494223482996343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8">
        <v>0.71745176093828522</v>
      </c>
      <c r="S5339">
        <v>0.71745176093828522</v>
      </c>
      <c r="T5339">
        <v>358.9053730549461</v>
      </c>
      <c r="U5339" s="9">
        <v>16.259927594241738</v>
      </c>
      <c r="V5339" s="9"/>
    </row>
    <row r="5340" spans="1:22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-12.983590682801697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8">
        <v>0.71745176093828522</v>
      </c>
      <c r="S5340">
        <v>0.71745176093828522</v>
      </c>
      <c r="T5340">
        <v>346.49416035014093</v>
      </c>
      <c r="U5340" s="9">
        <v>16.259927594241738</v>
      </c>
      <c r="V5340" s="9"/>
    </row>
    <row r="5341" spans="1:22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-12.73998935533745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8">
        <v>0.71745176093828522</v>
      </c>
      <c r="S5341">
        <v>0.71745176093828522</v>
      </c>
      <c r="T5341">
        <v>348.10176785164396</v>
      </c>
      <c r="U5341" s="9">
        <v>16.259927594241738</v>
      </c>
      <c r="V5341" s="9"/>
    </row>
    <row r="5342" spans="1:22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-43.697141292715351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8">
        <v>0.71745176093828522</v>
      </c>
      <c r="S5342">
        <v>0.71745176093828522</v>
      </c>
      <c r="T5342">
        <v>357.82171328894339</v>
      </c>
      <c r="U5342" s="9">
        <v>16.259927594241738</v>
      </c>
      <c r="V5342" s="9"/>
    </row>
    <row r="5343" spans="1:22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-43.471709804589004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8">
        <v>0.71745176093828522</v>
      </c>
      <c r="S5343">
        <v>0.71745176093828522</v>
      </c>
      <c r="T5343">
        <v>334.31243844263287</v>
      </c>
      <c r="U5343" s="9">
        <v>16.259927594241738</v>
      </c>
      <c r="V5343" s="9"/>
    </row>
    <row r="5344" spans="1:22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-29.103415324305477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8">
        <v>0.71745176093828522</v>
      </c>
      <c r="S5344">
        <v>0.71745176093828522</v>
      </c>
      <c r="T5344">
        <v>352.1648415022338</v>
      </c>
      <c r="U5344" s="9">
        <v>16.259927594241738</v>
      </c>
      <c r="V5344" s="9"/>
    </row>
    <row r="5345" spans="1:22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-1.685980074669398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8">
        <v>0.64865501673872361</v>
      </c>
      <c r="S5345">
        <v>0.64865501673872361</v>
      </c>
      <c r="T5345">
        <v>341.3069154343678</v>
      </c>
      <c r="U5345" s="9">
        <v>14.700756455067872</v>
      </c>
      <c r="V5345" s="9"/>
    </row>
    <row r="5346" spans="1:22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1.8202609629406294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8">
        <v>0.58968637885338504</v>
      </c>
      <c r="S5346">
        <v>0.58968637885338504</v>
      </c>
      <c r="T5346">
        <v>360.33908559278274</v>
      </c>
      <c r="U5346" s="9">
        <v>13.364324050061699</v>
      </c>
      <c r="V5346" s="9"/>
    </row>
    <row r="5347" spans="1:22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15.307661361897685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8">
        <v>0.53071774096804669</v>
      </c>
      <c r="S5347">
        <v>0.53071774096804669</v>
      </c>
      <c r="T5347">
        <v>358.95874499718275</v>
      </c>
      <c r="U5347" s="9">
        <v>12.027891645055529</v>
      </c>
      <c r="V5347" s="9"/>
    </row>
    <row r="5348" spans="1:22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6.5018104641434515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8">
        <v>0.51106152833960039</v>
      </c>
      <c r="S5348">
        <v>0.51106152833960039</v>
      </c>
      <c r="T5348">
        <v>350.25111335681805</v>
      </c>
      <c r="U5348" s="9">
        <v>11.582414176720139</v>
      </c>
      <c r="V5348" s="9"/>
    </row>
    <row r="5349" spans="1:22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13.505858078975814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8">
        <v>0.41278046519736955</v>
      </c>
      <c r="S5349">
        <v>0.41278046519736955</v>
      </c>
      <c r="T5349">
        <v>345.64390332936563</v>
      </c>
      <c r="U5349" s="9">
        <v>9.3550268350431889</v>
      </c>
      <c r="V5349" s="9"/>
    </row>
    <row r="5350" spans="1:22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8.7506670232098251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8">
        <v>0.30467129574091562</v>
      </c>
      <c r="S5350">
        <v>0.30467129574091562</v>
      </c>
      <c r="T5350">
        <v>346.23938235549025</v>
      </c>
      <c r="U5350" s="9">
        <v>6.9049007591985436</v>
      </c>
      <c r="V5350" s="9"/>
    </row>
    <row r="5351" spans="1:22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11.05995319737845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8">
        <v>0.30467129574091562</v>
      </c>
      <c r="S5351">
        <v>0.30467129574091562</v>
      </c>
      <c r="T5351">
        <v>354.39885687737575</v>
      </c>
      <c r="U5351" s="9">
        <v>6.9049007591985436</v>
      </c>
      <c r="V5351" s="9"/>
    </row>
    <row r="5352" spans="1:22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5.5474507426740782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8">
        <v>0.30467129574091562</v>
      </c>
      <c r="S5352">
        <v>0.30467129574091562</v>
      </c>
      <c r="T5352">
        <v>357.29823453972699</v>
      </c>
      <c r="U5352" s="9">
        <v>6.9049007591985436</v>
      </c>
      <c r="V5352" s="9"/>
    </row>
    <row r="5353" spans="1:22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1.1834318824945596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8">
        <v>0.30467129574091562</v>
      </c>
      <c r="S5353">
        <v>0.30467129574091562</v>
      </c>
      <c r="T5353">
        <v>351.81507538359637</v>
      </c>
      <c r="U5353" s="9">
        <v>6.9049007591985436</v>
      </c>
      <c r="V5353" s="9"/>
    </row>
    <row r="5354" spans="1:22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1.0996051000096696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8">
        <v>0.32050964930083503</v>
      </c>
      <c r="S5354">
        <v>0.32050964930083503</v>
      </c>
      <c r="T5354">
        <v>349.27902455150809</v>
      </c>
      <c r="U5354" s="9">
        <v>7.611239667654794</v>
      </c>
      <c r="V5354" s="9"/>
    </row>
    <row r="5355" spans="1:22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-9.2809789168990017E-3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8">
        <v>0.37220475402677622</v>
      </c>
      <c r="S5355">
        <v>0.37220475402677622</v>
      </c>
      <c r="T5355">
        <v>351.27925751483531</v>
      </c>
      <c r="U5355" s="9">
        <v>8.8388589688894363</v>
      </c>
      <c r="V5355" s="9"/>
    </row>
    <row r="5356" spans="1:22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-8.293751165600622E-3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8">
        <v>0.37220475402677622</v>
      </c>
      <c r="S5356">
        <v>0.37220475402677622</v>
      </c>
      <c r="T5356">
        <v>357.83040599687183</v>
      </c>
      <c r="U5356" s="9">
        <v>8.8388589688894363</v>
      </c>
      <c r="V5356" s="9"/>
    </row>
    <row r="5357" spans="1:22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-8.9536765579382692E-3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8">
        <v>0.37220475402677622</v>
      </c>
      <c r="S5357">
        <v>0.37220475402677622</v>
      </c>
      <c r="T5357">
        <v>343.64991333000665</v>
      </c>
      <c r="U5357" s="9">
        <v>8.8388589688894363</v>
      </c>
      <c r="V5357" s="9"/>
    </row>
    <row r="5358" spans="1:22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-1.4155477417576159E-2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8">
        <v>0.37220475402677622</v>
      </c>
      <c r="S5358">
        <v>0.37220475402677622</v>
      </c>
      <c r="T5358">
        <v>351.61616926625817</v>
      </c>
      <c r="U5358" s="9">
        <v>8.8388589688894363</v>
      </c>
      <c r="V5358" s="9"/>
    </row>
    <row r="5359" spans="1:22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-8.7665463695391615E-3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8">
        <v>0.46525594253347025</v>
      </c>
      <c r="S5359">
        <v>0.46525594253347025</v>
      </c>
      <c r="T5359">
        <v>359.78309093290858</v>
      </c>
      <c r="U5359" s="9">
        <v>11.048573711111796</v>
      </c>
      <c r="V5359" s="9"/>
    </row>
    <row r="5360" spans="1:22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0.66432710698014008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8">
        <v>0.54796811009497615</v>
      </c>
      <c r="S5360">
        <v>0.54796811009497615</v>
      </c>
      <c r="T5360">
        <v>348.57026490522264</v>
      </c>
      <c r="U5360" s="9">
        <v>13.012764593087228</v>
      </c>
      <c r="V5360" s="9"/>
    </row>
    <row r="5361" spans="1:22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1.0593030790652052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8">
        <v>0.6513583195468583</v>
      </c>
      <c r="S5361">
        <v>0.6513583195468583</v>
      </c>
      <c r="T5361">
        <v>344.87146072872139</v>
      </c>
      <c r="U5361" s="9">
        <v>15.468003195556516</v>
      </c>
      <c r="V5361" s="9"/>
    </row>
    <row r="5362" spans="1:22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13.162028282902876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8">
        <v>0.6513583195468583</v>
      </c>
      <c r="S5362">
        <v>0.6513583195468583</v>
      </c>
      <c r="T5362">
        <v>354.616980807652</v>
      </c>
      <c r="U5362" s="9">
        <v>15.468003195556516</v>
      </c>
      <c r="V5362" s="9"/>
    </row>
    <row r="5363" spans="1:22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-1.0908511088935227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8">
        <v>0.6513583195468583</v>
      </c>
      <c r="S5363">
        <v>0.6513583195468583</v>
      </c>
      <c r="T5363">
        <v>354.48097395556726</v>
      </c>
      <c r="U5363" s="9">
        <v>15.468003195556516</v>
      </c>
      <c r="V5363" s="9"/>
    </row>
    <row r="5364" spans="1:22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-11.268642321303782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8">
        <v>0.6513583195468583</v>
      </c>
      <c r="S5364">
        <v>0.6513583195468583</v>
      </c>
      <c r="T5364">
        <v>367.74021966687758</v>
      </c>
      <c r="U5364" s="9">
        <v>15.468003195556516</v>
      </c>
      <c r="V5364" s="9"/>
    </row>
    <row r="5365" spans="1:22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-23.693297794276234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8">
        <v>0.6513583195468583</v>
      </c>
      <c r="S5365">
        <v>0.6513583195468583</v>
      </c>
      <c r="T5365">
        <v>358.62588882099976</v>
      </c>
      <c r="U5365" s="9">
        <v>15.468003195556516</v>
      </c>
      <c r="V5365" s="9"/>
    </row>
    <row r="5366" spans="1:22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-68.517721741075121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8">
        <v>0.6513583195468583</v>
      </c>
      <c r="S5366">
        <v>0.6513583195468583</v>
      </c>
      <c r="T5366">
        <v>341.70529226237284</v>
      </c>
      <c r="U5366" s="9">
        <v>15.468003195556516</v>
      </c>
      <c r="V5366" s="9"/>
    </row>
    <row r="5367" spans="1:22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-30.31616282889404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8">
        <v>0.6513583195468583</v>
      </c>
      <c r="S5367">
        <v>0.6513583195468583</v>
      </c>
      <c r="T5367">
        <v>347.40733092365224</v>
      </c>
      <c r="U5367" s="9">
        <v>15.468003195556516</v>
      </c>
      <c r="V5367" s="9"/>
    </row>
    <row r="5368" spans="1:22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-5.3451030217569459E-2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8">
        <v>0.6513583195468583</v>
      </c>
      <c r="S5368">
        <v>0.6513583195468583</v>
      </c>
      <c r="T5368">
        <v>343.87332093352472</v>
      </c>
      <c r="U5368" s="9">
        <v>15.468003195556516</v>
      </c>
      <c r="V5368" s="9"/>
    </row>
    <row r="5369" spans="1:22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19.076875474808961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8">
        <v>0.57898517293054075</v>
      </c>
      <c r="S5369">
        <v>0.57898517293054075</v>
      </c>
      <c r="T5369">
        <v>340.51416249337791</v>
      </c>
      <c r="U5369" s="9">
        <v>13.749336173828013</v>
      </c>
      <c r="V5369" s="9"/>
    </row>
    <row r="5370" spans="1:22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15.954956330929489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8">
        <v>0.5686461519853524</v>
      </c>
      <c r="S5370">
        <v>0.5686461519853524</v>
      </c>
      <c r="T5370">
        <v>364.45432134247369</v>
      </c>
      <c r="U5370" s="9">
        <v>13.503812313581086</v>
      </c>
      <c r="V5370" s="9"/>
    </row>
    <row r="5371" spans="1:22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14.987808279439893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8">
        <v>0.48593398442384667</v>
      </c>
      <c r="S5371">
        <v>0.48593398442384667</v>
      </c>
      <c r="T5371">
        <v>350.39228694989265</v>
      </c>
      <c r="U5371" s="9">
        <v>11.539621431605655</v>
      </c>
      <c r="V5371" s="9"/>
    </row>
    <row r="5372" spans="1:22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13.298195589230991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8">
        <v>0.45491692158828206</v>
      </c>
      <c r="S5372">
        <v>0.45491692158828206</v>
      </c>
      <c r="T5372">
        <v>349.19402776819209</v>
      </c>
      <c r="U5372" s="9">
        <v>10.80304985086487</v>
      </c>
      <c r="V5372" s="9"/>
    </row>
    <row r="5373" spans="1:22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14.890367859669317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8">
        <v>0.3825437749719644</v>
      </c>
      <c r="S5373">
        <v>0.3825437749719644</v>
      </c>
      <c r="T5373">
        <v>359.55462366691404</v>
      </c>
      <c r="U5373" s="9">
        <v>9.0843828291363664</v>
      </c>
      <c r="V5373" s="9"/>
    </row>
    <row r="5374" spans="1:22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5.624438635202532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8">
        <v>0.32050964930083503</v>
      </c>
      <c r="S5374">
        <v>0.32050964930083503</v>
      </c>
      <c r="T5374">
        <v>347.05916455262934</v>
      </c>
      <c r="U5374" s="9">
        <v>7.611239667654794</v>
      </c>
      <c r="V5374" s="9"/>
    </row>
    <row r="5375" spans="1:22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13.161553487364237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8">
        <v>0.27915356552008214</v>
      </c>
      <c r="S5375">
        <v>0.27915356552008214</v>
      </c>
      <c r="T5375">
        <v>330.97051106774791</v>
      </c>
      <c r="U5375" s="9">
        <v>6.6291442266670799</v>
      </c>
      <c r="V5375" s="9"/>
    </row>
    <row r="5376" spans="1:22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6.9678964577423681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8">
        <v>0.27915356552008214</v>
      </c>
      <c r="S5376">
        <v>0.27915356552008214</v>
      </c>
      <c r="T5376">
        <v>354.52219440059855</v>
      </c>
      <c r="U5376" s="9">
        <v>6.6291442266670799</v>
      </c>
      <c r="V5376" s="9"/>
    </row>
    <row r="5377" spans="1:22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3.591778358467892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8">
        <v>0.27915356552008214</v>
      </c>
      <c r="S5377">
        <v>0.27915356552008214</v>
      </c>
      <c r="T5377">
        <v>345.33354658836095</v>
      </c>
      <c r="U5377" s="9">
        <v>6.6291442266670799</v>
      </c>
      <c r="V5377" s="9"/>
    </row>
    <row r="5378" spans="1:22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1.2491407958830953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8">
        <v>0.10587484600925928</v>
      </c>
      <c r="S5378">
        <v>0.10587484600925928</v>
      </c>
      <c r="T5378">
        <v>361.97169549985568</v>
      </c>
      <c r="U5378" s="9">
        <v>5.2355839555839623</v>
      </c>
      <c r="V5378" s="9"/>
    </row>
    <row r="5379" spans="1:22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0.7831076225246032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8">
        <v>0.10587484600925928</v>
      </c>
      <c r="S5379">
        <v>0.10587484600925928</v>
      </c>
      <c r="T5379">
        <v>365.83999771433054</v>
      </c>
      <c r="U5379" s="9">
        <v>5.2355839555839623</v>
      </c>
      <c r="V5379" s="9"/>
    </row>
    <row r="5380" spans="1:22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0.99751878083263867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8">
        <v>0.10587484600925928</v>
      </c>
      <c r="S5380">
        <v>0.10587484600925928</v>
      </c>
      <c r="T5380">
        <v>342.7768125422985</v>
      </c>
      <c r="U5380" s="9">
        <v>5.2355839555839623</v>
      </c>
      <c r="V5380" s="9"/>
    </row>
    <row r="5381" spans="1:22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2.2569877027777117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8">
        <v>0.10587484600925928</v>
      </c>
      <c r="S5381">
        <v>0.10587484600925928</v>
      </c>
      <c r="T5381">
        <v>344.13333867828408</v>
      </c>
      <c r="U5381" s="9">
        <v>5.2355839555839623</v>
      </c>
      <c r="V5381" s="9"/>
    </row>
    <row r="5382" spans="1:22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3.7159950486066058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8">
        <v>0.10587484600925928</v>
      </c>
      <c r="S5382">
        <v>0.10587484600925928</v>
      </c>
      <c r="T5382">
        <v>359.62518929510946</v>
      </c>
      <c r="U5382" s="9">
        <v>5.2355839555839623</v>
      </c>
      <c r="V5382" s="9"/>
    </row>
    <row r="5383" spans="1:22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7.7612104909878958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8">
        <v>0.45879099937345691</v>
      </c>
      <c r="S5383">
        <v>0.45879099937345691</v>
      </c>
      <c r="T5383">
        <v>351.8755447337158</v>
      </c>
      <c r="U5383" s="9">
        <v>22.687530474197168</v>
      </c>
      <c r="V5383" s="9"/>
    </row>
    <row r="5384" spans="1:22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10.881567941727377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8">
        <v>0.52055132621219147</v>
      </c>
      <c r="S5384">
        <v>0.52055132621219147</v>
      </c>
      <c r="T5384">
        <v>354.34516093440317</v>
      </c>
      <c r="U5384" s="9">
        <v>25.741621114954484</v>
      </c>
      <c r="V5384" s="9"/>
    </row>
    <row r="5385" spans="1:22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14.901060663904927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8">
        <v>0.52055132621219147</v>
      </c>
      <c r="S5385">
        <v>0.52055132621219147</v>
      </c>
      <c r="T5385">
        <v>351.00026602822345</v>
      </c>
      <c r="U5385" s="9">
        <v>25.741621114954484</v>
      </c>
      <c r="V5385" s="9"/>
    </row>
    <row r="5386" spans="1:22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14.872013711859754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8">
        <v>0.52055132621219147</v>
      </c>
      <c r="S5386">
        <v>0.52055132621219147</v>
      </c>
      <c r="T5386">
        <v>351.37117326653612</v>
      </c>
      <c r="U5386" s="9">
        <v>25.741621114954484</v>
      </c>
      <c r="V5386" s="9"/>
    </row>
    <row r="5387" spans="1:22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13.896896010862466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8">
        <v>0.55584294154861136</v>
      </c>
      <c r="S5387">
        <v>0.55584294154861136</v>
      </c>
      <c r="T5387">
        <v>357.58696863758558</v>
      </c>
      <c r="U5387" s="9">
        <v>27.486815766815798</v>
      </c>
      <c r="V5387" s="9"/>
    </row>
    <row r="5388" spans="1:22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20.904772205936332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8">
        <v>0.55584294154861136</v>
      </c>
      <c r="S5388">
        <v>0.55584294154861136</v>
      </c>
      <c r="T5388">
        <v>348.21316315089575</v>
      </c>
      <c r="U5388" s="9">
        <v>27.486815766815798</v>
      </c>
      <c r="V5388" s="9"/>
    </row>
    <row r="5389" spans="1:22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14.080303138163572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8">
        <v>0.70583230672839525</v>
      </c>
      <c r="S5389">
        <v>0.70583230672839525</v>
      </c>
      <c r="T5389">
        <v>345.8434482841086</v>
      </c>
      <c r="U5389" s="9">
        <v>34.90389303722641</v>
      </c>
      <c r="V5389" s="9"/>
    </row>
    <row r="5390" spans="1:22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2.7881603006176454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8">
        <v>0.70583230672839525</v>
      </c>
      <c r="S5390">
        <v>0.70583230672839525</v>
      </c>
      <c r="T5390">
        <v>344.6694677196769</v>
      </c>
      <c r="U5390" s="9">
        <v>34.90389303722641</v>
      </c>
      <c r="V5390" s="9"/>
    </row>
    <row r="5391" spans="1:22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7.1291696703776095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8">
        <v>0.46761390320756185</v>
      </c>
      <c r="S5391">
        <v>0.46761390320756185</v>
      </c>
      <c r="T5391">
        <v>361.14005581841081</v>
      </c>
      <c r="U5391" s="9">
        <v>23.123829137162495</v>
      </c>
      <c r="V5391" s="9"/>
    </row>
    <row r="5392" spans="1:22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6.0607708625263204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8">
        <v>0.70583230672839525</v>
      </c>
      <c r="S5392">
        <v>0.70583230672839525</v>
      </c>
      <c r="T5392">
        <v>359.98571698286992</v>
      </c>
      <c r="U5392" s="9">
        <v>34.90389303722641</v>
      </c>
      <c r="V5392" s="9"/>
    </row>
    <row r="5393" spans="1:22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20.540265147325446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8">
        <v>0.70583230672839525</v>
      </c>
      <c r="S5393">
        <v>0.70583230672839525</v>
      </c>
      <c r="T5393">
        <v>347.33156652555124</v>
      </c>
      <c r="U5393" s="9">
        <v>34.90389303722641</v>
      </c>
      <c r="V5393" s="9"/>
    </row>
    <row r="5394" spans="1:22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22.817765624755427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8">
        <v>0.70583230672839525</v>
      </c>
      <c r="S5394">
        <v>0.70583230672839525</v>
      </c>
      <c r="T5394">
        <v>353.73084476028879</v>
      </c>
      <c r="U5394" s="9">
        <v>34.90389303722641</v>
      </c>
      <c r="V5394" s="9"/>
    </row>
    <row r="5395" spans="1:22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28.561536313506053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8">
        <v>0.70583230672839525</v>
      </c>
      <c r="S5395">
        <v>0.70583230672839525</v>
      </c>
      <c r="T5395">
        <v>348.05645753301235</v>
      </c>
      <c r="U5395" s="9">
        <v>34.90389303722641</v>
      </c>
      <c r="V5395" s="9"/>
    </row>
    <row r="5396" spans="1:22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29.97036441109282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8">
        <v>0.70583230672839525</v>
      </c>
      <c r="S5396">
        <v>0.70583230672839525</v>
      </c>
      <c r="T5396">
        <v>342.37526457110908</v>
      </c>
      <c r="U5396" s="9">
        <v>34.90389303722641</v>
      </c>
      <c r="V5396" s="9"/>
    </row>
    <row r="5397" spans="1:22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7.5102190475804376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8">
        <v>0.59113455688503103</v>
      </c>
      <c r="S5397">
        <v>0.59113455688503103</v>
      </c>
      <c r="T5397">
        <v>350.18337139110264</v>
      </c>
      <c r="U5397" s="9">
        <v>29.23201041867712</v>
      </c>
      <c r="V5397" s="9"/>
    </row>
    <row r="5398" spans="1:22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26.681200022247495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8">
        <v>0.48525971087577174</v>
      </c>
      <c r="S5398">
        <v>0.48525971087577174</v>
      </c>
      <c r="T5398">
        <v>351.89855621331969</v>
      </c>
      <c r="U5398" s="9">
        <v>23.996426463093158</v>
      </c>
      <c r="V5398" s="9"/>
    </row>
    <row r="5399" spans="1:22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16.152389732699643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8">
        <v>0.35291615336419763</v>
      </c>
      <c r="S5399">
        <v>0.35291615336419763</v>
      </c>
      <c r="T5399">
        <v>351.79856647209664</v>
      </c>
      <c r="U5399" s="9">
        <v>17.451946518613205</v>
      </c>
      <c r="V5399" s="9"/>
    </row>
    <row r="5400" spans="1:22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14.165613253125457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8">
        <v>0.33527034569598774</v>
      </c>
      <c r="S5400">
        <v>0.33527034569598774</v>
      </c>
      <c r="T5400">
        <v>358.99633466044941</v>
      </c>
      <c r="U5400" s="9">
        <v>16.579349192682546</v>
      </c>
      <c r="V5400" s="9"/>
    </row>
    <row r="5401" spans="1:22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6.6710104275523934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8">
        <v>0.33527034569598774</v>
      </c>
      <c r="S5401">
        <v>0.33527034569598774</v>
      </c>
      <c r="T5401">
        <v>350.34564312047888</v>
      </c>
      <c r="U5401" s="9">
        <v>16.579349192682546</v>
      </c>
      <c r="V5401" s="9"/>
    </row>
    <row r="5402" spans="1:22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17.362589295132672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8">
        <v>0.29125084308246085</v>
      </c>
      <c r="S5402">
        <v>0.29125084308246085</v>
      </c>
      <c r="T5402">
        <v>351.75029765246359</v>
      </c>
      <c r="U5402" s="9">
        <v>14.870108184479252</v>
      </c>
      <c r="V5402" s="9"/>
    </row>
    <row r="5403" spans="1:22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17.756402933768086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8">
        <v>0.29125084308246085</v>
      </c>
      <c r="S5403">
        <v>0.29125084308246085</v>
      </c>
      <c r="T5403">
        <v>364.27173357792179</v>
      </c>
      <c r="U5403" s="9">
        <v>14.870108184479252</v>
      </c>
      <c r="V5403" s="9"/>
    </row>
    <row r="5404" spans="1:22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15.630852019357622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8">
        <v>0.29125084308246085</v>
      </c>
      <c r="S5404">
        <v>0.29125084308246085</v>
      </c>
      <c r="T5404">
        <v>344.4363277834783</v>
      </c>
      <c r="U5404" s="9">
        <v>14.870108184479252</v>
      </c>
      <c r="V5404" s="9"/>
    </row>
    <row r="5405" spans="1:22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13.313503494255965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8">
        <v>0.29125084308246085</v>
      </c>
      <c r="S5405">
        <v>0.29125084308246085</v>
      </c>
      <c r="T5405">
        <v>358.97659845795749</v>
      </c>
      <c r="U5405" s="9">
        <v>14.870108184479252</v>
      </c>
      <c r="V5405" s="9"/>
    </row>
    <row r="5406" spans="1:22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23.215405882788986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8">
        <v>0.29125084308246085</v>
      </c>
      <c r="S5406">
        <v>0.29125084308246085</v>
      </c>
      <c r="T5406">
        <v>349.49146304995463</v>
      </c>
      <c r="U5406" s="9">
        <v>14.870108184479252</v>
      </c>
      <c r="V5406" s="9"/>
    </row>
    <row r="5407" spans="1:22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15.346375410072847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8">
        <v>0.37862609600719915</v>
      </c>
      <c r="S5407">
        <v>0.37862609600719915</v>
      </c>
      <c r="T5407">
        <v>354.76600748203725</v>
      </c>
      <c r="U5407" s="9">
        <v>19.331140639823026</v>
      </c>
      <c r="V5407" s="9"/>
    </row>
    <row r="5408" spans="1:22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24.069635739560191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8">
        <v>0.42231372246956822</v>
      </c>
      <c r="S5408">
        <v>0.42231372246956822</v>
      </c>
      <c r="T5408">
        <v>355.38017175019286</v>
      </c>
      <c r="U5408" s="9">
        <v>21.561656867494911</v>
      </c>
      <c r="V5408" s="9"/>
    </row>
    <row r="5409" spans="1:22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10.701733008039279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8">
        <v>0.43687626462369139</v>
      </c>
      <c r="S5409">
        <v>0.43687626462369139</v>
      </c>
      <c r="T5409">
        <v>359.85093541735807</v>
      </c>
      <c r="U5409" s="9">
        <v>22.305162276718875</v>
      </c>
      <c r="V5409" s="9"/>
    </row>
    <row r="5410" spans="1:22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31.589039665968208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8">
        <v>0.43687626462369139</v>
      </c>
      <c r="S5410">
        <v>0.43687626462369139</v>
      </c>
      <c r="T5410">
        <v>361.08030823987417</v>
      </c>
      <c r="U5410" s="9">
        <v>22.305162276718875</v>
      </c>
      <c r="V5410" s="9"/>
    </row>
    <row r="5411" spans="1:22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21.698168367841252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8">
        <v>0.4732826200089989</v>
      </c>
      <c r="S5411">
        <v>0.4732826200089989</v>
      </c>
      <c r="T5411">
        <v>347.23924199413932</v>
      </c>
      <c r="U5411" s="9">
        <v>24.163925799778777</v>
      </c>
      <c r="V5411" s="9"/>
    </row>
    <row r="5412" spans="1:22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20.311242099855843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8">
        <v>0.49512643324018352</v>
      </c>
      <c r="S5412">
        <v>0.49512643324018352</v>
      </c>
      <c r="T5412">
        <v>355.61290630278376</v>
      </c>
      <c r="U5412" s="9">
        <v>25.279183913614723</v>
      </c>
      <c r="V5412" s="9"/>
    </row>
    <row r="5413" spans="1:22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26.474830847669068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8">
        <v>0.58250168616492171</v>
      </c>
      <c r="S5413">
        <v>0.58250168616492171</v>
      </c>
      <c r="T5413">
        <v>356.23396573529158</v>
      </c>
      <c r="U5413" s="9">
        <v>29.740216368958503</v>
      </c>
      <c r="V5413" s="9"/>
    </row>
    <row r="5414" spans="1:22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13.113684534733776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8">
        <v>0.58250168616492171</v>
      </c>
      <c r="S5414">
        <v>0.58250168616492171</v>
      </c>
      <c r="T5414">
        <v>348.38683239944311</v>
      </c>
      <c r="U5414" s="9">
        <v>29.740216368958503</v>
      </c>
      <c r="V5414" s="9"/>
    </row>
    <row r="5415" spans="1:22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16.744017930930298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8">
        <v>0.58250168616492171</v>
      </c>
      <c r="S5415">
        <v>0.58250168616492171</v>
      </c>
      <c r="T5415">
        <v>355.08210358010814</v>
      </c>
      <c r="U5415" s="9">
        <v>29.740216368958503</v>
      </c>
      <c r="V5415" s="9"/>
    </row>
    <row r="5416" spans="1:22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20.209398598643105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8">
        <v>0.58250168616492171</v>
      </c>
      <c r="S5416">
        <v>0.58250168616492171</v>
      </c>
      <c r="T5416">
        <v>346.43547035460881</v>
      </c>
      <c r="U5416" s="9">
        <v>29.740216368958503</v>
      </c>
      <c r="V5416" s="9"/>
    </row>
    <row r="5417" spans="1:22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22.773361778724716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8">
        <v>0.58250168616492171</v>
      </c>
      <c r="S5417">
        <v>0.58250168616492171</v>
      </c>
      <c r="T5417">
        <v>353.13468108899571</v>
      </c>
      <c r="U5417" s="9">
        <v>29.740216368958503</v>
      </c>
      <c r="V5417" s="9"/>
    </row>
    <row r="5418" spans="1:22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15.32488919282874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8">
        <v>0.58250168616492171</v>
      </c>
      <c r="S5418">
        <v>0.58250168616492171</v>
      </c>
      <c r="T5418">
        <v>345.9436889690337</v>
      </c>
      <c r="U5418" s="9">
        <v>29.740216368958503</v>
      </c>
      <c r="V5418" s="9"/>
    </row>
    <row r="5419" spans="1:22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30.113440016942093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8">
        <v>0.58250168616492171</v>
      </c>
      <c r="S5419">
        <v>0.58250168616492171</v>
      </c>
      <c r="T5419">
        <v>361.81926110725709</v>
      </c>
      <c r="U5419" s="9">
        <v>29.740216368958503</v>
      </c>
      <c r="V5419" s="9"/>
    </row>
    <row r="5420" spans="1:22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19.545833464702838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8">
        <v>0.58250168616492171</v>
      </c>
      <c r="S5420">
        <v>0.58250168616492171</v>
      </c>
      <c r="T5420">
        <v>357.67436439167307</v>
      </c>
      <c r="U5420" s="9">
        <v>29.740216368958503</v>
      </c>
      <c r="V5420" s="9"/>
    </row>
    <row r="5421" spans="1:22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20.401902792404243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8">
        <v>0.48784516216312201</v>
      </c>
      <c r="S5421">
        <v>0.48784516216312201</v>
      </c>
      <c r="T5421">
        <v>340.89874606740892</v>
      </c>
      <c r="U5421" s="9">
        <v>24.907431209002748</v>
      </c>
      <c r="V5421" s="9"/>
    </row>
    <row r="5422" spans="1:22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25.320737935419736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8">
        <v>0.40046990923838371</v>
      </c>
      <c r="S5422">
        <v>0.40046990923838371</v>
      </c>
      <c r="T5422">
        <v>347.83214079679368</v>
      </c>
      <c r="U5422" s="9">
        <v>20.446398753658968</v>
      </c>
      <c r="V5422" s="9"/>
    </row>
    <row r="5423" spans="1:22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15.336566470615351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8">
        <v>0.29125084308246085</v>
      </c>
      <c r="S5423">
        <v>0.29125084308246085</v>
      </c>
      <c r="T5423">
        <v>355.52567060814846</v>
      </c>
      <c r="U5423" s="9">
        <v>14.870108184479252</v>
      </c>
      <c r="V5423" s="9"/>
    </row>
    <row r="5424" spans="1:22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14.256378915683451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8">
        <v>0.29125084308246085</v>
      </c>
      <c r="S5424">
        <v>0.29125084308246085</v>
      </c>
      <c r="T5424">
        <v>356.69590716372858</v>
      </c>
      <c r="U5424" s="9">
        <v>14.870108184479252</v>
      </c>
      <c r="V5424" s="9"/>
    </row>
    <row r="5425" spans="1:22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18.144996395926597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8">
        <v>0.29125084308246085</v>
      </c>
      <c r="S5425">
        <v>0.29125084308246085</v>
      </c>
      <c r="T5425">
        <v>357.03240213603976</v>
      </c>
      <c r="U5425" s="9">
        <v>14.870108184479252</v>
      </c>
      <c r="V5425" s="9"/>
    </row>
    <row r="5426" spans="1:22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21.026516780384711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8">
        <v>0.24215039429265159</v>
      </c>
      <c r="S5426">
        <v>0.24215039429265159</v>
      </c>
      <c r="T5426">
        <v>351.90922377166999</v>
      </c>
      <c r="U5426" s="9">
        <v>13.088898769423254</v>
      </c>
      <c r="V5426" s="9"/>
    </row>
    <row r="5427" spans="1:22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15.38295738832405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8">
        <v>0.272419193579233</v>
      </c>
      <c r="S5427">
        <v>0.272419193579233</v>
      </c>
      <c r="T5427">
        <v>353.8385990048709</v>
      </c>
      <c r="U5427" s="9">
        <v>14.725011115601159</v>
      </c>
      <c r="V5427" s="9"/>
    </row>
    <row r="5428" spans="1:22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18.307263163002411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8">
        <v>0.272419193579233</v>
      </c>
      <c r="S5428">
        <v>0.272419193579233</v>
      </c>
      <c r="T5428">
        <v>350.56444634205292</v>
      </c>
      <c r="U5428" s="9">
        <v>14.725011115601159</v>
      </c>
      <c r="V5428" s="9"/>
    </row>
    <row r="5429" spans="1:22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16.610384421458996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8">
        <v>0.272419193579233</v>
      </c>
      <c r="S5429">
        <v>0.272419193579233</v>
      </c>
      <c r="T5429">
        <v>369.82919443390779</v>
      </c>
      <c r="U5429" s="9">
        <v>14.725011115601159</v>
      </c>
      <c r="V5429" s="9"/>
    </row>
    <row r="5430" spans="1:22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17.715977595865123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8">
        <v>0.272419193579233</v>
      </c>
      <c r="S5430">
        <v>0.272419193579233</v>
      </c>
      <c r="T5430">
        <v>350.79697334832593</v>
      </c>
      <c r="U5430" s="9">
        <v>14.725011115601159</v>
      </c>
      <c r="V5430" s="9"/>
    </row>
    <row r="5431" spans="1:22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9.9662133353945883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8">
        <v>0.35111807172434473</v>
      </c>
      <c r="S5431">
        <v>0.35111807172434473</v>
      </c>
      <c r="T5431">
        <v>366.68852374698599</v>
      </c>
      <c r="U5431" s="9">
        <v>18.978903215663717</v>
      </c>
      <c r="V5431" s="9"/>
    </row>
    <row r="5432" spans="1:22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8.4666479411997759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8">
        <v>0.40560191044019139</v>
      </c>
      <c r="S5432">
        <v>0.40560191044019139</v>
      </c>
      <c r="T5432">
        <v>341.73808078504749</v>
      </c>
      <c r="U5432" s="9">
        <v>21.923905438783951</v>
      </c>
      <c r="V5432" s="9"/>
    </row>
    <row r="5433" spans="1:22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18.162469114786614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8">
        <v>0.40560191044019139</v>
      </c>
      <c r="S5433">
        <v>0.40560191044019139</v>
      </c>
      <c r="T5433">
        <v>343.47680127549859</v>
      </c>
      <c r="U5433" s="9">
        <v>21.923905438783951</v>
      </c>
      <c r="V5433" s="9"/>
    </row>
    <row r="5434" spans="1:22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14.643915123138212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8">
        <v>0.40560191044019139</v>
      </c>
      <c r="S5434">
        <v>0.40560191044019139</v>
      </c>
      <c r="T5434">
        <v>352.17715169733594</v>
      </c>
      <c r="U5434" s="9">
        <v>21.923905438783951</v>
      </c>
      <c r="V5434" s="9"/>
    </row>
    <row r="5435" spans="1:22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15.388186425189081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8">
        <v>0.43587070972677283</v>
      </c>
      <c r="S5435">
        <v>0.43587070972677283</v>
      </c>
      <c r="T5435">
        <v>350.00943189937601</v>
      </c>
      <c r="U5435" s="9">
        <v>23.560017784961858</v>
      </c>
      <c r="V5435" s="9"/>
    </row>
    <row r="5436" spans="1:22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11.478146072199628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8">
        <v>0.47219326887067059</v>
      </c>
      <c r="S5436">
        <v>0.47219326887067059</v>
      </c>
      <c r="T5436">
        <v>359.95102120680832</v>
      </c>
      <c r="U5436" s="9">
        <v>25.52335260037534</v>
      </c>
      <c r="V5436" s="9"/>
    </row>
    <row r="5437" spans="1:22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14.379488182069935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8">
        <v>0.544838387158466</v>
      </c>
      <c r="S5437">
        <v>0.544838387158466</v>
      </c>
      <c r="T5437">
        <v>352.28705844441646</v>
      </c>
      <c r="U5437" s="9">
        <v>29.450022231202318</v>
      </c>
      <c r="V5437" s="9"/>
    </row>
    <row r="5438" spans="1:22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17.571953139252216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8">
        <v>0.544838387158466</v>
      </c>
      <c r="S5438">
        <v>0.544838387158466</v>
      </c>
      <c r="T5438">
        <v>348.60609312924805</v>
      </c>
      <c r="U5438" s="9">
        <v>29.450022231202318</v>
      </c>
      <c r="V5438" s="9"/>
    </row>
    <row r="5439" spans="1:22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19.76008560556269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8">
        <v>0.544838387158466</v>
      </c>
      <c r="S5439">
        <v>0.544838387158466</v>
      </c>
      <c r="T5439">
        <v>348.87502579432305</v>
      </c>
      <c r="U5439" s="9">
        <v>29.450022231202318</v>
      </c>
      <c r="V5439" s="9"/>
    </row>
    <row r="5440" spans="1:22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23.617512509006566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8">
        <v>0.544838387158466</v>
      </c>
      <c r="S5440">
        <v>0.544838387158466</v>
      </c>
      <c r="T5440">
        <v>347.6162784274108</v>
      </c>
      <c r="U5440" s="9">
        <v>29.450022231202318</v>
      </c>
      <c r="V5440" s="9"/>
    </row>
    <row r="5441" spans="1:22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8.6928333915026776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8">
        <v>0.544838387158466</v>
      </c>
      <c r="S5441">
        <v>0.544838387158466</v>
      </c>
      <c r="T5441">
        <v>359.46259337038265</v>
      </c>
      <c r="U5441" s="9">
        <v>29.450022231202318</v>
      </c>
      <c r="V5441" s="9"/>
    </row>
    <row r="5442" spans="1:22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16.715917064927829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8">
        <v>0.544838387158466</v>
      </c>
      <c r="S5442">
        <v>0.544838387158466</v>
      </c>
      <c r="T5442">
        <v>356.17749470913827</v>
      </c>
      <c r="U5442" s="9">
        <v>29.450022231202318</v>
      </c>
      <c r="V5442" s="9"/>
    </row>
    <row r="5443" spans="1:22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20.398371712107235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8">
        <v>0.544838387158466</v>
      </c>
      <c r="S5443">
        <v>0.544838387158466</v>
      </c>
      <c r="T5443">
        <v>348.95346575047546</v>
      </c>
      <c r="U5443" s="9">
        <v>29.450022231202318</v>
      </c>
      <c r="V5443" s="9"/>
    </row>
    <row r="5444" spans="1:22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22.802113668410659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8">
        <v>0.544838387158466</v>
      </c>
      <c r="S5444">
        <v>0.544838387158466</v>
      </c>
      <c r="T5444">
        <v>365.79144936908818</v>
      </c>
      <c r="U5444" s="9">
        <v>29.450022231202318</v>
      </c>
      <c r="V5444" s="9"/>
    </row>
    <row r="5445" spans="1:22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18.39725586888089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8">
        <v>0.45403198929872174</v>
      </c>
      <c r="S5445">
        <v>0.45403198929872174</v>
      </c>
      <c r="T5445">
        <v>354.53280121474415</v>
      </c>
      <c r="U5445" s="9">
        <v>24.541685192668599</v>
      </c>
      <c r="V5445" s="9"/>
    </row>
    <row r="5446" spans="1:22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16.923755083961488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8">
        <v>0.36322559143897742</v>
      </c>
      <c r="S5446">
        <v>0.36322559143897742</v>
      </c>
      <c r="T5446">
        <v>355.19322551064096</v>
      </c>
      <c r="U5446" s="9">
        <v>19.633348154134879</v>
      </c>
      <c r="V5446" s="9"/>
    </row>
    <row r="5447" spans="1:22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16.222861037833319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8">
        <v>0.272419193579233</v>
      </c>
      <c r="S5447">
        <v>0.272419193579233</v>
      </c>
      <c r="T5447">
        <v>363.41802576709728</v>
      </c>
      <c r="U5447" s="9">
        <v>14.725011115601159</v>
      </c>
      <c r="V5447" s="9"/>
    </row>
    <row r="5448" spans="1:22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17.015121082918579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8">
        <v>0.272419193579233</v>
      </c>
      <c r="S5448">
        <v>0.272419193579233</v>
      </c>
      <c r="T5448">
        <v>356.21410725454683</v>
      </c>
      <c r="U5448" s="9">
        <v>14.725011115601159</v>
      </c>
      <c r="V5448" s="9"/>
    </row>
    <row r="5449" spans="1:22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9.1291550755858886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8">
        <v>0.272419193579233</v>
      </c>
      <c r="S5449">
        <v>0.272419193579233</v>
      </c>
      <c r="T5449">
        <v>332.09907853286455</v>
      </c>
      <c r="U5449" s="9">
        <v>14.725011115601159</v>
      </c>
      <c r="V5449" s="9"/>
    </row>
    <row r="5450" spans="1:22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18.978998003555507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8">
        <v>0.27956518802785552</v>
      </c>
      <c r="S5450">
        <v>0.27956518802785552</v>
      </c>
      <c r="T5450">
        <v>368.2136569890796</v>
      </c>
      <c r="U5450" s="9">
        <v>14.750165193443616</v>
      </c>
      <c r="V5450" s="9"/>
    </row>
    <row r="5451" spans="1:22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16.854014184412719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8">
        <v>0.27956518802785552</v>
      </c>
      <c r="S5451">
        <v>0.27956518802785552</v>
      </c>
      <c r="T5451">
        <v>350.00019496540261</v>
      </c>
      <c r="U5451" s="9">
        <v>14.750165193443616</v>
      </c>
      <c r="V5451" s="9"/>
    </row>
    <row r="5452" spans="1:22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20.172798989749133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8">
        <v>0.27956518802785552</v>
      </c>
      <c r="S5452">
        <v>0.27956518802785552</v>
      </c>
      <c r="T5452">
        <v>345.87887597825159</v>
      </c>
      <c r="U5452" s="9">
        <v>14.750165193443616</v>
      </c>
      <c r="V5452" s="9"/>
    </row>
    <row r="5453" spans="1:22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6.836347515246378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8">
        <v>0.27956518802785552</v>
      </c>
      <c r="S5453">
        <v>0.27956518802785552</v>
      </c>
      <c r="T5453">
        <v>338.66825901278048</v>
      </c>
      <c r="U5453" s="9">
        <v>14.750165193443616</v>
      </c>
      <c r="V5453" s="9"/>
    </row>
    <row r="5454" spans="1:22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14.133976685884232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8">
        <v>0.27956518802785552</v>
      </c>
      <c r="S5454">
        <v>0.27956518802785552</v>
      </c>
      <c r="T5454">
        <v>356.55427511802776</v>
      </c>
      <c r="U5454" s="9">
        <v>14.750165193443616</v>
      </c>
      <c r="V5454" s="9"/>
    </row>
    <row r="5455" spans="1:22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16.307254044234298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8">
        <v>0.36032846456923595</v>
      </c>
      <c r="S5455">
        <v>0.36032846456923595</v>
      </c>
      <c r="T5455">
        <v>355.3130855716899</v>
      </c>
      <c r="U5455" s="9">
        <v>19.011324027105108</v>
      </c>
      <c r="V5455" s="9"/>
    </row>
    <row r="5456" spans="1:22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21.892185384618962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8">
        <v>0.4162415021748071</v>
      </c>
      <c r="S5456">
        <v>0.4162415021748071</v>
      </c>
      <c r="T5456">
        <v>352.9060219178001</v>
      </c>
      <c r="U5456" s="9">
        <v>21.961357065793834</v>
      </c>
      <c r="V5456" s="9"/>
    </row>
    <row r="5457" spans="1:22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26.503842358412431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8">
        <v>0.4162415021748071</v>
      </c>
      <c r="S5457">
        <v>0.4162415021748071</v>
      </c>
      <c r="T5457">
        <v>353.05726086126265</v>
      </c>
      <c r="U5457" s="9">
        <v>21.961357065793834</v>
      </c>
      <c r="V5457" s="9"/>
    </row>
    <row r="5458" spans="1:22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22.129992405692949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8">
        <v>0.4162415021748071</v>
      </c>
      <c r="S5458">
        <v>0.4162415021748071</v>
      </c>
      <c r="T5458">
        <v>347.06059532183815</v>
      </c>
      <c r="U5458" s="9">
        <v>21.961357065793834</v>
      </c>
      <c r="V5458" s="9"/>
    </row>
    <row r="5459" spans="1:22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23.391733025731419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8">
        <v>0.44730430084456885</v>
      </c>
      <c r="S5459">
        <v>0.44730430084456885</v>
      </c>
      <c r="T5459">
        <v>347.4474709152438</v>
      </c>
      <c r="U5459" s="9">
        <v>23.600264309509786</v>
      </c>
      <c r="V5459" s="9"/>
    </row>
    <row r="5460" spans="1:22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15.464534808745476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8">
        <v>0.48457965924828283</v>
      </c>
      <c r="S5460">
        <v>0.48457965924828283</v>
      </c>
      <c r="T5460">
        <v>362.07743025379494</v>
      </c>
      <c r="U5460" s="9">
        <v>25.566953001968937</v>
      </c>
      <c r="V5460" s="9"/>
    </row>
    <row r="5461" spans="1:22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20.590596646928681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8">
        <v>0.55913037605571103</v>
      </c>
      <c r="S5461">
        <v>0.55913037605571103</v>
      </c>
      <c r="T5461">
        <v>353.48269507746909</v>
      </c>
      <c r="U5461" s="9">
        <v>29.500330386887232</v>
      </c>
      <c r="V5461" s="9"/>
    </row>
    <row r="5462" spans="1:22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11.463549675312468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8">
        <v>0.55913037605571103</v>
      </c>
      <c r="S5462">
        <v>0.55913037605571103</v>
      </c>
      <c r="T5462">
        <v>348.17705737065296</v>
      </c>
      <c r="U5462" s="9">
        <v>29.500330386887232</v>
      </c>
      <c r="V5462" s="9"/>
    </row>
    <row r="5463" spans="1:22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14.229411172494611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8">
        <v>0.55913037605571103</v>
      </c>
      <c r="S5463">
        <v>0.55913037605571103</v>
      </c>
      <c r="T5463">
        <v>356.78161768656531</v>
      </c>
      <c r="U5463" s="9">
        <v>29.500330386887232</v>
      </c>
      <c r="V5463" s="9"/>
    </row>
    <row r="5464" spans="1:22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26.402244005955801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8">
        <v>0.55913037605571103</v>
      </c>
      <c r="S5464">
        <v>0.55913037605571103</v>
      </c>
      <c r="T5464">
        <v>356.90900230577699</v>
      </c>
      <c r="U5464" s="9">
        <v>29.500330386887232</v>
      </c>
      <c r="V5464" s="9"/>
    </row>
    <row r="5465" spans="1:22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35.41413490079092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8">
        <v>0.55913037605571103</v>
      </c>
      <c r="S5465">
        <v>0.55913037605571103</v>
      </c>
      <c r="T5465">
        <v>363.5578273993662</v>
      </c>
      <c r="U5465" s="9">
        <v>29.500330386887232</v>
      </c>
      <c r="V5465" s="9"/>
    </row>
    <row r="5466" spans="1:22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20.587628835834305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8">
        <v>0.55913037605571103</v>
      </c>
      <c r="S5466">
        <v>0.55913037605571103</v>
      </c>
      <c r="T5466">
        <v>351.62525399026646</v>
      </c>
      <c r="U5466" s="9">
        <v>29.500330386887232</v>
      </c>
      <c r="V5466" s="9"/>
    </row>
    <row r="5467" spans="1:22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18.745902227769637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8">
        <v>0.55913037605571103</v>
      </c>
      <c r="S5467">
        <v>0.55913037605571103</v>
      </c>
      <c r="T5467">
        <v>345.59636976881637</v>
      </c>
      <c r="U5467" s="9">
        <v>29.500330386887232</v>
      </c>
      <c r="V5467" s="9"/>
    </row>
    <row r="5468" spans="1:22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14.368824951145184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8">
        <v>0.55913037605571103</v>
      </c>
      <c r="S5468">
        <v>0.55913037605571103</v>
      </c>
      <c r="T5468">
        <v>348.75506223767206</v>
      </c>
      <c r="U5468" s="9">
        <v>29.500330386887232</v>
      </c>
      <c r="V5468" s="9"/>
    </row>
    <row r="5469" spans="1:22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20.489944166835386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8">
        <v>0.46594198004642584</v>
      </c>
      <c r="S5469">
        <v>0.46594198004642584</v>
      </c>
      <c r="T5469">
        <v>359.0621441546644</v>
      </c>
      <c r="U5469" s="9">
        <v>24.583608655739361</v>
      </c>
      <c r="V5469" s="9"/>
    </row>
    <row r="5470" spans="1:22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17.213884206482341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8">
        <v>0.37275358403714071</v>
      </c>
      <c r="S5470">
        <v>0.37275358403714071</v>
      </c>
      <c r="T5470">
        <v>339.41653020387764</v>
      </c>
      <c r="U5470" s="9">
        <v>19.666886924591491</v>
      </c>
      <c r="V5470" s="9"/>
    </row>
    <row r="5471" spans="1:22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23.260465548658715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8">
        <v>0.27956518802785552</v>
      </c>
      <c r="S5471">
        <v>0.27956518802785552</v>
      </c>
      <c r="T5471">
        <v>347.149978348373</v>
      </c>
      <c r="U5471" s="9">
        <v>14.750165193443616</v>
      </c>
      <c r="V5471" s="9"/>
    </row>
    <row r="5472" spans="1:22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22.77248437193278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8">
        <v>0.27956518802785552</v>
      </c>
      <c r="S5472">
        <v>0.27956518802785552</v>
      </c>
      <c r="T5472">
        <v>344.47060935639382</v>
      </c>
      <c r="U5472" s="9">
        <v>14.750165193443616</v>
      </c>
      <c r="V5472" s="9"/>
    </row>
    <row r="5473" spans="1:22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21.925384100090206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8">
        <v>0.27956518802785552</v>
      </c>
      <c r="S5473">
        <v>0.27956518802785552</v>
      </c>
      <c r="T5473">
        <v>350.77629149874923</v>
      </c>
      <c r="U5473" s="9">
        <v>14.750165193443616</v>
      </c>
      <c r="V5473" s="9"/>
    </row>
    <row r="5474" spans="1:22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13.613917923105852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8">
        <v>0.3083315327682753</v>
      </c>
      <c r="S5474">
        <v>0.3083315327682753</v>
      </c>
      <c r="T5474">
        <v>340.16238390451412</v>
      </c>
      <c r="U5474" s="9">
        <v>16.17187261878016</v>
      </c>
      <c r="V5474" s="9"/>
    </row>
    <row r="5475" spans="1:22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10.082377471928829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8">
        <v>0.3083315327682753</v>
      </c>
      <c r="S5475">
        <v>0.3083315327682753</v>
      </c>
      <c r="T5475">
        <v>341.44370222738837</v>
      </c>
      <c r="U5475" s="9">
        <v>16.17187261878016</v>
      </c>
      <c r="V5475" s="9"/>
    </row>
    <row r="5476" spans="1:22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8.0472217603348284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8">
        <v>0.3083315327682753</v>
      </c>
      <c r="S5476">
        <v>0.3083315327682753</v>
      </c>
      <c r="T5476">
        <v>363.82612289449838</v>
      </c>
      <c r="U5476" s="9">
        <v>16.17187261878016</v>
      </c>
      <c r="V5476" s="9"/>
    </row>
    <row r="5477" spans="1:22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7.5641531166102567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8">
        <v>0.3083315327682753</v>
      </c>
      <c r="S5477">
        <v>0.3083315327682753</v>
      </c>
      <c r="T5477">
        <v>347.08388759027525</v>
      </c>
      <c r="U5477" s="9">
        <v>16.17187261878016</v>
      </c>
      <c r="V5477" s="9"/>
    </row>
    <row r="5478" spans="1:22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10.722919649621723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8">
        <v>0.3083315327682753</v>
      </c>
      <c r="S5478">
        <v>0.3083315327682753</v>
      </c>
      <c r="T5478">
        <v>352.45736361720327</v>
      </c>
      <c r="U5478" s="9">
        <v>16.17187261878016</v>
      </c>
      <c r="V5478" s="9"/>
    </row>
    <row r="5479" spans="1:22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7.9881646947751799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8">
        <v>0.3974050866791104</v>
      </c>
      <c r="S5479">
        <v>0.3974050866791104</v>
      </c>
      <c r="T5479">
        <v>337.85822226628898</v>
      </c>
      <c r="U5479" s="9">
        <v>20.843746930872204</v>
      </c>
      <c r="V5479" s="9"/>
    </row>
    <row r="5480" spans="1:22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12.814826806184431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8">
        <v>0.47962682875065049</v>
      </c>
      <c r="S5480">
        <v>0.47962682875065049</v>
      </c>
      <c r="T5480">
        <v>345.96411290926261</v>
      </c>
      <c r="U5480" s="9">
        <v>25.156246295880251</v>
      </c>
      <c r="V5480" s="9"/>
    </row>
    <row r="5481" spans="1:22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20.633329226937448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8">
        <v>0.47962682875065049</v>
      </c>
      <c r="S5481">
        <v>0.47962682875065049</v>
      </c>
      <c r="T5481">
        <v>356.03502799288322</v>
      </c>
      <c r="U5481" s="9">
        <v>25.156246295880251</v>
      </c>
      <c r="V5481" s="9"/>
    </row>
    <row r="5482" spans="1:22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20.597619765748888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8">
        <v>0.47962682875065049</v>
      </c>
      <c r="S5482">
        <v>0.47962682875065049</v>
      </c>
      <c r="T5482">
        <v>362.27952272605057</v>
      </c>
      <c r="U5482" s="9">
        <v>25.156246295880251</v>
      </c>
      <c r="V5482" s="9"/>
    </row>
    <row r="5483" spans="1:22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10.427502900128966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8">
        <v>0.51388588794712553</v>
      </c>
      <c r="S5483">
        <v>0.51388588794712553</v>
      </c>
      <c r="T5483">
        <v>347.35459098447893</v>
      </c>
      <c r="U5483" s="9">
        <v>26.953121031300267</v>
      </c>
      <c r="V5483" s="9"/>
    </row>
    <row r="5484" spans="1:22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16.435418550451033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8">
        <v>0.53444132346501039</v>
      </c>
      <c r="S5484">
        <v>0.53444132346501039</v>
      </c>
      <c r="T5484">
        <v>337.46995074078336</v>
      </c>
      <c r="U5484" s="9">
        <v>28.031245872552276</v>
      </c>
      <c r="V5484" s="9"/>
    </row>
    <row r="5485" spans="1:22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44.83818764493504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8">
        <v>0.61666306553655059</v>
      </c>
      <c r="S5485">
        <v>0.61666306553655059</v>
      </c>
      <c r="T5485">
        <v>348.81569996737437</v>
      </c>
      <c r="U5485" s="9">
        <v>32.34374523756032</v>
      </c>
      <c r="V5485" s="9"/>
    </row>
    <row r="5486" spans="1:22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20.172868860217108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8">
        <v>0.61666306553655059</v>
      </c>
      <c r="S5486">
        <v>0.61666306553655059</v>
      </c>
      <c r="T5486">
        <v>352.97673948790344</v>
      </c>
      <c r="U5486" s="9">
        <v>32.34374523756032</v>
      </c>
      <c r="V5486" s="9"/>
    </row>
    <row r="5487" spans="1:22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19.778100205626259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8">
        <v>0.61666306553655059</v>
      </c>
      <c r="S5487">
        <v>0.61666306553655059</v>
      </c>
      <c r="T5487">
        <v>361.8019079472391</v>
      </c>
      <c r="U5487" s="9">
        <v>32.34374523756032</v>
      </c>
      <c r="V5487" s="9"/>
    </row>
    <row r="5488" spans="1:22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10.035964910990897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8">
        <v>0.61666306553655059</v>
      </c>
      <c r="S5488">
        <v>0.61666306553655059</v>
      </c>
      <c r="T5488">
        <v>361.31619413453512</v>
      </c>
      <c r="U5488" s="9">
        <v>32.34374523756032</v>
      </c>
      <c r="V5488" s="9"/>
    </row>
    <row r="5489" spans="1:22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12.022506064430315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8">
        <v>0.51388588794712553</v>
      </c>
      <c r="S5489">
        <v>0.51388588794712553</v>
      </c>
      <c r="T5489">
        <v>344.40497082391664</v>
      </c>
      <c r="U5489" s="9">
        <v>26.953121031300267</v>
      </c>
      <c r="V5489" s="9"/>
    </row>
    <row r="5490" spans="1:22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14.812877022867593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8">
        <v>0.4864786405899455</v>
      </c>
      <c r="S5490">
        <v>0.4864786405899455</v>
      </c>
      <c r="T5490">
        <v>357.09352509597676</v>
      </c>
      <c r="U5490" s="9">
        <v>25.515621242964251</v>
      </c>
      <c r="V5490" s="9"/>
    </row>
    <row r="5491" spans="1:22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8.8568342895948806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8">
        <v>0.4864786405899455</v>
      </c>
      <c r="S5491">
        <v>0.4864786405899455</v>
      </c>
      <c r="T5491">
        <v>362.37692696354225</v>
      </c>
      <c r="U5491" s="9">
        <v>25.515621242964251</v>
      </c>
      <c r="V5491" s="9"/>
    </row>
    <row r="5492" spans="1:22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15.794035520134445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8">
        <v>0.4864786405899455</v>
      </c>
      <c r="S5492">
        <v>0.4864786405899455</v>
      </c>
      <c r="T5492">
        <v>358.15886510785907</v>
      </c>
      <c r="U5492" s="9">
        <v>25.515621242964251</v>
      </c>
      <c r="V5492" s="9"/>
    </row>
    <row r="5493" spans="1:22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11.110487519847695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8">
        <v>0.4864786405899455</v>
      </c>
      <c r="S5493">
        <v>0.4864786405899455</v>
      </c>
      <c r="T5493">
        <v>349.34176157389317</v>
      </c>
      <c r="U5493" s="9">
        <v>25.515621242964251</v>
      </c>
      <c r="V5493" s="9"/>
    </row>
    <row r="5494" spans="1:22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14.013548570247423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8">
        <v>0.37684965116122537</v>
      </c>
      <c r="S5494">
        <v>0.37684965116122537</v>
      </c>
      <c r="T5494">
        <v>344.86843939554046</v>
      </c>
      <c r="U5494" s="9">
        <v>19.765622089620194</v>
      </c>
      <c r="V5494" s="9"/>
    </row>
    <row r="5495" spans="1:22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12.260529697476194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8">
        <v>0.14388804862519514</v>
      </c>
      <c r="S5495">
        <v>0.14388804862519514</v>
      </c>
      <c r="T5495">
        <v>361.80897591993602</v>
      </c>
      <c r="U5495" s="9">
        <v>7.5468738887640745</v>
      </c>
      <c r="V5495" s="9"/>
    </row>
    <row r="5496" spans="1:22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16.060434728144898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8">
        <v>0.14388804862519514</v>
      </c>
      <c r="S5496">
        <v>0.14388804862519514</v>
      </c>
      <c r="T5496">
        <v>348.33148432325186</v>
      </c>
      <c r="U5496" s="9">
        <v>7.5468738887640745</v>
      </c>
      <c r="V5496" s="9"/>
    </row>
    <row r="5497" spans="1:22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10.474996507683423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8">
        <v>0.14388804862519514</v>
      </c>
      <c r="S5497">
        <v>0.14388804862519514</v>
      </c>
      <c r="T5497">
        <v>358.37966863349959</v>
      </c>
      <c r="U5497" s="9">
        <v>7.5468738887640745</v>
      </c>
      <c r="V5497" s="9"/>
    </row>
    <row r="5498" spans="1:22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13.865681572761732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8">
        <v>0.21406634415948633</v>
      </c>
      <c r="S5498">
        <v>0.21406634415948633</v>
      </c>
      <c r="T5498">
        <v>357.96402310223863</v>
      </c>
      <c r="U5498" s="9">
        <v>4.8486549617352184</v>
      </c>
      <c r="V5498" s="9"/>
    </row>
    <row r="5499" spans="1:22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8.8270969476538781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8">
        <v>0.41793905288280664</v>
      </c>
      <c r="S5499">
        <v>0.41793905288280664</v>
      </c>
      <c r="T5499">
        <v>353.04934872202313</v>
      </c>
      <c r="U5499" s="9">
        <v>9.4664215919592376</v>
      </c>
      <c r="V5499" s="9"/>
    </row>
    <row r="5500" spans="1:22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5.8170023009141367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8">
        <v>0.41793905288280664</v>
      </c>
      <c r="S5500">
        <v>0.41793905288280664</v>
      </c>
      <c r="T5500">
        <v>355.99108558068082</v>
      </c>
      <c r="U5500" s="9">
        <v>9.4664215919592376</v>
      </c>
      <c r="V5500" s="9"/>
    </row>
    <row r="5501" spans="1:22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10.544589765726387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8">
        <v>0.41793905288280664</v>
      </c>
      <c r="S5501">
        <v>0.41793905288280664</v>
      </c>
      <c r="T5501">
        <v>362.81889506431588</v>
      </c>
      <c r="U5501" s="9">
        <v>9.4664215919592376</v>
      </c>
      <c r="V5501" s="9"/>
    </row>
    <row r="5502" spans="1:22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9.0315705886342474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8">
        <v>0.41793905288280664</v>
      </c>
      <c r="S5502">
        <v>0.41793905288280664</v>
      </c>
      <c r="T5502">
        <v>345.29698011868487</v>
      </c>
      <c r="U5502" s="9">
        <v>9.4664215919592376</v>
      </c>
      <c r="V5502" s="9"/>
    </row>
    <row r="5503" spans="1:22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5.0677643415296378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8">
        <v>0.51987540724446679</v>
      </c>
      <c r="S5503">
        <v>0.51987540724446679</v>
      </c>
      <c r="T5503">
        <v>356.4877653038767</v>
      </c>
      <c r="U5503" s="9">
        <v>11.775304907071245</v>
      </c>
      <c r="V5503" s="9"/>
    </row>
    <row r="5504" spans="1:22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13.171509086709563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8">
        <v>0.65239266791462502</v>
      </c>
      <c r="S5504">
        <v>0.65239266791462502</v>
      </c>
      <c r="T5504">
        <v>355.02912298443795</v>
      </c>
      <c r="U5504" s="9">
        <v>14.776853216716857</v>
      </c>
      <c r="V5504" s="9"/>
    </row>
    <row r="5505" spans="1:22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12.776561531879093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8">
        <v>0.74413538684011926</v>
      </c>
      <c r="S5505">
        <v>0.74413538684011926</v>
      </c>
      <c r="T5505">
        <v>358.19360652198236</v>
      </c>
      <c r="U5505" s="9">
        <v>16.854848200317662</v>
      </c>
      <c r="V5505" s="9"/>
    </row>
    <row r="5506" spans="1:22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9.4747569106538609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8">
        <v>0.74413538684011926</v>
      </c>
      <c r="S5506">
        <v>0.74413538684011926</v>
      </c>
      <c r="T5506">
        <v>352.13809841118353</v>
      </c>
      <c r="U5506" s="9">
        <v>16.854848200317662</v>
      </c>
      <c r="V5506" s="9"/>
    </row>
    <row r="5507" spans="1:22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14.741747357432939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8">
        <v>0.74413538684011926</v>
      </c>
      <c r="S5507">
        <v>0.74413538684011926</v>
      </c>
      <c r="T5507">
        <v>342.25372811706745</v>
      </c>
      <c r="U5507" s="9">
        <v>16.854848200317662</v>
      </c>
      <c r="V5507" s="9"/>
    </row>
    <row r="5508" spans="1:22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12.125632211613542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8">
        <v>0.74413538684011926</v>
      </c>
      <c r="S5508">
        <v>0.74413538684011926</v>
      </c>
      <c r="T5508">
        <v>360.32524703251988</v>
      </c>
      <c r="U5508" s="9">
        <v>16.854848200317662</v>
      </c>
      <c r="V5508" s="9"/>
    </row>
    <row r="5509" spans="1:22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8.3773663675096621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8">
        <v>0.74413538684011926</v>
      </c>
      <c r="S5509">
        <v>0.74413538684011926</v>
      </c>
      <c r="T5509">
        <v>352.86206310781546</v>
      </c>
      <c r="U5509" s="9">
        <v>16.854848200317662</v>
      </c>
      <c r="V5509" s="9"/>
    </row>
    <row r="5510" spans="1:22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6.498031114396805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8">
        <v>0.74413538684011926</v>
      </c>
      <c r="S5510">
        <v>0.74413538684011926</v>
      </c>
      <c r="T5510">
        <v>350.88255209897045</v>
      </c>
      <c r="U5510" s="9">
        <v>16.854848200317662</v>
      </c>
      <c r="V5510" s="9"/>
    </row>
    <row r="5511" spans="1:22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5.5979570143901523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8">
        <v>0.74413538684011926</v>
      </c>
      <c r="S5511">
        <v>0.74413538684011926</v>
      </c>
      <c r="T5511">
        <v>353.79814194006076</v>
      </c>
      <c r="U5511" s="9">
        <v>16.854848200317662</v>
      </c>
      <c r="V5511" s="9"/>
    </row>
    <row r="5512" spans="1:22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6.9699316732587198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8">
        <v>0.74413538684011926</v>
      </c>
      <c r="S5512">
        <v>0.74413538684011926</v>
      </c>
      <c r="T5512">
        <v>344.60453600041194</v>
      </c>
      <c r="U5512" s="9">
        <v>16.854848200317662</v>
      </c>
      <c r="V5512" s="9"/>
    </row>
    <row r="5513" spans="1:22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5.5573184789909682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8">
        <v>0.67277993878695708</v>
      </c>
      <c r="S5513">
        <v>0.67277993878695708</v>
      </c>
      <c r="T5513">
        <v>351.17464645421961</v>
      </c>
      <c r="U5513" s="9">
        <v>15.238629879739257</v>
      </c>
      <c r="V5513" s="9"/>
    </row>
    <row r="5514" spans="1:22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11.942265177067643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8">
        <v>0.61161812616996103</v>
      </c>
      <c r="S5514">
        <v>0.61161812616996103</v>
      </c>
      <c r="T5514">
        <v>360.84129011203504</v>
      </c>
      <c r="U5514" s="9">
        <v>13.853299890672053</v>
      </c>
      <c r="V5514" s="9"/>
    </row>
    <row r="5515" spans="1:22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15.356045701550455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8">
        <v>0.55045631355296498</v>
      </c>
      <c r="S5515">
        <v>0.55045631355296498</v>
      </c>
      <c r="T5515">
        <v>348.53211152601619</v>
      </c>
      <c r="U5515" s="9">
        <v>12.467969901604848</v>
      </c>
      <c r="V5515" s="9"/>
    </row>
    <row r="5516" spans="1:22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17.190152190461589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8">
        <v>0.53006904268063271</v>
      </c>
      <c r="S5516">
        <v>0.53006904268063271</v>
      </c>
      <c r="T5516">
        <v>354.22625728184079</v>
      </c>
      <c r="U5516" s="9">
        <v>12.006193238582444</v>
      </c>
      <c r="V5516" s="9"/>
    </row>
    <row r="5517" spans="1:22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10.458458657659261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8">
        <v>0.42813268831897267</v>
      </c>
      <c r="S5517">
        <v>0.42813268831897267</v>
      </c>
      <c r="T5517">
        <v>340.97723032785018</v>
      </c>
      <c r="U5517" s="9">
        <v>9.6973099234704367</v>
      </c>
      <c r="V5517" s="9"/>
    </row>
    <row r="5518" spans="1:22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10.896630089979322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8">
        <v>0.31600269852114649</v>
      </c>
      <c r="S5518">
        <v>0.31600269852114649</v>
      </c>
      <c r="T5518">
        <v>348.75063949967466</v>
      </c>
      <c r="U5518" s="9">
        <v>7.1575382768472275</v>
      </c>
      <c r="V5518" s="9"/>
    </row>
    <row r="5519" spans="1:22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18.475142171349518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8">
        <v>0.31600269852114649</v>
      </c>
      <c r="S5519">
        <v>0.31600269852114649</v>
      </c>
      <c r="T5519">
        <v>361.39697937545719</v>
      </c>
      <c r="U5519" s="9">
        <v>7.1575382768472275</v>
      </c>
      <c r="V5519" s="9"/>
    </row>
    <row r="5520" spans="1:22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16.711761610649464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8">
        <v>0.31600269852114649</v>
      </c>
      <c r="S5520">
        <v>0.31600269852114649</v>
      </c>
      <c r="T5520">
        <v>354.9529909646638</v>
      </c>
      <c r="U5520" s="9">
        <v>7.1575382768472275</v>
      </c>
      <c r="V5520" s="9"/>
    </row>
    <row r="5521" spans="1:22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12.948067481559809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8">
        <v>0.31600269852114649</v>
      </c>
      <c r="S5521">
        <v>0.31600269852114649</v>
      </c>
      <c r="T5521">
        <v>355.78331001489062</v>
      </c>
      <c r="U5521" s="9">
        <v>7.1575382768472275</v>
      </c>
      <c r="V5521" s="9"/>
    </row>
    <row r="5522" spans="1:22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7.7953440329385515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8">
        <v>0.37975038376499959</v>
      </c>
      <c r="S5522">
        <v>0.37975038376499959</v>
      </c>
      <c r="T5522">
        <v>356.49855900397921</v>
      </c>
      <c r="U5522" s="9">
        <v>8.9181763399054113</v>
      </c>
      <c r="V5522" s="9"/>
    </row>
    <row r="5523" spans="1:22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7.2069676765657551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8">
        <v>0.44100044566258012</v>
      </c>
      <c r="S5523">
        <v>0.44100044566258012</v>
      </c>
      <c r="T5523">
        <v>360.17907442650517</v>
      </c>
      <c r="U5523" s="9">
        <v>10.356591878599831</v>
      </c>
      <c r="V5523" s="9"/>
    </row>
    <row r="5524" spans="1:22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12.590656748875155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8">
        <v>0.44100044566258012</v>
      </c>
      <c r="S5524">
        <v>0.44100044566258012</v>
      </c>
      <c r="T5524">
        <v>348.44137633458359</v>
      </c>
      <c r="U5524" s="9">
        <v>10.356591878599831</v>
      </c>
      <c r="V5524" s="9"/>
    </row>
    <row r="5525" spans="1:22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8.8304743899128848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8">
        <v>0.44100044566258012</v>
      </c>
      <c r="S5525">
        <v>0.44100044566258012</v>
      </c>
      <c r="T5525">
        <v>341.18982307819635</v>
      </c>
      <c r="U5525" s="9">
        <v>10.356591878599831</v>
      </c>
      <c r="V5525" s="9"/>
    </row>
    <row r="5526" spans="1:22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7.8323569036671712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8">
        <v>0.44100044566258012</v>
      </c>
      <c r="S5526">
        <v>0.44100044566258012</v>
      </c>
      <c r="T5526">
        <v>355.46283998811708</v>
      </c>
      <c r="U5526" s="9">
        <v>10.356591878599831</v>
      </c>
      <c r="V5526" s="9"/>
    </row>
    <row r="5527" spans="1:22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9.2302998297565804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8">
        <v>0.55125055707822501</v>
      </c>
      <c r="S5527">
        <v>0.55125055707822501</v>
      </c>
      <c r="T5527">
        <v>355.4161075243465</v>
      </c>
      <c r="U5527" s="9">
        <v>12.945739848249788</v>
      </c>
      <c r="V5527" s="9"/>
    </row>
    <row r="5528" spans="1:22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6.2960812867466371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8">
        <v>0.64925065611435406</v>
      </c>
      <c r="S5528">
        <v>0.64925065611435406</v>
      </c>
      <c r="T5528">
        <v>344.34829143092355</v>
      </c>
      <c r="U5528" s="9">
        <v>15.247204710160865</v>
      </c>
      <c r="V5528" s="9"/>
    </row>
    <row r="5529" spans="1:22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8.8446129694696616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8">
        <v>0.77175077990951535</v>
      </c>
      <c r="S5529">
        <v>0.77175077990951535</v>
      </c>
      <c r="T5529">
        <v>338.33972440060637</v>
      </c>
      <c r="U5529" s="9">
        <v>18.124035787549705</v>
      </c>
      <c r="V5529" s="9"/>
    </row>
    <row r="5530" spans="1:22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11.450704893218925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8">
        <v>0.77175077990951535</v>
      </c>
      <c r="S5530">
        <v>0.77175077990951535</v>
      </c>
      <c r="T5530">
        <v>346.61450125299757</v>
      </c>
      <c r="U5530" s="9">
        <v>18.124035787549705</v>
      </c>
      <c r="V5530" s="9"/>
    </row>
    <row r="5531" spans="1:22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10.414354563288713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8">
        <v>0.77175077990951535</v>
      </c>
      <c r="S5531">
        <v>0.77175077990951535</v>
      </c>
      <c r="T5531">
        <v>351.74102216635225</v>
      </c>
      <c r="U5531" s="9">
        <v>18.124035787549705</v>
      </c>
      <c r="V5531" s="9"/>
    </row>
    <row r="5532" spans="1:22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5.9247149160450991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8">
        <v>0.77175077990951535</v>
      </c>
      <c r="S5532">
        <v>0.77175077990951535</v>
      </c>
      <c r="T5532">
        <v>347.61771081670258</v>
      </c>
      <c r="U5532" s="9">
        <v>18.124035787549705</v>
      </c>
      <c r="V5532" s="9"/>
    </row>
    <row r="5533" spans="1:22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8.1869267588191548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8">
        <v>0.77175077990951535</v>
      </c>
      <c r="S5533">
        <v>0.77175077990951535</v>
      </c>
      <c r="T5533">
        <v>330.86169046811216</v>
      </c>
      <c r="U5533" s="9">
        <v>18.124035787549705</v>
      </c>
      <c r="V5533" s="9"/>
    </row>
    <row r="5534" spans="1:22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10.971986469817992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8">
        <v>0.77175077990951535</v>
      </c>
      <c r="S5534">
        <v>0.77175077990951535</v>
      </c>
      <c r="T5534">
        <v>352.3346383886693</v>
      </c>
      <c r="U5534" s="9">
        <v>18.124035787549705</v>
      </c>
      <c r="V5534" s="9"/>
    </row>
    <row r="5535" spans="1:22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8.2343048574712459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8">
        <v>0.77175077990951535</v>
      </c>
      <c r="S5535">
        <v>0.77175077990951535</v>
      </c>
      <c r="T5535">
        <v>359.61230063305391</v>
      </c>
      <c r="U5535" s="9">
        <v>18.124035787549705</v>
      </c>
      <c r="V5535" s="9"/>
    </row>
    <row r="5536" spans="1:22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9.6677444949895097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8">
        <v>0.77175077990951535</v>
      </c>
      <c r="S5536">
        <v>0.77175077990951535</v>
      </c>
      <c r="T5536">
        <v>358.98404936856377</v>
      </c>
      <c r="U5536" s="9">
        <v>18.124035787549705</v>
      </c>
      <c r="V5536" s="9"/>
    </row>
    <row r="5537" spans="1:22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14.643310737937092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8">
        <v>0.68600069325290247</v>
      </c>
      <c r="S5537">
        <v>0.68600069325290247</v>
      </c>
      <c r="T5537">
        <v>340.9357840401762</v>
      </c>
      <c r="U5537" s="9">
        <v>16.110254033377519</v>
      </c>
      <c r="V5537" s="9"/>
    </row>
    <row r="5538" spans="1:22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6.9908565603598944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8">
        <v>0.6737506808733863</v>
      </c>
      <c r="S5538">
        <v>0.6737506808733863</v>
      </c>
      <c r="T5538">
        <v>350.43879860817287</v>
      </c>
      <c r="U5538" s="9">
        <v>15.822570925638633</v>
      </c>
      <c r="V5538" s="9"/>
    </row>
    <row r="5539" spans="1:22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13.337373781328569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8">
        <v>0.57575058183725747</v>
      </c>
      <c r="S5539">
        <v>0.57575058183725747</v>
      </c>
      <c r="T5539">
        <v>355.15449685058866</v>
      </c>
      <c r="U5539" s="9">
        <v>13.52110606372756</v>
      </c>
      <c r="V5539" s="9"/>
    </row>
    <row r="5540" spans="1:22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8.0996178216998835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8">
        <v>0.53900054469870906</v>
      </c>
      <c r="S5540">
        <v>0.53900054469870906</v>
      </c>
      <c r="T5540">
        <v>351.8059720395122</v>
      </c>
      <c r="U5540" s="9">
        <v>12.658056740510906</v>
      </c>
      <c r="V5540" s="9"/>
    </row>
    <row r="5541" spans="1:22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11.604282182649856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8">
        <v>0.45325045804209629</v>
      </c>
      <c r="S5541">
        <v>0.45325045804209629</v>
      </c>
      <c r="T5541">
        <v>345.79490186763559</v>
      </c>
      <c r="U5541" s="9">
        <v>10.644274986338715</v>
      </c>
      <c r="V5541" s="9"/>
    </row>
    <row r="5542" spans="1:22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7.7306106374270893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8">
        <v>0.37975038376499959</v>
      </c>
      <c r="S5542">
        <v>0.37975038376499959</v>
      </c>
      <c r="T5542">
        <v>348.76497243999859</v>
      </c>
      <c r="U5542" s="9">
        <v>8.9181763399054113</v>
      </c>
      <c r="V5542" s="9"/>
    </row>
    <row r="5543" spans="1:22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8.7531867586265921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8">
        <v>0.33075033424693512</v>
      </c>
      <c r="S5543">
        <v>0.33075033424693512</v>
      </c>
      <c r="T5543">
        <v>362.0314294511258</v>
      </c>
      <c r="U5543" s="9">
        <v>7.7674439089498764</v>
      </c>
      <c r="V5543" s="9"/>
    </row>
    <row r="5544" spans="1:22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8.3524113603604278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8">
        <v>0.33075033424693512</v>
      </c>
      <c r="S5544">
        <v>0.33075033424693512</v>
      </c>
      <c r="T5544">
        <v>349.73854980820022</v>
      </c>
      <c r="U5544" s="9">
        <v>7.7674439089498764</v>
      </c>
      <c r="V5544" s="9"/>
    </row>
    <row r="5545" spans="1:22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8.1903518821974171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8">
        <v>0.33075033424693512</v>
      </c>
      <c r="S5545">
        <v>0.33075033424693512</v>
      </c>
      <c r="T5545">
        <v>362.99736542833841</v>
      </c>
      <c r="U5545" s="9">
        <v>7.7674439089498764</v>
      </c>
      <c r="V5545" s="9"/>
    </row>
    <row r="5546" spans="1:22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8.0664121922152106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8">
        <v>0.14184077257821157</v>
      </c>
      <c r="S5546">
        <v>0.14184077257821157</v>
      </c>
      <c r="T5546">
        <v>343.10969992703411</v>
      </c>
      <c r="U5546" s="9">
        <v>5.3487689924414203</v>
      </c>
      <c r="V5546" s="9"/>
    </row>
    <row r="5547" spans="1:22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7.0782269330647196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8">
        <v>0.14184077257821157</v>
      </c>
      <c r="S5547">
        <v>0.14184077257821157</v>
      </c>
      <c r="T5547">
        <v>362.29730809317471</v>
      </c>
      <c r="U5547" s="9">
        <v>5.3487689924414203</v>
      </c>
      <c r="V5547" s="9"/>
    </row>
    <row r="5548" spans="1:22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6.840763541159034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8">
        <v>0.14184077257821157</v>
      </c>
      <c r="S5548">
        <v>0.14184077257821157</v>
      </c>
      <c r="T5548">
        <v>350.69059349578453</v>
      </c>
      <c r="U5548" s="9">
        <v>5.3487689924414203</v>
      </c>
      <c r="V5548" s="9"/>
    </row>
    <row r="5549" spans="1:22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4.348355151575805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8">
        <v>0.14184077257821157</v>
      </c>
      <c r="S5549">
        <v>0.14184077257821157</v>
      </c>
      <c r="T5549">
        <v>361.24696411808077</v>
      </c>
      <c r="U5549" s="9">
        <v>5.3487689924414203</v>
      </c>
      <c r="V5549" s="9"/>
    </row>
    <row r="5550" spans="1:22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7.6586594540871795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8">
        <v>0.14184077257821157</v>
      </c>
      <c r="S5550">
        <v>0.14184077257821157</v>
      </c>
      <c r="T5550">
        <v>354.38956635592223</v>
      </c>
      <c r="U5550" s="9">
        <v>5.3487689924414203</v>
      </c>
      <c r="V5550" s="9"/>
    </row>
    <row r="5551" spans="1:22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6.5963479611301565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8">
        <v>0.61464334783891672</v>
      </c>
      <c r="S5551">
        <v>0.61464334783891672</v>
      </c>
      <c r="T5551">
        <v>364.76374390510676</v>
      </c>
      <c r="U5551" s="9">
        <v>23.177998967246154</v>
      </c>
      <c r="V5551" s="9"/>
    </row>
    <row r="5552" spans="1:22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9.649517486747305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8">
        <v>0.69738379850954024</v>
      </c>
      <c r="S5552">
        <v>0.69738379850954024</v>
      </c>
      <c r="T5552">
        <v>355.60435781946887</v>
      </c>
      <c r="U5552" s="9">
        <v>26.298114212836985</v>
      </c>
      <c r="V5552" s="9"/>
    </row>
    <row r="5553" spans="1:22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11.879884648764836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8">
        <v>0.69738379850954024</v>
      </c>
      <c r="S5553">
        <v>0.69738379850954024</v>
      </c>
      <c r="T5553">
        <v>351.48207031545269</v>
      </c>
      <c r="U5553" s="9">
        <v>26.298114212836985</v>
      </c>
      <c r="V5553" s="9"/>
    </row>
    <row r="5554" spans="1:22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12.617595328183324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8">
        <v>0.69738379850954024</v>
      </c>
      <c r="S5554">
        <v>0.69738379850954024</v>
      </c>
      <c r="T5554">
        <v>359.85998883992039</v>
      </c>
      <c r="U5554" s="9">
        <v>26.298114212836985</v>
      </c>
      <c r="V5554" s="9"/>
    </row>
    <row r="5555" spans="1:22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7.7354051557690164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8">
        <v>0.74466405603561059</v>
      </c>
      <c r="S5555">
        <v>0.74466405603561059</v>
      </c>
      <c r="T5555">
        <v>346.45958781629344</v>
      </c>
      <c r="U5555" s="9">
        <v>28.081037210317461</v>
      </c>
      <c r="V5555" s="9"/>
    </row>
    <row r="5556" spans="1:22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13.589476761294303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8">
        <v>0.74466405603561059</v>
      </c>
      <c r="S5556">
        <v>0.74466405603561059</v>
      </c>
      <c r="T5556">
        <v>342.63742915599494</v>
      </c>
      <c r="U5556" s="9">
        <v>28.081037210317461</v>
      </c>
      <c r="V5556" s="9"/>
    </row>
    <row r="5557" spans="1:22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9.4815897440140819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8">
        <v>0.94560515052141036</v>
      </c>
      <c r="S5557">
        <v>0.94560515052141036</v>
      </c>
      <c r="T5557">
        <v>353.29905444960752</v>
      </c>
      <c r="U5557" s="9">
        <v>35.658459949609473</v>
      </c>
      <c r="V5557" s="9"/>
    </row>
    <row r="5558" spans="1:22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7.7928435748208642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8">
        <v>0.94560515052141036</v>
      </c>
      <c r="S5558">
        <v>0.94560515052141036</v>
      </c>
      <c r="T5558">
        <v>354.61920006543505</v>
      </c>
      <c r="U5558" s="9">
        <v>35.658459949609473</v>
      </c>
      <c r="V5558" s="9"/>
    </row>
    <row r="5559" spans="1:22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5.8139738130881238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8">
        <v>0.62646341222043433</v>
      </c>
      <c r="S5559">
        <v>0.62646341222043433</v>
      </c>
      <c r="T5559">
        <v>350.01022790614917</v>
      </c>
      <c r="U5559" s="9">
        <v>23.623729716616275</v>
      </c>
      <c r="V5559" s="9"/>
    </row>
    <row r="5560" spans="1:22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10.667157408241225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8">
        <v>0.94560515052141036</v>
      </c>
      <c r="S5560">
        <v>0.94560515052141036</v>
      </c>
      <c r="T5560">
        <v>359.31907015539048</v>
      </c>
      <c r="U5560" s="9">
        <v>35.658459949609473</v>
      </c>
      <c r="V5560" s="9"/>
    </row>
    <row r="5561" spans="1:22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11.339994262018951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8">
        <v>0.94560515052141036</v>
      </c>
      <c r="S5561">
        <v>0.94560515052141036</v>
      </c>
      <c r="T5561">
        <v>347.45980738079408</v>
      </c>
      <c r="U5561" s="9">
        <v>35.658459949609473</v>
      </c>
      <c r="V5561" s="9"/>
    </row>
    <row r="5562" spans="1:22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10.013414843105229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8">
        <v>0.94560515052141036</v>
      </c>
      <c r="S5562">
        <v>0.94560515052141036</v>
      </c>
      <c r="T5562">
        <v>345.19412938198076</v>
      </c>
      <c r="U5562" s="9">
        <v>35.658459949609473</v>
      </c>
      <c r="V5562" s="9"/>
    </row>
    <row r="5563" spans="1:22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14.821011055427153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8">
        <v>0.94560515052141036</v>
      </c>
      <c r="S5563">
        <v>0.94560515052141036</v>
      </c>
      <c r="T5563">
        <v>339.05552943340683</v>
      </c>
      <c r="U5563" s="9">
        <v>35.658459949609473</v>
      </c>
      <c r="V5563" s="9"/>
    </row>
    <row r="5564" spans="1:22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12.054060439952226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8">
        <v>0.94560515052141036</v>
      </c>
      <c r="S5564">
        <v>0.94560515052141036</v>
      </c>
      <c r="T5564">
        <v>356.90153033027434</v>
      </c>
      <c r="U5564" s="9">
        <v>35.658459949609473</v>
      </c>
      <c r="V5564" s="9"/>
    </row>
    <row r="5565" spans="1:22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11.893420123022292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8">
        <v>0.79194431356168116</v>
      </c>
      <c r="S5565">
        <v>0.79194431356168116</v>
      </c>
      <c r="T5565">
        <v>342.63502579032178</v>
      </c>
      <c r="U5565" s="9">
        <v>29.863960207797934</v>
      </c>
      <c r="V5565" s="9"/>
    </row>
    <row r="5566" spans="1:22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8.3712645971277748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8">
        <v>0.65010354098346967</v>
      </c>
      <c r="S5566">
        <v>0.65010354098346967</v>
      </c>
      <c r="T5566">
        <v>361.36523277040118</v>
      </c>
      <c r="U5566" s="9">
        <v>24.515191215356513</v>
      </c>
      <c r="V5566" s="9"/>
    </row>
    <row r="5567" spans="1:22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15.902794585903747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8">
        <v>0.47280257526070518</v>
      </c>
      <c r="S5567">
        <v>0.47280257526070518</v>
      </c>
      <c r="T5567">
        <v>347.620708898891</v>
      </c>
      <c r="U5567" s="9">
        <v>17.829229974804736</v>
      </c>
      <c r="V5567" s="9"/>
    </row>
    <row r="5568" spans="1:22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3.5730323440280634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8">
        <v>0.44916244649766995</v>
      </c>
      <c r="S5568">
        <v>0.44916244649766995</v>
      </c>
      <c r="T5568">
        <v>359.45358404042622</v>
      </c>
      <c r="U5568" s="9">
        <v>16.937768476064498</v>
      </c>
      <c r="V5568" s="9"/>
    </row>
    <row r="5569" spans="1:22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4.6958434983746509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8">
        <v>0.44916244649766995</v>
      </c>
      <c r="S5569">
        <v>0.44916244649766995</v>
      </c>
      <c r="T5569">
        <v>343.12899597808996</v>
      </c>
      <c r="U5569" s="9">
        <v>16.937768476064498</v>
      </c>
      <c r="V5569" s="9"/>
    </row>
    <row r="5570" spans="1:22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4.0111012291920005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8">
        <v>0.29125084308246085</v>
      </c>
      <c r="S5570">
        <v>0.29125084308246085</v>
      </c>
      <c r="T5570">
        <v>357.54448380466863</v>
      </c>
      <c r="U5570" s="9">
        <v>14.870108184479252</v>
      </c>
      <c r="V5570" s="9"/>
    </row>
    <row r="5571" spans="1:22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4.484196868024827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8">
        <v>0.29125084308246085</v>
      </c>
      <c r="S5571">
        <v>0.29125084308246085</v>
      </c>
      <c r="T5571">
        <v>344.19230177897862</v>
      </c>
      <c r="U5571" s="9">
        <v>14.870108184479252</v>
      </c>
      <c r="V5571" s="9"/>
    </row>
    <row r="5572" spans="1:22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3.0498729892392809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8">
        <v>0.29125084308246085</v>
      </c>
      <c r="S5572">
        <v>0.29125084308246085</v>
      </c>
      <c r="T5572">
        <v>342.60647574682184</v>
      </c>
      <c r="U5572" s="9">
        <v>14.870108184479252</v>
      </c>
      <c r="V5572" s="9"/>
    </row>
    <row r="5573" spans="1:22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4.1847553698927422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8">
        <v>0.29125084308246085</v>
      </c>
      <c r="S5573">
        <v>0.29125084308246085</v>
      </c>
      <c r="T5573">
        <v>354.46199764023135</v>
      </c>
      <c r="U5573" s="9">
        <v>14.870108184479252</v>
      </c>
      <c r="V5573" s="9"/>
    </row>
    <row r="5574" spans="1:22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4.4387675870071037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8">
        <v>0.29125084308246085</v>
      </c>
      <c r="S5574">
        <v>0.29125084308246085</v>
      </c>
      <c r="T5574">
        <v>353.48955237188886</v>
      </c>
      <c r="U5574" s="9">
        <v>14.870108184479252</v>
      </c>
      <c r="V5574" s="9"/>
    </row>
    <row r="5575" spans="1:22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7.1872262915292273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8">
        <v>0.37862609600719915</v>
      </c>
      <c r="S5575">
        <v>0.37862609600719915</v>
      </c>
      <c r="T5575">
        <v>360.04811323662176</v>
      </c>
      <c r="U5575" s="9">
        <v>19.331140639823026</v>
      </c>
      <c r="V5575" s="9"/>
    </row>
    <row r="5576" spans="1:22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5.4603722057648794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8">
        <v>0.42231372246956822</v>
      </c>
      <c r="S5576">
        <v>0.42231372246956822</v>
      </c>
      <c r="T5576">
        <v>350.09373979236574</v>
      </c>
      <c r="U5576" s="9">
        <v>21.561656867494911</v>
      </c>
      <c r="V5576" s="9"/>
    </row>
    <row r="5577" spans="1:22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5.771175578511536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8">
        <v>0.43687626462369139</v>
      </c>
      <c r="S5577">
        <v>0.43687626462369139</v>
      </c>
      <c r="T5577">
        <v>359.5320875976675</v>
      </c>
      <c r="U5577" s="9">
        <v>22.305162276718875</v>
      </c>
      <c r="V5577" s="9"/>
    </row>
    <row r="5578" spans="1:22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8.2693075821433446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8">
        <v>0.43687626462369139</v>
      </c>
      <c r="S5578">
        <v>0.43687626462369139</v>
      </c>
      <c r="T5578">
        <v>350.54621881356894</v>
      </c>
      <c r="U5578" s="9">
        <v>22.305162276718875</v>
      </c>
      <c r="V5578" s="9"/>
    </row>
    <row r="5579" spans="1:22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6.0665060837682798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8">
        <v>0.4732826200089989</v>
      </c>
      <c r="S5579">
        <v>0.4732826200089989</v>
      </c>
      <c r="T5579">
        <v>339.30136870272821</v>
      </c>
      <c r="U5579" s="9">
        <v>24.163925799778777</v>
      </c>
      <c r="V5579" s="9"/>
    </row>
    <row r="5580" spans="1:22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3.4793818105827823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8">
        <v>0.49512643324018352</v>
      </c>
      <c r="S5580">
        <v>0.49512643324018352</v>
      </c>
      <c r="T5580">
        <v>356.65068510128054</v>
      </c>
      <c r="U5580" s="9">
        <v>25.279183913614723</v>
      </c>
      <c r="V5580" s="9"/>
    </row>
    <row r="5581" spans="1:22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5.4006573597374761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8">
        <v>0.58250168616492171</v>
      </c>
      <c r="S5581">
        <v>0.58250168616492171</v>
      </c>
      <c r="T5581">
        <v>331.3008946473937</v>
      </c>
      <c r="U5581" s="9">
        <v>29.740216368958503</v>
      </c>
      <c r="V5581" s="9"/>
    </row>
    <row r="5582" spans="1:22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4.1975656845775493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8">
        <v>0.58250168616492171</v>
      </c>
      <c r="S5582">
        <v>0.58250168616492171</v>
      </c>
      <c r="T5582">
        <v>359.50203441399344</v>
      </c>
      <c r="U5582" s="9">
        <v>29.740216368958503</v>
      </c>
      <c r="V5582" s="9"/>
    </row>
    <row r="5583" spans="1:22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3.8219372125842193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8">
        <v>0.58250168616492171</v>
      </c>
      <c r="S5583">
        <v>0.58250168616492171</v>
      </c>
      <c r="T5583">
        <v>340.79790275849211</v>
      </c>
      <c r="U5583" s="9">
        <v>29.740216368958503</v>
      </c>
      <c r="V5583" s="9"/>
    </row>
    <row r="5584" spans="1:22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2.5509976774183745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8">
        <v>0.58250168616492171</v>
      </c>
      <c r="S5584">
        <v>0.58250168616492171</v>
      </c>
      <c r="T5584">
        <v>350.9967567317882</v>
      </c>
      <c r="U5584" s="9">
        <v>29.740216368958503</v>
      </c>
      <c r="V5584" s="9"/>
    </row>
    <row r="5585" spans="1:22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3.7632650358711164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8">
        <v>0.58250168616492171</v>
      </c>
      <c r="S5585">
        <v>0.58250168616492171</v>
      </c>
      <c r="T5585">
        <v>345.86204770032975</v>
      </c>
      <c r="U5585" s="9">
        <v>29.740216368958503</v>
      </c>
      <c r="V5585" s="9"/>
    </row>
    <row r="5586" spans="1:22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5.7361521878468471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8">
        <v>0.58250168616492171</v>
      </c>
      <c r="S5586">
        <v>0.58250168616492171</v>
      </c>
      <c r="T5586">
        <v>358.42123619654382</v>
      </c>
      <c r="U5586" s="9">
        <v>29.740216368958503</v>
      </c>
      <c r="V5586" s="9"/>
    </row>
    <row r="5587" spans="1:22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3.7112788874988656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8">
        <v>0.58250168616492171</v>
      </c>
      <c r="S5587">
        <v>0.58250168616492171</v>
      </c>
      <c r="T5587">
        <v>347.1559643866479</v>
      </c>
      <c r="U5587" s="9">
        <v>29.740216368958503</v>
      </c>
      <c r="V5587" s="9"/>
    </row>
    <row r="5588" spans="1:22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9.0357150497341632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8">
        <v>0.58250168616492171</v>
      </c>
      <c r="S5588">
        <v>0.58250168616492171</v>
      </c>
      <c r="T5588">
        <v>338.64094093685628</v>
      </c>
      <c r="U5588" s="9">
        <v>29.740216368958503</v>
      </c>
      <c r="V5588" s="9"/>
    </row>
    <row r="5589" spans="1:22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5.1094172321883473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8">
        <v>0.48784516216312201</v>
      </c>
      <c r="S5589">
        <v>0.48784516216312201</v>
      </c>
      <c r="T5589">
        <v>343.13652540077032</v>
      </c>
      <c r="U5589" s="9">
        <v>24.907431209002748</v>
      </c>
      <c r="V5589" s="9"/>
    </row>
    <row r="5590" spans="1:22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2.6109783630858283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8">
        <v>0.40046990923838371</v>
      </c>
      <c r="S5590">
        <v>0.40046990923838371</v>
      </c>
      <c r="T5590">
        <v>346.52640177731359</v>
      </c>
      <c r="U5590" s="9">
        <v>20.446398753658968</v>
      </c>
      <c r="V5590" s="9"/>
    </row>
    <row r="5591" spans="1:22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3.3840452244695904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8">
        <v>0.29125084308246085</v>
      </c>
      <c r="S5591">
        <v>0.29125084308246085</v>
      </c>
      <c r="T5591">
        <v>343.16889184959086</v>
      </c>
      <c r="U5591" s="9">
        <v>14.870108184479252</v>
      </c>
      <c r="V5591" s="9"/>
    </row>
    <row r="5592" spans="1:22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2.4681349441191807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8">
        <v>0.29125084308246085</v>
      </c>
      <c r="S5592">
        <v>0.29125084308246085</v>
      </c>
      <c r="T5592">
        <v>368.95985779336212</v>
      </c>
      <c r="U5592" s="9">
        <v>14.870108184479252</v>
      </c>
      <c r="V5592" s="9"/>
    </row>
    <row r="5593" spans="1:22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1.2489124014860209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8">
        <v>0.29125084308246085</v>
      </c>
      <c r="S5593">
        <v>0.29125084308246085</v>
      </c>
      <c r="T5593">
        <v>350.33878332349474</v>
      </c>
      <c r="U5593" s="9">
        <v>14.870108184479252</v>
      </c>
      <c r="V5593" s="9"/>
    </row>
    <row r="5594" spans="1:22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0.5611953037387265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8">
        <v>0.31614502616045642</v>
      </c>
      <c r="S5594">
        <v>0.31614502616045642</v>
      </c>
      <c r="T5594">
        <v>350.69116681159903</v>
      </c>
      <c r="U5594" s="9">
        <v>13.773235031727321</v>
      </c>
      <c r="V5594" s="9"/>
    </row>
    <row r="5595" spans="1:22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1.2787416831577434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8">
        <v>0.35566315443051344</v>
      </c>
      <c r="S5595">
        <v>0.35566315443051344</v>
      </c>
      <c r="T5595">
        <v>365.08612286629483</v>
      </c>
      <c r="U5595" s="9">
        <v>15.494889410693233</v>
      </c>
      <c r="V5595" s="9"/>
    </row>
    <row r="5596" spans="1:22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0.61673556329339696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8">
        <v>0.35566315443051344</v>
      </c>
      <c r="S5596">
        <v>0.35566315443051344</v>
      </c>
      <c r="T5596">
        <v>346.12946293769926</v>
      </c>
      <c r="U5596" s="9">
        <v>15.494889410693233</v>
      </c>
      <c r="V5596" s="9"/>
    </row>
    <row r="5597" spans="1:22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0.90259330330471899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8">
        <v>0.35566315443051344</v>
      </c>
      <c r="S5597">
        <v>0.35566315443051344</v>
      </c>
      <c r="T5597">
        <v>349.21330190337255</v>
      </c>
      <c r="U5597" s="9">
        <v>15.494889410693233</v>
      </c>
      <c r="V5597" s="9"/>
    </row>
    <row r="5598" spans="1:22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1.3325315796461712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8">
        <v>0.35566315443051344</v>
      </c>
      <c r="S5598">
        <v>0.35566315443051344</v>
      </c>
      <c r="T5598">
        <v>363.24443985782978</v>
      </c>
      <c r="U5598" s="9">
        <v>15.494889410693233</v>
      </c>
      <c r="V5598" s="9"/>
    </row>
    <row r="5599" spans="1:22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2.1063619418836779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8">
        <v>0.45841028793266175</v>
      </c>
      <c r="S5599">
        <v>0.45841028793266175</v>
      </c>
      <c r="T5599">
        <v>343.36050898325584</v>
      </c>
      <c r="U5599" s="9">
        <v>19.971190796004613</v>
      </c>
      <c r="V5599" s="9"/>
    </row>
    <row r="5600" spans="1:22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5.2284537857470497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8">
        <v>0.52954291881876447</v>
      </c>
      <c r="S5600">
        <v>0.52954291881876447</v>
      </c>
      <c r="T5600">
        <v>357.33426897886324</v>
      </c>
      <c r="U5600" s="9">
        <v>23.070168678143261</v>
      </c>
      <c r="V5600" s="9"/>
    </row>
    <row r="5601" spans="1:22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3.7459087941452189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8">
        <v>0.52954291881876447</v>
      </c>
      <c r="S5601">
        <v>0.52954291881876447</v>
      </c>
      <c r="T5601">
        <v>348.05629904163834</v>
      </c>
      <c r="U5601" s="9">
        <v>23.070168678143261</v>
      </c>
      <c r="V5601" s="9"/>
    </row>
    <row r="5602" spans="1:22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10.07164340513809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8">
        <v>0.52954291881876447</v>
      </c>
      <c r="S5602">
        <v>0.52954291881876447</v>
      </c>
      <c r="T5602">
        <v>348.91543087930995</v>
      </c>
      <c r="U5602" s="9">
        <v>23.070168678143261</v>
      </c>
      <c r="V5602" s="9"/>
    </row>
    <row r="5603" spans="1:22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3.3469008597734939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8">
        <v>0.56906104708882155</v>
      </c>
      <c r="S5603">
        <v>0.56906104708882155</v>
      </c>
      <c r="T5603">
        <v>334.4687126792071</v>
      </c>
      <c r="U5603" s="9">
        <v>24.791823057109173</v>
      </c>
      <c r="V5603" s="9"/>
    </row>
    <row r="5604" spans="1:22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1.6806519612619573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8">
        <v>0.61648280101288999</v>
      </c>
      <c r="S5604">
        <v>0.61648280101288999</v>
      </c>
      <c r="T5604">
        <v>347.82063630322949</v>
      </c>
      <c r="U5604" s="9">
        <v>26.857808311868276</v>
      </c>
      <c r="V5604" s="9"/>
    </row>
    <row r="5605" spans="1:22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0.3761049331608034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8">
        <v>0.71132630886102688</v>
      </c>
      <c r="S5605">
        <v>0.71132630886102688</v>
      </c>
      <c r="T5605">
        <v>349.44592059133191</v>
      </c>
      <c r="U5605" s="9">
        <v>30.989778821386466</v>
      </c>
      <c r="V5605" s="9"/>
    </row>
    <row r="5606" spans="1:22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8">
        <v>0.71132630886102688</v>
      </c>
      <c r="S5606">
        <v>0.71132630886102688</v>
      </c>
      <c r="T5606">
        <v>354.84234109437267</v>
      </c>
      <c r="U5606" s="9">
        <v>30.989778821386466</v>
      </c>
      <c r="V5606" s="9"/>
    </row>
    <row r="5607" spans="1:22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-5.6797087741888512E-2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8">
        <v>0.71132630886102688</v>
      </c>
      <c r="S5607">
        <v>0.71132630886102688</v>
      </c>
      <c r="T5607">
        <v>340.14303080274755</v>
      </c>
      <c r="U5607" s="9">
        <v>30.989778821386466</v>
      </c>
      <c r="V5607" s="9"/>
    </row>
    <row r="5608" spans="1:22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-1.054018651856376E-2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8">
        <v>0.71132630886102688</v>
      </c>
      <c r="S5608">
        <v>0.71132630886102688</v>
      </c>
      <c r="T5608">
        <v>347.65337974079102</v>
      </c>
      <c r="U5608" s="9">
        <v>30.989778821386466</v>
      </c>
      <c r="V5608" s="9"/>
    </row>
    <row r="5609" spans="1:22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1.8703558839715493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8">
        <v>0.71132630886102688</v>
      </c>
      <c r="S5609">
        <v>0.71132630886102688</v>
      </c>
      <c r="T5609">
        <v>344.99349685841116</v>
      </c>
      <c r="U5609" s="9">
        <v>30.989778821386466</v>
      </c>
      <c r="V5609" s="9"/>
    </row>
    <row r="5610" spans="1:22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4.7428543546533506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8">
        <v>0.71132630886102688</v>
      </c>
      <c r="S5610">
        <v>0.71132630886102688</v>
      </c>
      <c r="T5610">
        <v>337.34509738084557</v>
      </c>
      <c r="U5610" s="9">
        <v>30.989778821386466</v>
      </c>
      <c r="V5610" s="9"/>
    </row>
    <row r="5611" spans="1:22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1.698064824189498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8">
        <v>0.71132630886102688</v>
      </c>
      <c r="S5611">
        <v>0.71132630886102688</v>
      </c>
      <c r="T5611">
        <v>353.71387077280292</v>
      </c>
      <c r="U5611" s="9">
        <v>30.989778821386466</v>
      </c>
      <c r="V5611" s="9"/>
    </row>
    <row r="5612" spans="1:22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7.2693428508384521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8">
        <v>0.71132630886102688</v>
      </c>
      <c r="S5612">
        <v>0.71132630886102688</v>
      </c>
      <c r="T5612">
        <v>348.7400870817068</v>
      </c>
      <c r="U5612" s="9">
        <v>30.989778821386466</v>
      </c>
      <c r="V5612" s="9"/>
    </row>
    <row r="5613" spans="1:22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7.6208653744725661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8">
        <v>0.59277192405085577</v>
      </c>
      <c r="S5613">
        <v>0.59277192405085577</v>
      </c>
      <c r="T5613">
        <v>356.18003692779911</v>
      </c>
      <c r="U5613" s="9">
        <v>25.824815684488723</v>
      </c>
      <c r="V5613" s="9"/>
    </row>
    <row r="5614" spans="1:22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3.4255448678095513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8">
        <v>0.47421753924068466</v>
      </c>
      <c r="S5614">
        <v>0.47421753924068466</v>
      </c>
      <c r="T5614">
        <v>357.24790566423775</v>
      </c>
      <c r="U5614" s="9">
        <v>20.65985254759098</v>
      </c>
      <c r="V5614" s="9"/>
    </row>
    <row r="5615" spans="1:22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8.9290207569025011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8">
        <v>0.35566315443051344</v>
      </c>
      <c r="S5615">
        <v>0.35566315443051344</v>
      </c>
      <c r="T5615">
        <v>353.50070166439576</v>
      </c>
      <c r="U5615" s="9">
        <v>15.494889410693233</v>
      </c>
      <c r="V5615" s="9"/>
    </row>
    <row r="5616" spans="1:22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5.7025493672108709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8">
        <v>0.35566315443051344</v>
      </c>
      <c r="S5616">
        <v>0.35566315443051344</v>
      </c>
      <c r="T5616">
        <v>358.11638493391769</v>
      </c>
      <c r="U5616" s="9">
        <v>15.494889410693233</v>
      </c>
      <c r="V5616" s="9"/>
    </row>
    <row r="5617" spans="1:22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3.2466799107493229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8">
        <v>0.35566315443051344</v>
      </c>
      <c r="S5617">
        <v>0.35566315443051344</v>
      </c>
      <c r="T5617">
        <v>346.30414720457219</v>
      </c>
      <c r="U5617" s="9">
        <v>15.494889410693233</v>
      </c>
      <c r="V5617" s="9"/>
    </row>
    <row r="5618" spans="1:22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2.7940041208911373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8">
        <v>0.54982913460418015</v>
      </c>
      <c r="S5618">
        <v>0.54982913460418015</v>
      </c>
      <c r="T5618">
        <v>335.11618802912017</v>
      </c>
      <c r="U5618" s="9">
        <v>16.06167128814538</v>
      </c>
      <c r="V5618" s="9"/>
    </row>
    <row r="5619" spans="1:22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2.4626248414831302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8">
        <v>0.54982913460418015</v>
      </c>
      <c r="S5619">
        <v>0.54982913460418015</v>
      </c>
      <c r="T5619">
        <v>354.77733185871728</v>
      </c>
      <c r="U5619" s="9">
        <v>16.06167128814538</v>
      </c>
      <c r="V5619" s="9"/>
    </row>
    <row r="5620" spans="1:22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1.8153212136808883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8">
        <v>0.54982913460418015</v>
      </c>
      <c r="S5620">
        <v>0.54982913460418015</v>
      </c>
      <c r="T5620">
        <v>350.6209997333554</v>
      </c>
      <c r="U5620" s="9">
        <v>16.06167128814538</v>
      </c>
      <c r="V5620" s="9"/>
    </row>
    <row r="5621" spans="1:22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2.6726372543296253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8">
        <v>0.54982913460418015</v>
      </c>
      <c r="S5621">
        <v>0.54982913460418015</v>
      </c>
      <c r="T5621">
        <v>365.69690785153114</v>
      </c>
      <c r="U5621" s="9">
        <v>16.06167128814538</v>
      </c>
      <c r="V5621" s="9"/>
    </row>
    <row r="5622" spans="1:22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3.1582396113948819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8">
        <v>0.54982913460418015</v>
      </c>
      <c r="S5622">
        <v>0.54982913460418015</v>
      </c>
      <c r="T5622">
        <v>342.31857209947651</v>
      </c>
      <c r="U5622" s="9">
        <v>16.06167128814538</v>
      </c>
      <c r="V5622" s="9"/>
    </row>
    <row r="5623" spans="1:22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4.0729623427883519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8">
        <v>0.70866866237872117</v>
      </c>
      <c r="S5623">
        <v>0.70866866237872117</v>
      </c>
      <c r="T5623">
        <v>356.85449578300359</v>
      </c>
      <c r="U5623" s="9">
        <v>20.701709660276272</v>
      </c>
      <c r="V5623" s="9"/>
    </row>
    <row r="5624" spans="1:22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13.149180676740627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8">
        <v>0.81863448929955729</v>
      </c>
      <c r="S5624">
        <v>0.81863448929955729</v>
      </c>
      <c r="T5624">
        <v>345.48017441561865</v>
      </c>
      <c r="U5624" s="9">
        <v>23.914043917905349</v>
      </c>
      <c r="V5624" s="9"/>
    </row>
    <row r="5625" spans="1:22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11.97930735202255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8">
        <v>0.81863448929955729</v>
      </c>
      <c r="S5625">
        <v>0.81863448929955729</v>
      </c>
      <c r="T5625">
        <v>372.18934833344616</v>
      </c>
      <c r="U5625" s="9">
        <v>23.914043917905349</v>
      </c>
      <c r="V5625" s="9"/>
    </row>
    <row r="5626" spans="1:22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11.912608777958743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8">
        <v>0.81863448929955729</v>
      </c>
      <c r="S5626">
        <v>0.81863448929955729</v>
      </c>
      <c r="T5626">
        <v>340.66862782299927</v>
      </c>
      <c r="U5626" s="9">
        <v>23.914043917905349</v>
      </c>
      <c r="V5626" s="9"/>
    </row>
    <row r="5627" spans="1:22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5.2112850295385851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8">
        <v>0.87972661536668828</v>
      </c>
      <c r="S5627">
        <v>0.87972661536668828</v>
      </c>
      <c r="T5627">
        <v>349.95721249243962</v>
      </c>
      <c r="U5627" s="9">
        <v>25.698674061032612</v>
      </c>
      <c r="V5627" s="9"/>
    </row>
    <row r="5628" spans="1:22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3.8671692727425024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8">
        <v>0.95303716664724558</v>
      </c>
      <c r="S5628">
        <v>0.95303716664724558</v>
      </c>
      <c r="T5628">
        <v>350.28266576678101</v>
      </c>
      <c r="U5628" s="9">
        <v>27.840230232785327</v>
      </c>
      <c r="V5628" s="9"/>
    </row>
    <row r="5629" spans="1:22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1.5641595667980777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8">
        <v>1.0996582692083603</v>
      </c>
      <c r="S5629">
        <v>1.0996582692083603</v>
      </c>
      <c r="T5629">
        <v>350.16104381428954</v>
      </c>
      <c r="U5629" s="9">
        <v>32.12334257629076</v>
      </c>
      <c r="V5629" s="9"/>
    </row>
    <row r="5630" spans="1:22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-0.31419890620402657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8">
        <v>1.0996582692083603</v>
      </c>
      <c r="S5630">
        <v>1.0996582692083603</v>
      </c>
      <c r="T5630">
        <v>342.5787818156964</v>
      </c>
      <c r="U5630" s="9">
        <v>32.12334257629076</v>
      </c>
      <c r="V5630" s="9"/>
    </row>
    <row r="5631" spans="1:22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-5.2683974951880541E-2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8">
        <v>1.0996582692083603</v>
      </c>
      <c r="S5631">
        <v>1.0996582692083603</v>
      </c>
      <c r="T5631">
        <v>352.51306689869733</v>
      </c>
      <c r="U5631" s="9">
        <v>32.12334257629076</v>
      </c>
      <c r="V5631" s="9"/>
    </row>
    <row r="5632" spans="1:22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0.97642792355934571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8">
        <v>1.0996582692083603</v>
      </c>
      <c r="S5632">
        <v>1.0996582692083603</v>
      </c>
      <c r="T5632">
        <v>355.97335072432077</v>
      </c>
      <c r="U5632" s="9">
        <v>32.12334257629076</v>
      </c>
      <c r="V5632" s="9"/>
    </row>
    <row r="5633" spans="1:22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5.5310148318172203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8">
        <v>1.0996582692083603</v>
      </c>
      <c r="S5633">
        <v>1.0996582692083603</v>
      </c>
      <c r="T5633">
        <v>350.8795935800004</v>
      </c>
      <c r="U5633" s="9">
        <v>32.12334257629076</v>
      </c>
      <c r="V5633" s="9"/>
    </row>
    <row r="5634" spans="1:22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6.9959963011670716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8">
        <v>1.0996582692083603</v>
      </c>
      <c r="S5634">
        <v>1.0996582692083603</v>
      </c>
      <c r="T5634">
        <v>352.49988760753263</v>
      </c>
      <c r="U5634" s="9">
        <v>32.12334257629076</v>
      </c>
      <c r="V5634" s="9"/>
    </row>
    <row r="5635" spans="1:22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4.7677246938232845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8">
        <v>1.0996582692083603</v>
      </c>
      <c r="S5635">
        <v>1.0996582692083603</v>
      </c>
      <c r="T5635">
        <v>357.10165981158815</v>
      </c>
      <c r="U5635" s="9">
        <v>32.12334257629076</v>
      </c>
      <c r="V5635" s="9"/>
    </row>
    <row r="5636" spans="1:22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5.3200386695682944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8">
        <v>1.0996582692083603</v>
      </c>
      <c r="S5636">
        <v>1.0996582692083603</v>
      </c>
      <c r="T5636">
        <v>362.81572981142062</v>
      </c>
      <c r="U5636" s="9">
        <v>32.12334257629076</v>
      </c>
      <c r="V5636" s="9"/>
    </row>
    <row r="5637" spans="1:22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3.0028820136245677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8">
        <v>0.91638189100696699</v>
      </c>
      <c r="S5637">
        <v>0.91638189100696699</v>
      </c>
      <c r="T5637">
        <v>353.43080443103861</v>
      </c>
      <c r="U5637" s="9">
        <v>26.769452146908971</v>
      </c>
      <c r="V5637" s="9"/>
    </row>
    <row r="5638" spans="1:22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4.0890961854414627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8">
        <v>0.73310551280557357</v>
      </c>
      <c r="S5638">
        <v>0.73310551280557357</v>
      </c>
      <c r="T5638">
        <v>352.58968380030473</v>
      </c>
      <c r="U5638" s="9">
        <v>21.415561717527176</v>
      </c>
      <c r="V5638" s="9"/>
    </row>
    <row r="5639" spans="1:22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4.1619833854116184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8">
        <v>0.54982913460418015</v>
      </c>
      <c r="S5639">
        <v>0.54982913460418015</v>
      </c>
      <c r="T5639">
        <v>352.55351600717182</v>
      </c>
      <c r="U5639" s="9">
        <v>16.06167128814538</v>
      </c>
      <c r="V5639" s="9"/>
    </row>
    <row r="5640" spans="1:22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2.7884421790561871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8">
        <v>0.54982913460418015</v>
      </c>
      <c r="S5640">
        <v>0.54982913460418015</v>
      </c>
      <c r="T5640">
        <v>349.09756597772133</v>
      </c>
      <c r="U5640" s="9">
        <v>16.06167128814538</v>
      </c>
      <c r="V5640" s="9"/>
    </row>
    <row r="5641" spans="1:22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3.1284503856663597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8">
        <v>0.54982913460418015</v>
      </c>
      <c r="S5641">
        <v>0.54982913460418015</v>
      </c>
      <c r="T5641">
        <v>346.64225156390421</v>
      </c>
      <c r="U5641" s="9">
        <v>16.06167128814538</v>
      </c>
      <c r="V5641" s="9"/>
    </row>
    <row r="5642" spans="1:22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1.6952279153698961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8">
        <v>0.51986479339657254</v>
      </c>
      <c r="S5642">
        <v>0.51986479339657254</v>
      </c>
      <c r="T5642">
        <v>349.63999211888438</v>
      </c>
      <c r="U5642" s="9">
        <v>17.329963336020885</v>
      </c>
      <c r="V5642" s="9"/>
    </row>
    <row r="5643" spans="1:22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1.7317797582398233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8">
        <v>0.51986479339657254</v>
      </c>
      <c r="S5643">
        <v>0.51986479339657254</v>
      </c>
      <c r="T5643">
        <v>350.33157719950606</v>
      </c>
      <c r="U5643" s="9">
        <v>17.329963336020885</v>
      </c>
      <c r="V5643" s="9"/>
    </row>
    <row r="5644" spans="1:22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0.9434706549058407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8">
        <v>0.51986479339657254</v>
      </c>
      <c r="S5644">
        <v>0.51986479339657254</v>
      </c>
      <c r="T5644">
        <v>348.51162526163563</v>
      </c>
      <c r="U5644" s="9">
        <v>17.329963336020885</v>
      </c>
      <c r="V5644" s="9"/>
    </row>
    <row r="5645" spans="1:22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1.4871490152717761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8">
        <v>0.51986479339657254</v>
      </c>
      <c r="S5645">
        <v>0.51986479339657254</v>
      </c>
      <c r="T5645">
        <v>351.60686174164567</v>
      </c>
      <c r="U5645" s="9">
        <v>17.329963336020885</v>
      </c>
      <c r="V5645" s="9"/>
    </row>
    <row r="5646" spans="1:22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0.97639684443075936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8">
        <v>0.51986479339657254</v>
      </c>
      <c r="S5646">
        <v>0.51986479339657254</v>
      </c>
      <c r="T5646">
        <v>341.25554425703035</v>
      </c>
      <c r="U5646" s="9">
        <v>17.329963336020885</v>
      </c>
      <c r="V5646" s="9"/>
    </row>
    <row r="5647" spans="1:22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2.1198347193023821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8">
        <v>0.6700479559333602</v>
      </c>
      <c r="S5647">
        <v>0.6700479559333602</v>
      </c>
      <c r="T5647">
        <v>357.84099330223984</v>
      </c>
      <c r="U5647" s="9">
        <v>22.336397188649137</v>
      </c>
      <c r="V5647" s="9"/>
    </row>
    <row r="5648" spans="1:22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3.4744588738020892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8">
        <v>0.8086785675057796</v>
      </c>
      <c r="S5648">
        <v>0.8086785675057796</v>
      </c>
      <c r="T5648">
        <v>364.46226324506739</v>
      </c>
      <c r="U5648" s="9">
        <v>26.957720744921382</v>
      </c>
      <c r="V5648" s="9"/>
    </row>
    <row r="5649" spans="1:22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7.89135436303585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8">
        <v>0.8086785675057796</v>
      </c>
      <c r="S5649">
        <v>0.8086785675057796</v>
      </c>
      <c r="T5649">
        <v>349.24505376023114</v>
      </c>
      <c r="U5649" s="9">
        <v>26.957720744921382</v>
      </c>
      <c r="V5649" s="9"/>
    </row>
    <row r="5650" spans="1:22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2.6096140226696316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8">
        <v>0.8086785675057796</v>
      </c>
      <c r="S5650">
        <v>0.8086785675057796</v>
      </c>
      <c r="T5650">
        <v>361.37903207679972</v>
      </c>
      <c r="U5650" s="9">
        <v>26.957720744921382</v>
      </c>
      <c r="V5650" s="9"/>
    </row>
    <row r="5651" spans="1:22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1.2345897497158305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8">
        <v>0.86644132232762083</v>
      </c>
      <c r="S5651">
        <v>0.86644132232762083</v>
      </c>
      <c r="T5651">
        <v>336.64382249343771</v>
      </c>
      <c r="U5651" s="9">
        <v>28.883272226701479</v>
      </c>
      <c r="V5651" s="9"/>
    </row>
    <row r="5652" spans="1:22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6.8522222961556857E-3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8">
        <v>0.90109897522072591</v>
      </c>
      <c r="S5652">
        <v>0.90109897522072591</v>
      </c>
      <c r="T5652">
        <v>345.89860868675407</v>
      </c>
      <c r="U5652" s="9">
        <v>30.038603115769536</v>
      </c>
      <c r="V5652" s="9"/>
    </row>
    <row r="5653" spans="1:22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-5.8514382907390076E-2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8">
        <v>1.0397295867931451</v>
      </c>
      <c r="S5653">
        <v>1.0397295867931451</v>
      </c>
      <c r="T5653">
        <v>351.96277197416168</v>
      </c>
      <c r="U5653" s="9">
        <v>34.65992667204177</v>
      </c>
      <c r="V5653" s="9"/>
    </row>
    <row r="5654" spans="1:22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-0.85950051231237523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8">
        <v>1.0397295867931451</v>
      </c>
      <c r="S5654">
        <v>1.0397295867931451</v>
      </c>
      <c r="T5654">
        <v>352.2925536388376</v>
      </c>
      <c r="U5654" s="9">
        <v>34.65992667204177</v>
      </c>
      <c r="V5654" s="9"/>
    </row>
    <row r="5655" spans="1:22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-0.99955861613805763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8">
        <v>1.0397295867931451</v>
      </c>
      <c r="S5655">
        <v>1.0397295867931451</v>
      </c>
      <c r="T5655">
        <v>349.05500133271079</v>
      </c>
      <c r="U5655" s="9">
        <v>34.65992667204177</v>
      </c>
      <c r="V5655" s="9"/>
    </row>
    <row r="5656" spans="1:22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-0.90751524476609047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8">
        <v>1.0397295867931451</v>
      </c>
      <c r="S5656">
        <v>1.0397295867931451</v>
      </c>
      <c r="T5656">
        <v>353.66202397406494</v>
      </c>
      <c r="U5656" s="9">
        <v>34.65992667204177</v>
      </c>
      <c r="V5656" s="9"/>
    </row>
    <row r="5657" spans="1:22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0.36116679826168446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8">
        <v>0.86644132232762083</v>
      </c>
      <c r="S5657">
        <v>0.86644132232762083</v>
      </c>
      <c r="T5657">
        <v>346.22150840020254</v>
      </c>
      <c r="U5657" s="9">
        <v>28.883272226701479</v>
      </c>
      <c r="V5657" s="9"/>
    </row>
    <row r="5658" spans="1:22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2.6575633265045306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8">
        <v>0.82023111847014785</v>
      </c>
      <c r="S5658">
        <v>0.82023111847014785</v>
      </c>
      <c r="T5658">
        <v>350.93705445610709</v>
      </c>
      <c r="U5658" s="9">
        <v>27.3428310412774</v>
      </c>
      <c r="V5658" s="9"/>
    </row>
    <row r="5659" spans="1:22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5.7182294538666385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8">
        <v>0.82023111847014785</v>
      </c>
      <c r="S5659">
        <v>0.82023111847014785</v>
      </c>
      <c r="T5659">
        <v>338.36369588163507</v>
      </c>
      <c r="U5659" s="9">
        <v>27.3428310412774</v>
      </c>
      <c r="V5659" s="9"/>
    </row>
    <row r="5660" spans="1:22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4.1670881368203503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8">
        <v>0.82023111847014785</v>
      </c>
      <c r="S5660">
        <v>0.82023111847014785</v>
      </c>
      <c r="T5660">
        <v>363.21673312106304</v>
      </c>
      <c r="U5660" s="9">
        <v>27.3428310412774</v>
      </c>
      <c r="V5660" s="9"/>
    </row>
    <row r="5661" spans="1:22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7.245754809810216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8">
        <v>0.82023111847014785</v>
      </c>
      <c r="S5661">
        <v>0.82023111847014785</v>
      </c>
      <c r="T5661">
        <v>357.67785227745316</v>
      </c>
      <c r="U5661" s="9">
        <v>27.3428310412774</v>
      </c>
      <c r="V5661" s="9"/>
    </row>
    <row r="5662" spans="1:22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6.55493890622233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8">
        <v>0.63539030304025534</v>
      </c>
      <c r="S5662">
        <v>0.63539030304025534</v>
      </c>
      <c r="T5662">
        <v>335.05864085877045</v>
      </c>
      <c r="U5662" s="9">
        <v>21.181066299581083</v>
      </c>
      <c r="V5662" s="9"/>
    </row>
    <row r="5663" spans="1:22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6.310978519927362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8">
        <v>0.24260357025173387</v>
      </c>
      <c r="S5663">
        <v>0.24260357025173387</v>
      </c>
      <c r="T5663">
        <v>347.99271586281981</v>
      </c>
      <c r="U5663" s="9">
        <v>8.0873162234764138</v>
      </c>
      <c r="V5663" s="9"/>
    </row>
    <row r="5664" spans="1:22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5.6000500618861437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8">
        <v>0.24260357025173387</v>
      </c>
      <c r="S5664">
        <v>0.24260357025173387</v>
      </c>
      <c r="T5664">
        <v>359.34959009732722</v>
      </c>
      <c r="U5664" s="9">
        <v>8.0873162234764138</v>
      </c>
      <c r="V5664" s="9"/>
    </row>
    <row r="5665" spans="1:22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1.0338012953338958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8">
        <v>0.24260357025173387</v>
      </c>
      <c r="S5665">
        <v>0.24260357025173387</v>
      </c>
      <c r="T5665">
        <v>352.29974710399262</v>
      </c>
      <c r="U5665" s="9">
        <v>8.0873162234764138</v>
      </c>
      <c r="V5665" s="9"/>
    </row>
    <row r="5666" spans="1:22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1.3402649681178218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8">
        <v>0.285565705573738</v>
      </c>
      <c r="S5666">
        <v>0.285565705573738</v>
      </c>
      <c r="T5666">
        <v>368.08978136654343</v>
      </c>
      <c r="U5666" s="9">
        <v>5.7147795502474033</v>
      </c>
      <c r="V5666" s="9"/>
    </row>
    <row r="5667" spans="1:22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1.0482949118936651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8">
        <v>0.55753304421539318</v>
      </c>
      <c r="S5667">
        <v>0.55753304421539318</v>
      </c>
      <c r="T5667">
        <v>350.25592417188017</v>
      </c>
      <c r="U5667" s="9">
        <v>11.15742674095922</v>
      </c>
      <c r="V5667" s="9"/>
    </row>
    <row r="5668" spans="1:22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1.2915489150381176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8">
        <v>0.55753304421539318</v>
      </c>
      <c r="S5668">
        <v>0.55753304421539318</v>
      </c>
      <c r="T5668">
        <v>354.61280449236011</v>
      </c>
      <c r="U5668" s="9">
        <v>11.15742674095922</v>
      </c>
      <c r="V5668" s="9"/>
    </row>
    <row r="5669" spans="1:22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0.85211881212591623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8">
        <v>0.55753304421539318</v>
      </c>
      <c r="S5669">
        <v>0.55753304421539318</v>
      </c>
      <c r="T5669">
        <v>346.72906003465289</v>
      </c>
      <c r="U5669" s="9">
        <v>11.15742674095922</v>
      </c>
      <c r="V5669" s="9"/>
    </row>
    <row r="5670" spans="1:22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0.95275996368542326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8">
        <v>0.55753304421539318</v>
      </c>
      <c r="S5670">
        <v>0.55753304421539318</v>
      </c>
      <c r="T5670">
        <v>352.7514178052694</v>
      </c>
      <c r="U5670" s="9">
        <v>11.15742674095922</v>
      </c>
      <c r="V5670" s="9"/>
    </row>
    <row r="5671" spans="1:22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0.96705459452306042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8">
        <v>0.69351671353622102</v>
      </c>
      <c r="S5671">
        <v>0.69351671353622102</v>
      </c>
      <c r="T5671">
        <v>353.77389098064521</v>
      </c>
      <c r="U5671" s="9">
        <v>13.878750336315125</v>
      </c>
      <c r="V5671" s="9"/>
    </row>
    <row r="5672" spans="1:22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2.3523311667203837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8">
        <v>0.87029548365329679</v>
      </c>
      <c r="S5672">
        <v>0.87029548365329679</v>
      </c>
      <c r="T5672">
        <v>350.10312984873246</v>
      </c>
      <c r="U5672" s="9">
        <v>17.416471010277803</v>
      </c>
      <c r="V5672" s="9"/>
    </row>
    <row r="5673" spans="1:22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2.345116905463156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8">
        <v>0.99268078604204169</v>
      </c>
      <c r="S5673">
        <v>0.99268078604204169</v>
      </c>
      <c r="T5673">
        <v>345.79517328771726</v>
      </c>
      <c r="U5673" s="9">
        <v>19.865662246098118</v>
      </c>
      <c r="V5673" s="9"/>
    </row>
    <row r="5674" spans="1:22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1.935014739316145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8">
        <v>0.99268078604204169</v>
      </c>
      <c r="S5674">
        <v>0.99268078604204169</v>
      </c>
      <c r="T5674">
        <v>362.81260217230431</v>
      </c>
      <c r="U5674" s="9">
        <v>19.865662246098118</v>
      </c>
      <c r="V5674" s="9"/>
    </row>
    <row r="5675" spans="1:22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1.2528161277167913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8">
        <v>0.99268078604204169</v>
      </c>
      <c r="S5675">
        <v>0.99268078604204169</v>
      </c>
      <c r="T5675">
        <v>352.16882937769429</v>
      </c>
      <c r="U5675" s="9">
        <v>19.865662246098118</v>
      </c>
      <c r="V5675" s="9"/>
    </row>
    <row r="5676" spans="1:22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-3.0171940829665414E-2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8">
        <v>0.99268078604204169</v>
      </c>
      <c r="S5676">
        <v>0.99268078604204169</v>
      </c>
      <c r="T5676">
        <v>344.42734073647489</v>
      </c>
      <c r="U5676" s="9">
        <v>19.865662246098118</v>
      </c>
      <c r="V5676" s="9"/>
    </row>
    <row r="5677" spans="1:22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-3.4371619650364322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8">
        <v>0.99268078604204169</v>
      </c>
      <c r="S5677">
        <v>0.99268078604204169</v>
      </c>
      <c r="T5677">
        <v>348.70148167452157</v>
      </c>
      <c r="U5677" s="9">
        <v>19.865662246098118</v>
      </c>
      <c r="V5677" s="9"/>
    </row>
    <row r="5678" spans="1:22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-5.6141089798752173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8">
        <v>0.99268078604204169</v>
      </c>
      <c r="S5678">
        <v>0.99268078604204169</v>
      </c>
      <c r="T5678">
        <v>350.69525612974309</v>
      </c>
      <c r="U5678" s="9">
        <v>19.865662246098118</v>
      </c>
      <c r="V5678" s="9"/>
    </row>
    <row r="5679" spans="1:22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-4.5297215989690978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8">
        <v>0.99268078604204169</v>
      </c>
      <c r="S5679">
        <v>0.99268078604204169</v>
      </c>
      <c r="T5679">
        <v>368.48269671707538</v>
      </c>
      <c r="U5679" s="9">
        <v>19.865662246098118</v>
      </c>
      <c r="V5679" s="9"/>
    </row>
    <row r="5680" spans="1:22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-1.4535469514709973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8">
        <v>0.99268078604204169</v>
      </c>
      <c r="S5680">
        <v>0.99268078604204169</v>
      </c>
      <c r="T5680">
        <v>340.43961115989828</v>
      </c>
      <c r="U5680" s="9">
        <v>19.865662246098118</v>
      </c>
      <c r="V5680" s="9"/>
    </row>
    <row r="5681" spans="1:22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1.0240713643431953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8">
        <v>0.89749221751746222</v>
      </c>
      <c r="S5681">
        <v>0.89749221751746222</v>
      </c>
      <c r="T5681">
        <v>353.04900850531521</v>
      </c>
      <c r="U5681" s="9">
        <v>17.960735729348986</v>
      </c>
      <c r="V5681" s="9"/>
    </row>
    <row r="5682" spans="1:22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0.84320238869410802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8">
        <v>0.81590201592496581</v>
      </c>
      <c r="S5682">
        <v>0.81590201592496581</v>
      </c>
      <c r="T5682">
        <v>332.635329220389</v>
      </c>
      <c r="U5682" s="9">
        <v>16.32794157213544</v>
      </c>
      <c r="V5682" s="9"/>
    </row>
    <row r="5683" spans="1:22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2.0185964327698804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8">
        <v>0.73431181433246917</v>
      </c>
      <c r="S5683">
        <v>0.73431181433246917</v>
      </c>
      <c r="T5683">
        <v>350.04784039100952</v>
      </c>
      <c r="U5683" s="9">
        <v>14.6951474149219</v>
      </c>
      <c r="V5683" s="9"/>
    </row>
    <row r="5684" spans="1:22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4.8305631618757516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8">
        <v>0.70711508046830363</v>
      </c>
      <c r="S5684">
        <v>0.70711508046830363</v>
      </c>
      <c r="T5684">
        <v>350.2883524957515</v>
      </c>
      <c r="U5684" s="9">
        <v>14.150882695850715</v>
      </c>
      <c r="V5684" s="9"/>
    </row>
    <row r="5685" spans="1:22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2.5079954841519152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8">
        <v>0.57113141114747601</v>
      </c>
      <c r="S5685">
        <v>0.57113141114747601</v>
      </c>
      <c r="T5685">
        <v>343.06725421600203</v>
      </c>
      <c r="U5685" s="9">
        <v>11.429559100494807</v>
      </c>
      <c r="V5685" s="9"/>
    </row>
    <row r="5686" spans="1:22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1.7711996347691554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8">
        <v>0.42154937489456562</v>
      </c>
      <c r="S5686">
        <v>0.42154937489456562</v>
      </c>
      <c r="T5686">
        <v>353.11788112635497</v>
      </c>
      <c r="U5686" s="9">
        <v>8.4361031456033118</v>
      </c>
      <c r="V5686" s="9"/>
    </row>
    <row r="5687" spans="1:22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1.9133412961726717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8">
        <v>0.42154937489456562</v>
      </c>
      <c r="S5687">
        <v>0.42154937489456562</v>
      </c>
      <c r="T5687">
        <v>349.27009937206907</v>
      </c>
      <c r="U5687" s="9">
        <v>8.4361031456033118</v>
      </c>
      <c r="V5687" s="9"/>
    </row>
    <row r="5688" spans="1:22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1.993308171725841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8">
        <v>0.42154937489456562</v>
      </c>
      <c r="S5688">
        <v>0.42154937489456562</v>
      </c>
      <c r="T5688">
        <v>353.76727993772255</v>
      </c>
      <c r="U5688" s="9">
        <v>8.4361031456033118</v>
      </c>
      <c r="V5688" s="9"/>
    </row>
    <row r="5689" spans="1:22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0.50495044324509686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8">
        <v>0.42154937489456562</v>
      </c>
      <c r="S5689">
        <v>0.42154937489456562</v>
      </c>
      <c r="T5689">
        <v>350.12204090257853</v>
      </c>
      <c r="U5689" s="9">
        <v>8.4361031456033118</v>
      </c>
      <c r="V5689" s="9"/>
    </row>
    <row r="5690" spans="1:22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-2.3319344185269986E-2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8">
        <v>0.39962057272384977</v>
      </c>
      <c r="S5690">
        <v>0.39962057272384977</v>
      </c>
      <c r="T5690">
        <v>367.81873912211745</v>
      </c>
      <c r="U5690" s="9">
        <v>9.0521091982830963</v>
      </c>
      <c r="V5690" s="9"/>
    </row>
    <row r="5691" spans="1:22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-0.34448942895932422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8">
        <v>0.46407550380834162</v>
      </c>
      <c r="S5691">
        <v>0.46407550380834162</v>
      </c>
      <c r="T5691">
        <v>351.98632175235059</v>
      </c>
      <c r="U5691" s="9">
        <v>10.5121268109094</v>
      </c>
      <c r="V5691" s="9"/>
    </row>
    <row r="5692" spans="1:22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-1.1402130291144585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8">
        <v>0.46407550380834162</v>
      </c>
      <c r="S5692">
        <v>0.46407550380834162</v>
      </c>
      <c r="T5692">
        <v>349.1054921461739</v>
      </c>
      <c r="U5692" s="9">
        <v>10.5121268109094</v>
      </c>
      <c r="V5692" s="9"/>
    </row>
    <row r="5693" spans="1:22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-0.89841764060589946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8">
        <v>0.46407550380834162</v>
      </c>
      <c r="S5693">
        <v>0.46407550380834162</v>
      </c>
      <c r="T5693">
        <v>352.73118731551642</v>
      </c>
      <c r="U5693" s="9">
        <v>10.5121268109094</v>
      </c>
      <c r="V5693" s="9"/>
    </row>
    <row r="5694" spans="1:22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-0.4516275002666324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8">
        <v>0.46407550380834162</v>
      </c>
      <c r="S5694">
        <v>0.46407550380834162</v>
      </c>
      <c r="T5694">
        <v>344.57630300215652</v>
      </c>
      <c r="U5694" s="9">
        <v>10.5121268109094</v>
      </c>
      <c r="V5694" s="9"/>
    </row>
    <row r="5695" spans="1:22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-6.5355700654080987E-2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8">
        <v>0.58009437976042699</v>
      </c>
      <c r="S5695">
        <v>0.58009437976042699</v>
      </c>
      <c r="T5695">
        <v>347.88951554203817</v>
      </c>
      <c r="U5695" s="9">
        <v>13.140158513636749</v>
      </c>
      <c r="V5695" s="9"/>
    </row>
    <row r="5696" spans="1:22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-7.7075661592358327E-3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8">
        <v>0.68322226949561404</v>
      </c>
      <c r="S5696">
        <v>0.68322226949561404</v>
      </c>
      <c r="T5696">
        <v>346.26713822507509</v>
      </c>
      <c r="U5696" s="9">
        <v>15.476186693838843</v>
      </c>
      <c r="V5696" s="9"/>
    </row>
    <row r="5697" spans="1:22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-4.3040186923314905E-2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8">
        <v>0.81213213166459786</v>
      </c>
      <c r="S5697">
        <v>0.81213213166459786</v>
      </c>
      <c r="T5697">
        <v>359.83127865108588</v>
      </c>
      <c r="U5697" s="9">
        <v>18.396221919091452</v>
      </c>
      <c r="V5697" s="9"/>
    </row>
    <row r="5698" spans="1:22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-1.559657845246285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8">
        <v>0.81213213166459786</v>
      </c>
      <c r="S5698">
        <v>0.81213213166459786</v>
      </c>
      <c r="T5698">
        <v>367.28871121637155</v>
      </c>
      <c r="U5698" s="9">
        <v>18.396221919091452</v>
      </c>
      <c r="V5698" s="9"/>
    </row>
    <row r="5699" spans="1:22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-6.4439008776131894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8">
        <v>0.81213213166459786</v>
      </c>
      <c r="S5699">
        <v>0.81213213166459786</v>
      </c>
      <c r="T5699">
        <v>352.74021075337004</v>
      </c>
      <c r="U5699" s="9">
        <v>18.396221919091452</v>
      </c>
      <c r="V5699" s="9"/>
    </row>
    <row r="5700" spans="1:22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-11.134569888489986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8">
        <v>0.81213213166459786</v>
      </c>
      <c r="S5700">
        <v>0.81213213166459786</v>
      </c>
      <c r="T5700">
        <v>347.37255534414021</v>
      </c>
      <c r="U5700" s="9">
        <v>18.396221919091452</v>
      </c>
      <c r="V5700" s="9"/>
    </row>
    <row r="5701" spans="1:22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-13.569244998856584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8">
        <v>0.81213213166459786</v>
      </c>
      <c r="S5701">
        <v>0.81213213166459786</v>
      </c>
      <c r="T5701">
        <v>360.91319962758519</v>
      </c>
      <c r="U5701" s="9">
        <v>18.396221919091452</v>
      </c>
      <c r="V5701" s="9"/>
    </row>
    <row r="5702" spans="1:22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-19.176578553874162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8">
        <v>0.81213213166459786</v>
      </c>
      <c r="S5702">
        <v>0.81213213166459786</v>
      </c>
      <c r="T5702">
        <v>358.66548149665016</v>
      </c>
      <c r="U5702" s="9">
        <v>18.396221919091452</v>
      </c>
      <c r="V5702" s="9"/>
    </row>
    <row r="5703" spans="1:22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-17.456753274611021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8">
        <v>0.81213213166459786</v>
      </c>
      <c r="S5703">
        <v>0.81213213166459786</v>
      </c>
      <c r="T5703">
        <v>355.28389461327788</v>
      </c>
      <c r="U5703" s="9">
        <v>18.396221919091452</v>
      </c>
      <c r="V5703" s="9"/>
    </row>
    <row r="5704" spans="1:22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-9.7187567072261594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8">
        <v>0.81213213166459786</v>
      </c>
      <c r="S5704">
        <v>0.81213213166459786</v>
      </c>
      <c r="T5704">
        <v>349.78006423095383</v>
      </c>
      <c r="U5704" s="9">
        <v>18.396221919091452</v>
      </c>
      <c r="V5704" s="9"/>
    </row>
    <row r="5705" spans="1:22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-3.7166467348393566E-2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8">
        <v>0.72189522814630924</v>
      </c>
      <c r="S5705">
        <v>0.72189522814630924</v>
      </c>
      <c r="T5705">
        <v>357.57977249622058</v>
      </c>
      <c r="U5705" s="9">
        <v>16.352197261414624</v>
      </c>
      <c r="V5705" s="9"/>
    </row>
    <row r="5706" spans="1:22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0.75832680049757295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8">
        <v>0.70900424192941092</v>
      </c>
      <c r="S5706">
        <v>0.70900424192941092</v>
      </c>
      <c r="T5706">
        <v>347.66481055675786</v>
      </c>
      <c r="U5706" s="9">
        <v>16.060193738889364</v>
      </c>
      <c r="V5706" s="9"/>
    </row>
    <row r="5707" spans="1:22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1.4599992199809242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8">
        <v>0.60587635219422387</v>
      </c>
      <c r="S5707">
        <v>0.60587635219422387</v>
      </c>
      <c r="T5707">
        <v>356.21470721500077</v>
      </c>
      <c r="U5707" s="9">
        <v>13.724165558687274</v>
      </c>
      <c r="V5707" s="9"/>
    </row>
    <row r="5708" spans="1:22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0.76852535835910341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8">
        <v>0.56720339354352878</v>
      </c>
      <c r="S5708">
        <v>0.56720339354352878</v>
      </c>
      <c r="T5708">
        <v>359.10515518063806</v>
      </c>
      <c r="U5708" s="9">
        <v>12.848154991111489</v>
      </c>
      <c r="V5708" s="9"/>
    </row>
    <row r="5709" spans="1:22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0.75075165915730868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8">
        <v>0.47696649002524005</v>
      </c>
      <c r="S5709">
        <v>0.47696649002524005</v>
      </c>
      <c r="T5709">
        <v>361.84261104971944</v>
      </c>
      <c r="U5709" s="9">
        <v>10.804130333434664</v>
      </c>
      <c r="V5709" s="9"/>
    </row>
    <row r="5710" spans="1:22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1.1598050315561987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8">
        <v>0.39962057272384977</v>
      </c>
      <c r="S5710">
        <v>0.39962057272384977</v>
      </c>
      <c r="T5710">
        <v>346.06879329447924</v>
      </c>
      <c r="U5710" s="9">
        <v>9.0521091982830963</v>
      </c>
      <c r="V5710" s="9"/>
    </row>
    <row r="5711" spans="1:22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0.85587594663525124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8">
        <v>0.34805662785625624</v>
      </c>
      <c r="S5711">
        <v>0.34805662785625624</v>
      </c>
      <c r="T5711">
        <v>348.64314602601297</v>
      </c>
      <c r="U5711" s="9">
        <v>7.8840951081820512</v>
      </c>
      <c r="V5711" s="9"/>
    </row>
    <row r="5712" spans="1:22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0.79620856828556341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8">
        <v>0.34805662785625624</v>
      </c>
      <c r="S5712">
        <v>0.34805662785625624</v>
      </c>
      <c r="T5712">
        <v>339.01479647258805</v>
      </c>
      <c r="U5712" s="9">
        <v>7.8840951081820512</v>
      </c>
      <c r="V5712" s="9"/>
    </row>
    <row r="5713" spans="1:22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1.1240107570700759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8">
        <v>0.34805662785625624</v>
      </c>
      <c r="S5713">
        <v>0.34805662785625624</v>
      </c>
      <c r="T5713">
        <v>372.05846235017515</v>
      </c>
      <c r="U5713" s="9">
        <v>7.8840951081820512</v>
      </c>
      <c r="V5713" s="9"/>
    </row>
    <row r="5714" spans="1:22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0.98909736450428343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8">
        <v>0.14697876208806182</v>
      </c>
      <c r="S5714">
        <v>0.14697876208806182</v>
      </c>
      <c r="T5714">
        <v>348.49933291843234</v>
      </c>
      <c r="U5714" s="9">
        <v>5.3649382834210577</v>
      </c>
      <c r="V5714" s="9"/>
    </row>
    <row r="5715" spans="1:22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0.24065077569403906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8">
        <v>0.14697876208806182</v>
      </c>
      <c r="S5715">
        <v>0.14697876208806182</v>
      </c>
      <c r="T5715">
        <v>365.40437370577644</v>
      </c>
      <c r="U5715" s="9">
        <v>5.3649382834210577</v>
      </c>
      <c r="V5715" s="9"/>
    </row>
    <row r="5716" spans="1:22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0.43826569273733995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8">
        <v>0.14697876208806182</v>
      </c>
      <c r="S5716">
        <v>0.14697876208806182</v>
      </c>
      <c r="T5716">
        <v>343.90197703864044</v>
      </c>
      <c r="U5716" s="9">
        <v>5.3649382834210577</v>
      </c>
      <c r="V5716" s="9"/>
    </row>
    <row r="5717" spans="1:22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0.55533237409584768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8">
        <v>0.14697876208806182</v>
      </c>
      <c r="S5717">
        <v>0.14697876208806182</v>
      </c>
      <c r="T5717">
        <v>354.4619528875395</v>
      </c>
      <c r="U5717" s="9">
        <v>5.3649382834210577</v>
      </c>
      <c r="V5717" s="9"/>
    </row>
    <row r="5718" spans="1:22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0.43771423776723545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8">
        <v>0.14697876208806182</v>
      </c>
      <c r="S5718">
        <v>0.14697876208806182</v>
      </c>
      <c r="T5718">
        <v>354.92094864321643</v>
      </c>
      <c r="U5718" s="9">
        <v>5.3649382834210577</v>
      </c>
      <c r="V5718" s="9"/>
    </row>
    <row r="5719" spans="1:22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0.9709645184962411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8">
        <v>0.63690796904826785</v>
      </c>
      <c r="S5719">
        <v>0.63690796904826785</v>
      </c>
      <c r="T5719">
        <v>352.69092741874755</v>
      </c>
      <c r="U5719" s="9">
        <v>23.248065894824581</v>
      </c>
      <c r="V5719" s="9"/>
    </row>
    <row r="5720" spans="1:22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1.8057339015757774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8">
        <v>0.72264558026630399</v>
      </c>
      <c r="S5720">
        <v>0.72264558026630399</v>
      </c>
      <c r="T5720">
        <v>349.51999823136828</v>
      </c>
      <c r="U5720" s="9">
        <v>26.377613226820198</v>
      </c>
      <c r="V5720" s="9"/>
    </row>
    <row r="5721" spans="1:22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1.9456938744600993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8">
        <v>0.72264558026630399</v>
      </c>
      <c r="S5721">
        <v>0.72264558026630399</v>
      </c>
      <c r="T5721">
        <v>350.64423976815851</v>
      </c>
      <c r="U5721" s="9">
        <v>26.377613226820198</v>
      </c>
      <c r="V5721" s="9"/>
    </row>
    <row r="5722" spans="1:22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1.8687315855385591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8">
        <v>0.72264558026630399</v>
      </c>
      <c r="S5722">
        <v>0.72264558026630399</v>
      </c>
      <c r="T5722">
        <v>352.7283611412949</v>
      </c>
      <c r="U5722" s="9">
        <v>26.377613226820198</v>
      </c>
      <c r="V5722" s="9"/>
    </row>
    <row r="5723" spans="1:22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3.1433318070402274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8">
        <v>0.77163850096232467</v>
      </c>
      <c r="S5723">
        <v>0.77163850096232467</v>
      </c>
      <c r="T5723">
        <v>343.63768333269678</v>
      </c>
      <c r="U5723" s="9">
        <v>28.165925987960552</v>
      </c>
      <c r="V5723" s="9"/>
    </row>
    <row r="5724" spans="1:22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2.5195789754636944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8">
        <v>0.77163850096232467</v>
      </c>
      <c r="S5724">
        <v>0.77163850096232467</v>
      </c>
      <c r="T5724">
        <v>358.90385237577584</v>
      </c>
      <c r="U5724" s="9">
        <v>28.165925987960552</v>
      </c>
      <c r="V5724" s="9"/>
    </row>
    <row r="5725" spans="1:22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2.8069292865032023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8">
        <v>0.97985841392041229</v>
      </c>
      <c r="S5725">
        <v>0.97985841392041229</v>
      </c>
      <c r="T5725">
        <v>352.93265591860984</v>
      </c>
      <c r="U5725" s="9">
        <v>35.766255222807054</v>
      </c>
      <c r="V5725" s="9"/>
    </row>
    <row r="5726" spans="1:22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2.4590289681240534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8">
        <v>0.97985841392041229</v>
      </c>
      <c r="S5726">
        <v>0.97985841392041229</v>
      </c>
      <c r="T5726">
        <v>351.33906151755872</v>
      </c>
      <c r="U5726" s="9">
        <v>35.766255222807054</v>
      </c>
      <c r="V5726" s="9"/>
    </row>
    <row r="5727" spans="1:22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2.7693579736518963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8">
        <v>0.64915619922227308</v>
      </c>
      <c r="S5727">
        <v>0.64915619922227308</v>
      </c>
      <c r="T5727">
        <v>363.06851285057883</v>
      </c>
      <c r="U5727" s="9">
        <v>23.695144085109671</v>
      </c>
      <c r="V5727" s="9"/>
    </row>
    <row r="5728" spans="1:22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2.9879477120959059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8">
        <v>0.97985841392041229</v>
      </c>
      <c r="S5728">
        <v>0.97985841392041229</v>
      </c>
      <c r="T5728">
        <v>356.14991664335844</v>
      </c>
      <c r="U5728" s="9">
        <v>35.766255222807054</v>
      </c>
      <c r="V5728" s="9"/>
    </row>
    <row r="5729" spans="1:22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2.5262716262340974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8">
        <v>0.97985841392041229</v>
      </c>
      <c r="S5729">
        <v>0.97985841392041229</v>
      </c>
      <c r="T5729">
        <v>359.68458416358169</v>
      </c>
      <c r="U5729" s="9">
        <v>35.766255222807054</v>
      </c>
      <c r="V5729" s="9"/>
    </row>
    <row r="5730" spans="1:22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3.9066733709189023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8">
        <v>0.97985841392041229</v>
      </c>
      <c r="S5730">
        <v>0.97985841392041229</v>
      </c>
      <c r="T5730">
        <v>361.22851155536824</v>
      </c>
      <c r="U5730" s="9">
        <v>35.766255222807054</v>
      </c>
      <c r="V5730" s="9"/>
    </row>
    <row r="5731" spans="1:22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1.6659352098515379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8">
        <v>0.97985841392041229</v>
      </c>
      <c r="S5731">
        <v>0.97985841392041229</v>
      </c>
      <c r="T5731">
        <v>351.49493923255534</v>
      </c>
      <c r="U5731" s="9">
        <v>35.766255222807054</v>
      </c>
      <c r="V5731" s="9"/>
    </row>
    <row r="5732" spans="1:22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2.6011699098521279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8">
        <v>0.97985841392041229</v>
      </c>
      <c r="S5732">
        <v>0.97985841392041229</v>
      </c>
      <c r="T5732">
        <v>347.50516821715161</v>
      </c>
      <c r="U5732" s="9">
        <v>35.766255222807054</v>
      </c>
      <c r="V5732" s="9"/>
    </row>
    <row r="5733" spans="1:22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2.016839359150655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8">
        <v>0.82063142165834524</v>
      </c>
      <c r="S5733">
        <v>0.82063142165834524</v>
      </c>
      <c r="T5733">
        <v>358.21419420889032</v>
      </c>
      <c r="U5733" s="9">
        <v>29.954238749100909</v>
      </c>
      <c r="V5733" s="9"/>
    </row>
    <row r="5734" spans="1:22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1.8476145727368929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8">
        <v>0.67365265957028331</v>
      </c>
      <c r="S5734">
        <v>0.67365265957028331</v>
      </c>
      <c r="T5734">
        <v>350.8430787502798</v>
      </c>
      <c r="U5734" s="9">
        <v>24.589300465679848</v>
      </c>
      <c r="V5734" s="9"/>
    </row>
    <row r="5735" spans="1:22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1.8226928279363934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8">
        <v>0.48992920696020614</v>
      </c>
      <c r="S5735">
        <v>0.48992920696020614</v>
      </c>
      <c r="T5735">
        <v>342.76699257322019</v>
      </c>
      <c r="U5735" s="9">
        <v>17.883127611403527</v>
      </c>
      <c r="V5735" s="9"/>
    </row>
    <row r="5736" spans="1:22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0.99782961733918507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8">
        <v>0.4654327466121958</v>
      </c>
      <c r="S5736">
        <v>0.4654327466121958</v>
      </c>
      <c r="T5736">
        <v>344.03277936790914</v>
      </c>
      <c r="U5736" s="9">
        <v>16.98897123083335</v>
      </c>
      <c r="V5736" s="9"/>
    </row>
    <row r="5737" spans="1:22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8">
        <v>0.4654327466121958</v>
      </c>
      <c r="S5737">
        <v>0.4654327466121958</v>
      </c>
      <c r="T5737">
        <v>352.91748629872512</v>
      </c>
      <c r="U5737" s="9">
        <v>16.98897123083335</v>
      </c>
      <c r="V5737" s="9"/>
    </row>
    <row r="5738" spans="1:22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-3.0114552085908557E-2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8">
        <v>0.4142339517509015</v>
      </c>
      <c r="S5738">
        <v>0.4142339517509015</v>
      </c>
      <c r="T5738">
        <v>354.32813437992087</v>
      </c>
      <c r="U5738" s="9">
        <v>15.620626400071139</v>
      </c>
      <c r="V5738" s="9"/>
    </row>
    <row r="5739" spans="1:22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-6.6385031435722719E-2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8">
        <v>0.4142339517509015</v>
      </c>
      <c r="S5739">
        <v>0.4142339517509015</v>
      </c>
      <c r="T5739">
        <v>340.58848516046464</v>
      </c>
      <c r="U5739" s="9">
        <v>15.620626400071139</v>
      </c>
      <c r="V5739" s="9"/>
    </row>
    <row r="5740" spans="1:22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-7.9474783183480321E-2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8">
        <v>0.4142339517509015</v>
      </c>
      <c r="S5740">
        <v>0.4142339517509015</v>
      </c>
      <c r="T5740">
        <v>361.81565486661646</v>
      </c>
      <c r="U5740" s="9">
        <v>15.620626400071139</v>
      </c>
      <c r="V5740" s="9"/>
    </row>
    <row r="5741" spans="1:22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-3.4080066845711077E-2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8">
        <v>0.4142339517509015</v>
      </c>
      <c r="S5741">
        <v>0.4142339517509015</v>
      </c>
      <c r="T5741">
        <v>353.15150361834543</v>
      </c>
      <c r="U5741" s="9">
        <v>15.620626400071139</v>
      </c>
      <c r="V5741" s="9"/>
    </row>
    <row r="5742" spans="1:22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0.10367660346839844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8">
        <v>0.4142339517509015</v>
      </c>
      <c r="S5742">
        <v>0.4142339517509015</v>
      </c>
      <c r="T5742">
        <v>347.4297139654912</v>
      </c>
      <c r="U5742" s="9">
        <v>15.620626400071139</v>
      </c>
      <c r="V5742" s="9"/>
    </row>
    <row r="5743" spans="1:22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1.3838885808662205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8">
        <v>0.53850413727617197</v>
      </c>
      <c r="S5743">
        <v>0.53850413727617197</v>
      </c>
      <c r="T5743">
        <v>353.75557206016629</v>
      </c>
      <c r="U5743" s="9">
        <v>20.306814320092478</v>
      </c>
      <c r="V5743" s="9"/>
    </row>
    <row r="5744" spans="1:22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3.8618114518291105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8">
        <v>0.60063923003880704</v>
      </c>
      <c r="S5744">
        <v>0.60063923003880704</v>
      </c>
      <c r="T5744">
        <v>358.27840004014433</v>
      </c>
      <c r="U5744" s="9">
        <v>22.649908280103148</v>
      </c>
      <c r="V5744" s="9"/>
    </row>
    <row r="5745" spans="1:22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9.1767538014347103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8">
        <v>0.62135092762635236</v>
      </c>
      <c r="S5745">
        <v>0.62135092762635236</v>
      </c>
      <c r="T5745">
        <v>352.96703219291084</v>
      </c>
      <c r="U5745" s="9">
        <v>23.430939600106708</v>
      </c>
      <c r="V5745" s="9"/>
    </row>
    <row r="5746" spans="1:22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7.0550601170165308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8">
        <v>0.62135092762635236</v>
      </c>
      <c r="S5746">
        <v>0.62135092762635236</v>
      </c>
      <c r="T5746">
        <v>349.02636319001016</v>
      </c>
      <c r="U5746" s="9">
        <v>23.430939600106708</v>
      </c>
      <c r="V5746" s="9"/>
    </row>
    <row r="5747" spans="1:22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5.4024694315057875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8">
        <v>0.67313017159521493</v>
      </c>
      <c r="S5747">
        <v>0.67313017159521493</v>
      </c>
      <c r="T5747">
        <v>355.5776373711924</v>
      </c>
      <c r="U5747" s="9">
        <v>25.383517900115599</v>
      </c>
      <c r="V5747" s="9"/>
    </row>
    <row r="5748" spans="1:22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3.4095333089652091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8">
        <v>0.70419771797653252</v>
      </c>
      <c r="S5748">
        <v>0.70419771797653252</v>
      </c>
      <c r="T5748">
        <v>349.49360948389869</v>
      </c>
      <c r="U5748" s="9">
        <v>26.555064880120931</v>
      </c>
      <c r="V5748" s="9"/>
    </row>
    <row r="5749" spans="1:22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4.3621732419928261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8">
        <v>0.82846790350180299</v>
      </c>
      <c r="S5749">
        <v>0.82846790350180299</v>
      </c>
      <c r="T5749">
        <v>351.51754777648472</v>
      </c>
      <c r="U5749" s="9">
        <v>31.241252800142277</v>
      </c>
      <c r="V5749" s="9"/>
    </row>
    <row r="5750" spans="1:22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1.1763127017606845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8">
        <v>0.82846790350180299</v>
      </c>
      <c r="S5750">
        <v>0.82846790350180299</v>
      </c>
      <c r="T5750">
        <v>376.39597723173154</v>
      </c>
      <c r="U5750" s="9">
        <v>31.241252800142277</v>
      </c>
      <c r="V5750" s="9"/>
    </row>
    <row r="5751" spans="1:22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2.2021827450592517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8">
        <v>0.82846790350180299</v>
      </c>
      <c r="S5751">
        <v>0.82846790350180299</v>
      </c>
      <c r="T5751">
        <v>333.27589386278169</v>
      </c>
      <c r="U5751" s="9">
        <v>31.241252800142277</v>
      </c>
      <c r="V5751" s="9"/>
    </row>
    <row r="5752" spans="1:22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2.7104891941184053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8">
        <v>0.82846790350180299</v>
      </c>
      <c r="S5752">
        <v>0.82846790350180299</v>
      </c>
      <c r="T5752">
        <v>351.38687330898188</v>
      </c>
      <c r="U5752" s="9">
        <v>31.241252800142277</v>
      </c>
      <c r="V5752" s="9"/>
    </row>
    <row r="5753" spans="1:22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5.2322743632788029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8">
        <v>0.82846790350180299</v>
      </c>
      <c r="S5753">
        <v>0.82846790350180299</v>
      </c>
      <c r="T5753">
        <v>353.33195009350652</v>
      </c>
      <c r="U5753" s="9">
        <v>31.241252800142277</v>
      </c>
      <c r="V5753" s="9"/>
    </row>
    <row r="5754" spans="1:22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3.6884383663550073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8">
        <v>0.82846790350180299</v>
      </c>
      <c r="S5754">
        <v>0.82846790350180299</v>
      </c>
      <c r="T5754">
        <v>355.34645786895476</v>
      </c>
      <c r="U5754" s="9">
        <v>31.241252800142277</v>
      </c>
      <c r="V5754" s="9"/>
    </row>
    <row r="5755" spans="1:22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5.57290769109908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8">
        <v>0.82846790350180299</v>
      </c>
      <c r="S5755">
        <v>0.82846790350180299</v>
      </c>
      <c r="T5755">
        <v>348.02013866406077</v>
      </c>
      <c r="U5755" s="9">
        <v>31.241252800142277</v>
      </c>
      <c r="V5755" s="9"/>
    </row>
    <row r="5756" spans="1:22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5.2245265890163957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8">
        <v>0.82846790350180299</v>
      </c>
      <c r="S5756">
        <v>0.82846790350180299</v>
      </c>
      <c r="T5756">
        <v>341.57872626960835</v>
      </c>
      <c r="U5756" s="9">
        <v>31.241252800142277</v>
      </c>
      <c r="V5756" s="9"/>
    </row>
    <row r="5757" spans="1:22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3.6931532482441267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8">
        <v>0.69384186918276014</v>
      </c>
      <c r="S5757">
        <v>0.69384186918276014</v>
      </c>
      <c r="T5757">
        <v>351.01123027946306</v>
      </c>
      <c r="U5757" s="9">
        <v>26.164549220119156</v>
      </c>
      <c r="V5757" s="9"/>
    </row>
    <row r="5758" spans="1:22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2.272245805738605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8">
        <v>0.56957168365748967</v>
      </c>
      <c r="S5758">
        <v>0.56957168365748967</v>
      </c>
      <c r="T5758">
        <v>340.34632646822718</v>
      </c>
      <c r="U5758" s="9">
        <v>21.478361300097816</v>
      </c>
      <c r="V5758" s="9"/>
    </row>
    <row r="5759" spans="1:22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1.1447076615267731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8">
        <v>0.4142339517509015</v>
      </c>
      <c r="S5759">
        <v>0.4142339517509015</v>
      </c>
      <c r="T5759">
        <v>350.78269328240896</v>
      </c>
      <c r="U5759" s="9">
        <v>15.620626400071139</v>
      </c>
      <c r="V5759" s="9"/>
    </row>
    <row r="5760" spans="1:22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0.12380185446418526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8">
        <v>0.4142339517509015</v>
      </c>
      <c r="S5760">
        <v>0.4142339517509015</v>
      </c>
      <c r="T5760">
        <v>350.80878460857389</v>
      </c>
      <c r="U5760" s="9">
        <v>15.620626400071139</v>
      </c>
      <c r="V5760" s="9"/>
    </row>
    <row r="5761" spans="1:22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-3.5843573689274433E-2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8">
        <v>0.4142339517509015</v>
      </c>
      <c r="S5761">
        <v>0.4142339517509015</v>
      </c>
      <c r="T5761">
        <v>353.79218286051122</v>
      </c>
      <c r="U5761" s="9">
        <v>15.620626400071139</v>
      </c>
      <c r="V5761" s="9"/>
    </row>
    <row r="5762" spans="1:22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-0.10091288929754137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8">
        <v>0.24037053142085713</v>
      </c>
      <c r="S5762">
        <v>0.24037053142085713</v>
      </c>
      <c r="T5762">
        <v>359.64859376964068</v>
      </c>
      <c r="U5762" s="9">
        <v>13.073186014225376</v>
      </c>
      <c r="V5762" s="9"/>
    </row>
    <row r="5763" spans="1:22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-0.1006637282252584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8">
        <v>0.27041684784846426</v>
      </c>
      <c r="S5763">
        <v>0.27041684784846426</v>
      </c>
      <c r="T5763">
        <v>356.25728837683545</v>
      </c>
      <c r="U5763" s="9">
        <v>14.707334266003546</v>
      </c>
      <c r="V5763" s="9"/>
    </row>
    <row r="5764" spans="1:22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-0.13271224888820582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8">
        <v>0.27041684784846426</v>
      </c>
      <c r="S5764">
        <v>0.27041684784846426</v>
      </c>
      <c r="T5764">
        <v>349.19888452133461</v>
      </c>
      <c r="U5764" s="9">
        <v>14.707334266003546</v>
      </c>
      <c r="V5764" s="9"/>
    </row>
    <row r="5765" spans="1:22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-6.6637759343803199E-2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8">
        <v>0.27041684784846426</v>
      </c>
      <c r="S5765">
        <v>0.27041684784846426</v>
      </c>
      <c r="T5765">
        <v>338.35387877133877</v>
      </c>
      <c r="U5765" s="9">
        <v>14.707334266003546</v>
      </c>
      <c r="V5765" s="9"/>
    </row>
    <row r="5766" spans="1:22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8">
        <v>0.27041684784846426</v>
      </c>
      <c r="S5766">
        <v>0.27041684784846426</v>
      </c>
      <c r="T5766">
        <v>354.17518488683186</v>
      </c>
      <c r="U5766" s="9">
        <v>14.707334266003546</v>
      </c>
      <c r="V5766" s="9"/>
    </row>
    <row r="5767" spans="1:22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2.0418551335019122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8">
        <v>0.34853727056024281</v>
      </c>
      <c r="S5767">
        <v>0.34853727056024281</v>
      </c>
      <c r="T5767">
        <v>359.2169116787573</v>
      </c>
      <c r="U5767" s="9">
        <v>18.956119720626791</v>
      </c>
      <c r="V5767" s="9"/>
    </row>
    <row r="5768" spans="1:22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3.9739133113988814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8">
        <v>0.4026206401299357</v>
      </c>
      <c r="S5768">
        <v>0.4026206401299357</v>
      </c>
      <c r="T5768">
        <v>359.06711712864671</v>
      </c>
      <c r="U5768" s="9">
        <v>21.897586573827507</v>
      </c>
      <c r="V5768" s="9"/>
    </row>
    <row r="5769" spans="1:22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3.0708566078747186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8">
        <v>0.4026206401299357</v>
      </c>
      <c r="S5769">
        <v>0.4026206401299357</v>
      </c>
      <c r="T5769">
        <v>339.86947623246789</v>
      </c>
      <c r="U5769" s="9">
        <v>21.897586573827507</v>
      </c>
      <c r="V5769" s="9"/>
    </row>
    <row r="5770" spans="1:22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4.9511655460986539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8">
        <v>0.4026206401299357</v>
      </c>
      <c r="S5770">
        <v>0.4026206401299357</v>
      </c>
      <c r="T5770">
        <v>350.67072767447542</v>
      </c>
      <c r="U5770" s="9">
        <v>21.897586573827507</v>
      </c>
      <c r="V5770" s="9"/>
    </row>
    <row r="5771" spans="1:22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4.0508071464037414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8">
        <v>0.43266695655754284</v>
      </c>
      <c r="S5771">
        <v>0.43266695655754284</v>
      </c>
      <c r="T5771">
        <v>358.68499065902432</v>
      </c>
      <c r="U5771" s="9">
        <v>23.531734825605675</v>
      </c>
      <c r="V5771" s="9"/>
    </row>
    <row r="5772" spans="1:22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3.2116318515321876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8">
        <v>0.46872253627067129</v>
      </c>
      <c r="S5772">
        <v>0.46872253627067129</v>
      </c>
      <c r="T5772">
        <v>354.70006851702141</v>
      </c>
      <c r="U5772" s="9">
        <v>25.49271272773948</v>
      </c>
      <c r="V5772" s="9"/>
    </row>
    <row r="5773" spans="1:22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4.562001973879239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8">
        <v>0.54083369569692852</v>
      </c>
      <c r="S5773">
        <v>0.54083369569692852</v>
      </c>
      <c r="T5773">
        <v>347.34050146247603</v>
      </c>
      <c r="U5773" s="9">
        <v>29.414668532007092</v>
      </c>
      <c r="V5773" s="9"/>
    </row>
    <row r="5774" spans="1:22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3.559694503275268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8">
        <v>0.54083369569692852</v>
      </c>
      <c r="S5774">
        <v>0.54083369569692852</v>
      </c>
      <c r="T5774">
        <v>356.88827519284217</v>
      </c>
      <c r="U5774" s="9">
        <v>29.414668532007092</v>
      </c>
      <c r="V5774" s="9"/>
    </row>
    <row r="5775" spans="1:22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4.8099940173742119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8">
        <v>0.54083369569692852</v>
      </c>
      <c r="S5775">
        <v>0.54083369569692852</v>
      </c>
      <c r="T5775">
        <v>338.19046923956603</v>
      </c>
      <c r="U5775" s="9">
        <v>29.414668532007092</v>
      </c>
      <c r="V5775" s="9"/>
    </row>
    <row r="5776" spans="1:22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5.2039576565724239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8">
        <v>0.54083369569692852</v>
      </c>
      <c r="S5776">
        <v>0.54083369569692852</v>
      </c>
      <c r="T5776">
        <v>348.42988323400806</v>
      </c>
      <c r="U5776" s="9">
        <v>29.414668532007092</v>
      </c>
      <c r="V5776" s="9"/>
    </row>
    <row r="5777" spans="1:22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2.5824592203679604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8">
        <v>0.54083369569692852</v>
      </c>
      <c r="S5777">
        <v>0.54083369569692852</v>
      </c>
      <c r="T5777">
        <v>345.96771873653887</v>
      </c>
      <c r="U5777" s="9">
        <v>29.414668532007092</v>
      </c>
      <c r="V5777" s="9"/>
    </row>
    <row r="5778" spans="1:22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6.2800478361108079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8">
        <v>0.54083369569692852</v>
      </c>
      <c r="S5778">
        <v>0.54083369569692852</v>
      </c>
      <c r="T5778">
        <v>360.80460917980378</v>
      </c>
      <c r="U5778" s="9">
        <v>29.414668532007092</v>
      </c>
      <c r="V5778" s="9"/>
    </row>
    <row r="5779" spans="1:22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5.9347048770536617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8">
        <v>0.54083369569692852</v>
      </c>
      <c r="S5779">
        <v>0.54083369569692852</v>
      </c>
      <c r="T5779">
        <v>360.3211999313063</v>
      </c>
      <c r="U5779" s="9">
        <v>29.414668532007092</v>
      </c>
      <c r="V5779" s="9"/>
    </row>
    <row r="5780" spans="1:22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7.5130430977975369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8">
        <v>0.54083369569692852</v>
      </c>
      <c r="S5780">
        <v>0.54083369569692852</v>
      </c>
      <c r="T5780">
        <v>355.7280607101431</v>
      </c>
      <c r="U5780" s="9">
        <v>29.414668532007092</v>
      </c>
      <c r="V5780" s="9"/>
    </row>
    <row r="5781" spans="1:22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5.4574917171112753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8">
        <v>0.45069474641410706</v>
      </c>
      <c r="S5781">
        <v>0.45069474641410706</v>
      </c>
      <c r="T5781">
        <v>362.20281492849392</v>
      </c>
      <c r="U5781" s="9">
        <v>24.512223776672574</v>
      </c>
      <c r="V5781" s="9"/>
    </row>
    <row r="5782" spans="1:22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3.8093729386390383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8">
        <v>0.36055579713128566</v>
      </c>
      <c r="S5782">
        <v>0.36055579713128566</v>
      </c>
      <c r="T5782">
        <v>353.9174548001177</v>
      </c>
      <c r="U5782" s="9">
        <v>19.609779021338063</v>
      </c>
      <c r="V5782" s="9"/>
    </row>
    <row r="5783" spans="1:22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5.754486693076025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8">
        <v>0.27041684784846426</v>
      </c>
      <c r="S5783">
        <v>0.27041684784846426</v>
      </c>
      <c r="T5783">
        <v>355.53011470297918</v>
      </c>
      <c r="U5783" s="9">
        <v>14.707334266003546</v>
      </c>
      <c r="V5783" s="9"/>
    </row>
    <row r="5784" spans="1:22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1.6156657507019256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8">
        <v>0.27041684784846426</v>
      </c>
      <c r="S5784">
        <v>0.27041684784846426</v>
      </c>
      <c r="T5784">
        <v>354.95421650638826</v>
      </c>
      <c r="U5784" s="9">
        <v>14.707334266003546</v>
      </c>
      <c r="V5784" s="9"/>
    </row>
    <row r="5785" spans="1:22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1.0638092398527059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8">
        <v>0.27041684784846426</v>
      </c>
      <c r="S5785">
        <v>0.27041684784846426</v>
      </c>
      <c r="T5785">
        <v>348.92480649149059</v>
      </c>
      <c r="U5785" s="9">
        <v>14.707334266003546</v>
      </c>
      <c r="V5785" s="9"/>
    </row>
    <row r="5786" spans="1:22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1.1767629501037955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8">
        <v>0.27158046453496193</v>
      </c>
      <c r="S5786">
        <v>0.27158046453496193</v>
      </c>
      <c r="T5786">
        <v>349.34739859649284</v>
      </c>
      <c r="U5786" s="9">
        <v>14.679675490245243</v>
      </c>
      <c r="V5786" s="9"/>
    </row>
    <row r="5787" spans="1:22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0.98939003578636664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8">
        <v>0.27158046453496193</v>
      </c>
      <c r="S5787">
        <v>0.27158046453496193</v>
      </c>
      <c r="T5787">
        <v>356.27768424816469</v>
      </c>
      <c r="U5787" s="9">
        <v>14.679675490245243</v>
      </c>
      <c r="V5787" s="9"/>
    </row>
    <row r="5788" spans="1:22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0.82029890349423995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8">
        <v>0.27158046453496193</v>
      </c>
      <c r="S5788">
        <v>0.27158046453496193</v>
      </c>
      <c r="T5788">
        <v>357.22548253006232</v>
      </c>
      <c r="U5788" s="9">
        <v>14.679675490245243</v>
      </c>
      <c r="V5788" s="9"/>
    </row>
    <row r="5789" spans="1:22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1.4967535548073978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8">
        <v>0.27158046453496193</v>
      </c>
      <c r="S5789">
        <v>0.27158046453496193</v>
      </c>
      <c r="T5789">
        <v>350.81042987153415</v>
      </c>
      <c r="U5789" s="9">
        <v>14.679675490245243</v>
      </c>
      <c r="V5789" s="9"/>
    </row>
    <row r="5790" spans="1:22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2.5412023662735899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8">
        <v>0.27158046453496193</v>
      </c>
      <c r="S5790">
        <v>0.27158046453496193</v>
      </c>
      <c r="T5790">
        <v>360.08183522698909</v>
      </c>
      <c r="U5790" s="9">
        <v>14.679675490245243</v>
      </c>
      <c r="V5790" s="9"/>
    </row>
    <row r="5791" spans="1:22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3.4626060366536744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8">
        <v>0.3500370431783954</v>
      </c>
      <c r="S5791">
        <v>0.3500370431783954</v>
      </c>
      <c r="T5791">
        <v>362.73628062325639</v>
      </c>
      <c r="U5791" s="9">
        <v>18.920470631871648</v>
      </c>
      <c r="V5791" s="9"/>
    </row>
    <row r="5792" spans="1:22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8.1573199020522704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8">
        <v>0.40435313608538781</v>
      </c>
      <c r="S5792">
        <v>0.40435313608538781</v>
      </c>
      <c r="T5792">
        <v>343.20797712278244</v>
      </c>
      <c r="U5792" s="9">
        <v>21.856405729920702</v>
      </c>
      <c r="V5792" s="9"/>
    </row>
    <row r="5793" spans="1:22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7.6131874825528785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8">
        <v>0.40435313608538781</v>
      </c>
      <c r="S5793">
        <v>0.40435313608538781</v>
      </c>
      <c r="T5793">
        <v>343.91893917792396</v>
      </c>
      <c r="U5793" s="9">
        <v>21.856405729920702</v>
      </c>
      <c r="V5793" s="9"/>
    </row>
    <row r="5794" spans="1:22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14.219418137020511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8">
        <v>0.40435313608538781</v>
      </c>
      <c r="S5794">
        <v>0.40435313608538781</v>
      </c>
      <c r="T5794">
        <v>367.94924806109623</v>
      </c>
      <c r="U5794" s="9">
        <v>21.856405729920702</v>
      </c>
      <c r="V5794" s="9"/>
    </row>
    <row r="5795" spans="1:22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13.114634793359849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8">
        <v>0.43452874325593921</v>
      </c>
      <c r="S5795">
        <v>0.43452874325593921</v>
      </c>
      <c r="T5795">
        <v>362.7592205647174</v>
      </c>
      <c r="U5795" s="9">
        <v>23.487480784392393</v>
      </c>
      <c r="V5795" s="9"/>
    </row>
    <row r="5796" spans="1:22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3.7530737400058234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8">
        <v>0.47073947186060078</v>
      </c>
      <c r="S5796">
        <v>0.47073947186060078</v>
      </c>
      <c r="T5796">
        <v>343.51778338600059</v>
      </c>
      <c r="U5796" s="9">
        <v>25.44477084975842</v>
      </c>
      <c r="V5796" s="9"/>
    </row>
    <row r="5797" spans="1:22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6.6012229324425249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8">
        <v>0.54316092906992386</v>
      </c>
      <c r="S5797">
        <v>0.54316092906992386</v>
      </c>
      <c r="T5797">
        <v>357.64793102034577</v>
      </c>
      <c r="U5797" s="9">
        <v>29.359350980490486</v>
      </c>
      <c r="V5797" s="9"/>
    </row>
    <row r="5798" spans="1:22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3.6463755270846123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8">
        <v>0.54316092906992386</v>
      </c>
      <c r="S5798">
        <v>0.54316092906992386</v>
      </c>
      <c r="T5798">
        <v>360.44997579371756</v>
      </c>
      <c r="U5798" s="9">
        <v>29.359350980490486</v>
      </c>
      <c r="V5798" s="9"/>
    </row>
    <row r="5799" spans="1:22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4.1326443393647798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8">
        <v>0.54316092906992386</v>
      </c>
      <c r="S5799">
        <v>0.54316092906992386</v>
      </c>
      <c r="T5799">
        <v>334.61630758318012</v>
      </c>
      <c r="U5799" s="9">
        <v>29.359350980490486</v>
      </c>
      <c r="V5799" s="9"/>
    </row>
    <row r="5800" spans="1:22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3.7663230785032442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8">
        <v>0.54316092906992386</v>
      </c>
      <c r="S5800">
        <v>0.54316092906992386</v>
      </c>
      <c r="T5800">
        <v>342.13450906193361</v>
      </c>
      <c r="U5800" s="9">
        <v>29.359350980490486</v>
      </c>
      <c r="V5800" s="9"/>
    </row>
    <row r="5801" spans="1:22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4.8017636421422161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8">
        <v>0.54316092906992386</v>
      </c>
      <c r="S5801">
        <v>0.54316092906992386</v>
      </c>
      <c r="T5801">
        <v>343.18859112726619</v>
      </c>
      <c r="U5801" s="9">
        <v>29.359350980490486</v>
      </c>
      <c r="V5801" s="9"/>
    </row>
    <row r="5802" spans="1:22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4.307185926486456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8">
        <v>0.54316092906992386</v>
      </c>
      <c r="S5802">
        <v>0.54316092906992386</v>
      </c>
      <c r="T5802">
        <v>362.67851800556696</v>
      </c>
      <c r="U5802" s="9">
        <v>29.359350980490486</v>
      </c>
      <c r="V5802" s="9"/>
    </row>
    <row r="5803" spans="1:22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3.3024105924260541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8">
        <v>0.54316092906992386</v>
      </c>
      <c r="S5803">
        <v>0.54316092906992386</v>
      </c>
      <c r="T5803">
        <v>358.39029259337741</v>
      </c>
      <c r="U5803" s="9">
        <v>29.359350980490486</v>
      </c>
      <c r="V5803" s="9"/>
    </row>
    <row r="5804" spans="1:22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4.7943718852546047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8">
        <v>0.54316092906992386</v>
      </c>
      <c r="S5804">
        <v>0.54316092906992386</v>
      </c>
      <c r="T5804">
        <v>352.11326096592438</v>
      </c>
      <c r="U5804" s="9">
        <v>29.359350980490486</v>
      </c>
      <c r="V5804" s="9"/>
    </row>
    <row r="5805" spans="1:22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2.3645298955530571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8">
        <v>0.45263410755826999</v>
      </c>
      <c r="S5805">
        <v>0.45263410755826999</v>
      </c>
      <c r="T5805">
        <v>338.78660888006834</v>
      </c>
      <c r="U5805" s="9">
        <v>24.466125817075408</v>
      </c>
      <c r="V5805" s="9"/>
    </row>
    <row r="5806" spans="1:22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2.4911735700833701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8">
        <v>0.36210728604661602</v>
      </c>
      <c r="S5806">
        <v>0.36210728604661602</v>
      </c>
      <c r="T5806">
        <v>347.71673381122315</v>
      </c>
      <c r="U5806" s="9">
        <v>19.572900653660326</v>
      </c>
      <c r="V5806" s="9"/>
    </row>
    <row r="5807" spans="1:22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1.1048339869393551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8">
        <v>0.27158046453496193</v>
      </c>
      <c r="S5807">
        <v>0.27158046453496193</v>
      </c>
      <c r="T5807">
        <v>357.60613461481375</v>
      </c>
      <c r="U5807" s="9">
        <v>14.679675490245243</v>
      </c>
      <c r="V5807" s="9"/>
    </row>
    <row r="5808" spans="1:22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3.1334225543111577E-2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8">
        <v>0.27158046453496193</v>
      </c>
      <c r="S5808">
        <v>0.27158046453496193</v>
      </c>
      <c r="T5808">
        <v>351.81025005768379</v>
      </c>
      <c r="U5808" s="9">
        <v>14.679675490245243</v>
      </c>
      <c r="V5808" s="9"/>
    </row>
    <row r="5809" spans="1:22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-9.6678486398063986E-3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8">
        <v>0.27158046453496193</v>
      </c>
      <c r="S5809">
        <v>0.27158046453496193</v>
      </c>
      <c r="T5809">
        <v>359.28770611043149</v>
      </c>
      <c r="U5809" s="9">
        <v>14.679675490245243</v>
      </c>
      <c r="V5809" s="9"/>
    </row>
    <row r="5810" spans="1:22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-2.9401294404611474E-2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8">
        <v>0.47052034592924752</v>
      </c>
      <c r="S5810">
        <v>0.47052034592924752</v>
      </c>
      <c r="T5810">
        <v>354.19657969806053</v>
      </c>
      <c r="U5810" s="9">
        <v>17.174675994970659</v>
      </c>
      <c r="V5810" s="9"/>
    </row>
    <row r="5811" spans="1:22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-7.8015338456042499E-2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8">
        <v>0.47052034592924752</v>
      </c>
      <c r="S5811">
        <v>0.47052034592924752</v>
      </c>
      <c r="T5811">
        <v>367.40136872414178</v>
      </c>
      <c r="U5811" s="9">
        <v>17.174675994970659</v>
      </c>
      <c r="V5811" s="9"/>
    </row>
    <row r="5812" spans="1:22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-8.3135177101484256E-2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8">
        <v>0.47052034592924752</v>
      </c>
      <c r="S5812">
        <v>0.47052034592924752</v>
      </c>
      <c r="T5812">
        <v>341.85268867402249</v>
      </c>
      <c r="U5812" s="9">
        <v>17.174675994970659</v>
      </c>
      <c r="V5812" s="9"/>
    </row>
    <row r="5813" spans="1:22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-7.1449119760202129E-2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8">
        <v>0.47052034592924752</v>
      </c>
      <c r="S5813">
        <v>0.47052034592924752</v>
      </c>
      <c r="T5813">
        <v>351.10197063513954</v>
      </c>
      <c r="U5813" s="9">
        <v>17.174675994970659</v>
      </c>
      <c r="V5813" s="9"/>
    </row>
    <row r="5814" spans="1:22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-3.9721152623678882E-2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8">
        <v>0.47052034592924752</v>
      </c>
      <c r="S5814">
        <v>0.47052034592924752</v>
      </c>
      <c r="T5814">
        <v>355.7521965531256</v>
      </c>
      <c r="U5814" s="9">
        <v>17.174675994970659</v>
      </c>
      <c r="V5814" s="9"/>
    </row>
    <row r="5815" spans="1:22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0.70481476814908561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8">
        <v>0.60644844586436342</v>
      </c>
      <c r="S5815">
        <v>0.60644844586436342</v>
      </c>
      <c r="T5815">
        <v>360.72960996228028</v>
      </c>
      <c r="U5815" s="9">
        <v>22.136249060184412</v>
      </c>
      <c r="V5815" s="9"/>
    </row>
    <row r="5816" spans="1:22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4.8781024489922107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8">
        <v>0.73192053811216284</v>
      </c>
      <c r="S5816">
        <v>0.73192053811216284</v>
      </c>
      <c r="T5816">
        <v>354.65929061561741</v>
      </c>
      <c r="U5816" s="9">
        <v>26.716162658843256</v>
      </c>
      <c r="V5816" s="9"/>
    </row>
    <row r="5817" spans="1:22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3.7744599392858866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8">
        <v>0.73192053811216284</v>
      </c>
      <c r="S5817">
        <v>0.73192053811216284</v>
      </c>
      <c r="T5817">
        <v>347.90758166480805</v>
      </c>
      <c r="U5817" s="9">
        <v>26.716162658843256</v>
      </c>
      <c r="V5817" s="9"/>
    </row>
    <row r="5818" spans="1:22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4.4827815847789321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8">
        <v>0.73192053811216284</v>
      </c>
      <c r="S5818">
        <v>0.73192053811216284</v>
      </c>
      <c r="T5818">
        <v>347.46687569308085</v>
      </c>
      <c r="U5818" s="9">
        <v>26.716162658843256</v>
      </c>
      <c r="V5818" s="9"/>
    </row>
    <row r="5819" spans="1:22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3.5040141960699525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8">
        <v>0.78420057654874598</v>
      </c>
      <c r="S5819">
        <v>0.78420057654874598</v>
      </c>
      <c r="T5819">
        <v>353.69352641189857</v>
      </c>
      <c r="U5819" s="9">
        <v>28.624459991617769</v>
      </c>
      <c r="V5819" s="9"/>
    </row>
    <row r="5820" spans="1:22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2.8666902352157009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8">
        <v>0.81556859961069572</v>
      </c>
      <c r="S5820">
        <v>0.81556859961069572</v>
      </c>
      <c r="T5820">
        <v>345.37263020985102</v>
      </c>
      <c r="U5820" s="9">
        <v>29.769438391282485</v>
      </c>
      <c r="V5820" s="9"/>
    </row>
    <row r="5821" spans="1:22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2.0983269578386161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8">
        <v>0.94104069185849504</v>
      </c>
      <c r="S5821">
        <v>0.94104069185849504</v>
      </c>
      <c r="T5821">
        <v>356.150118823166</v>
      </c>
      <c r="U5821" s="9">
        <v>34.349351989941319</v>
      </c>
      <c r="V5821" s="9"/>
    </row>
    <row r="5822" spans="1:22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2.5862742037634758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8">
        <v>0.94104069185849504</v>
      </c>
      <c r="S5822">
        <v>0.94104069185849504</v>
      </c>
      <c r="T5822">
        <v>347.48071932843868</v>
      </c>
      <c r="U5822" s="9">
        <v>34.349351989941319</v>
      </c>
      <c r="V5822" s="9"/>
    </row>
    <row r="5823" spans="1:22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2.7809082497943574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8">
        <v>0.94104069185849504</v>
      </c>
      <c r="S5823">
        <v>0.94104069185849504</v>
      </c>
      <c r="T5823">
        <v>347.96981125922491</v>
      </c>
      <c r="U5823" s="9">
        <v>34.349351989941319</v>
      </c>
      <c r="V5823" s="9"/>
    </row>
    <row r="5824" spans="1:22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2.0981011546892216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8">
        <v>0.94104069185849504</v>
      </c>
      <c r="S5824">
        <v>0.94104069185849504</v>
      </c>
      <c r="T5824">
        <v>355.64494872389287</v>
      </c>
      <c r="U5824" s="9">
        <v>34.349351989941319</v>
      </c>
      <c r="V5824" s="9"/>
    </row>
    <row r="5825" spans="1:22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3.2931890725786812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8">
        <v>0.78420057654874598</v>
      </c>
      <c r="S5825">
        <v>0.78420057654874598</v>
      </c>
      <c r="T5825">
        <v>357.82692747929008</v>
      </c>
      <c r="U5825" s="9">
        <v>28.624459991617769</v>
      </c>
      <c r="V5825" s="9"/>
    </row>
    <row r="5826" spans="1:22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2.9892813415028665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8">
        <v>0.74237654579947954</v>
      </c>
      <c r="S5826">
        <v>0.74237654579947954</v>
      </c>
      <c r="T5826">
        <v>354.01735937309803</v>
      </c>
      <c r="U5826" s="9">
        <v>27.09782212539816</v>
      </c>
      <c r="V5826" s="9"/>
    </row>
    <row r="5827" spans="1:22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3.9354564301846113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8">
        <v>0.74237654579947954</v>
      </c>
      <c r="S5827">
        <v>0.74237654579947954</v>
      </c>
      <c r="T5827">
        <v>338.53768706230642</v>
      </c>
      <c r="U5827" s="9">
        <v>27.09782212539816</v>
      </c>
      <c r="V5827" s="9"/>
    </row>
    <row r="5828" spans="1:22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6.4187294215313759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8">
        <v>0.74237654579947954</v>
      </c>
      <c r="S5828">
        <v>0.74237654579947954</v>
      </c>
      <c r="T5828">
        <v>355.8564492189962</v>
      </c>
      <c r="U5828" s="9">
        <v>27.09782212539816</v>
      </c>
      <c r="V5828" s="9"/>
    </row>
    <row r="5829" spans="1:22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4.6012729343772545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8">
        <v>0.74237654579947954</v>
      </c>
      <c r="S5829">
        <v>0.74237654579947954</v>
      </c>
      <c r="T5829">
        <v>355.68741766181483</v>
      </c>
      <c r="U5829" s="9">
        <v>27.09782212539816</v>
      </c>
      <c r="V5829" s="9"/>
    </row>
    <row r="5830" spans="1:22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2.3899524233960636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8">
        <v>0.57508042280241367</v>
      </c>
      <c r="S5830">
        <v>0.57508042280241367</v>
      </c>
      <c r="T5830">
        <v>349.97474426555965</v>
      </c>
      <c r="U5830" s="9">
        <v>20.991270660519703</v>
      </c>
      <c r="V5830" s="9"/>
    </row>
    <row r="5831" spans="1:22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2.5084125319596602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8">
        <v>0.21957616143364886</v>
      </c>
      <c r="S5831">
        <v>0.21957616143364886</v>
      </c>
      <c r="T5831">
        <v>355.52080644081195</v>
      </c>
      <c r="U5831" s="9">
        <v>8.0148487976529772</v>
      </c>
      <c r="V5831" s="9"/>
    </row>
    <row r="5832" spans="1:22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1.9803073594987419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8">
        <v>0.21957616143364886</v>
      </c>
      <c r="S5832">
        <v>0.21957616143364886</v>
      </c>
      <c r="T5832">
        <v>349.58363810924379</v>
      </c>
      <c r="U5832" s="9">
        <v>8.0148487976529772</v>
      </c>
      <c r="V5832" s="9"/>
    </row>
    <row r="5833" spans="1:22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1.8666966112343091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8">
        <v>0.21957616143364886</v>
      </c>
      <c r="S5833">
        <v>0.21957616143364886</v>
      </c>
      <c r="T5833">
        <v>347.3087618900239</v>
      </c>
      <c r="U5833" s="9">
        <v>8.0148487976529772</v>
      </c>
      <c r="V5833" s="9"/>
    </row>
    <row r="5834" spans="1:22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5.0202898123795672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8">
        <v>0.30925273874052517</v>
      </c>
      <c r="S5834">
        <v>0.30925273874052517</v>
      </c>
      <c r="T5834">
        <v>354.98616408371117</v>
      </c>
      <c r="U5834" s="9">
        <v>5.8744394339598784</v>
      </c>
      <c r="V5834" s="9"/>
    </row>
    <row r="5835" spans="1:22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5.2771431221064296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8">
        <v>0.60377915658864456</v>
      </c>
      <c r="S5835">
        <v>0.60377915658864456</v>
      </c>
      <c r="T5835">
        <v>349.63106682916549</v>
      </c>
      <c r="U5835" s="9">
        <v>11.469143656778812</v>
      </c>
      <c r="V5835" s="9"/>
    </row>
    <row r="5836" spans="1:22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4.2351789555984265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8">
        <v>0.60377915658864456</v>
      </c>
      <c r="S5836">
        <v>0.60377915658864456</v>
      </c>
      <c r="T5836">
        <v>341.84921902940204</v>
      </c>
      <c r="U5836" s="9">
        <v>11.469143656778812</v>
      </c>
      <c r="V5836" s="9"/>
    </row>
    <row r="5837" spans="1:22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3.2503512929047673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8">
        <v>0.60377915658864456</v>
      </c>
      <c r="S5837">
        <v>0.60377915658864456</v>
      </c>
      <c r="T5837">
        <v>354.2088855280868</v>
      </c>
      <c r="U5837" s="9">
        <v>11.469143656778812</v>
      </c>
      <c r="V5837" s="9"/>
    </row>
    <row r="5838" spans="1:22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2.5374762464752072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8">
        <v>0.60377915658864456</v>
      </c>
      <c r="S5838">
        <v>0.60377915658864456</v>
      </c>
      <c r="T5838">
        <v>367.53212805773455</v>
      </c>
      <c r="U5838" s="9">
        <v>11.469143656778812</v>
      </c>
      <c r="V5838" s="9"/>
    </row>
    <row r="5839" spans="1:22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5.1247011654944981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8">
        <v>0.7510423655127042</v>
      </c>
      <c r="S5839">
        <v>0.7510423655127042</v>
      </c>
      <c r="T5839">
        <v>346.03266091861332</v>
      </c>
      <c r="U5839" s="9">
        <v>14.266495768188276</v>
      </c>
      <c r="V5839" s="9"/>
    </row>
    <row r="5840" spans="1:22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2.2081637423901723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8">
        <v>0.94248453711398161</v>
      </c>
      <c r="S5840">
        <v>0.94248453711398161</v>
      </c>
      <c r="T5840">
        <v>349.68927236099307</v>
      </c>
      <c r="U5840" s="9">
        <v>17.903053513020584</v>
      </c>
      <c r="V5840" s="9"/>
    </row>
    <row r="5841" spans="1:22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3.945680409180758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8">
        <v>1.0750214251456354</v>
      </c>
      <c r="S5841">
        <v>1.0750214251456354</v>
      </c>
      <c r="T5841">
        <v>349.42838691745089</v>
      </c>
      <c r="U5841" s="9">
        <v>20.420670413289098</v>
      </c>
      <c r="V5841" s="9"/>
    </row>
    <row r="5842" spans="1:22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4.9547483842869946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8">
        <v>1.0750214251456354</v>
      </c>
      <c r="S5842">
        <v>1.0750214251456354</v>
      </c>
      <c r="T5842">
        <v>361.1916859883101</v>
      </c>
      <c r="U5842" s="9">
        <v>20.420670413289098</v>
      </c>
      <c r="V5842" s="9"/>
    </row>
    <row r="5843" spans="1:22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3.722514359576278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8">
        <v>1.0750214251456354</v>
      </c>
      <c r="S5843">
        <v>1.0750214251456354</v>
      </c>
      <c r="T5843">
        <v>352.55407991577454</v>
      </c>
      <c r="U5843" s="9">
        <v>20.420670413289098</v>
      </c>
      <c r="V5843" s="9"/>
    </row>
    <row r="5844" spans="1:22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2.9743796461264647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8">
        <v>1.0750214251456354</v>
      </c>
      <c r="S5844">
        <v>1.0750214251456354</v>
      </c>
      <c r="T5844">
        <v>353.21447722836024</v>
      </c>
      <c r="U5844" s="9">
        <v>20.420670413289098</v>
      </c>
      <c r="V5844" s="9"/>
    </row>
    <row r="5845" spans="1:22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5.9876090453821025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8">
        <v>1.0750214251456354</v>
      </c>
      <c r="S5845">
        <v>1.0750214251456354</v>
      </c>
      <c r="T5845">
        <v>356.95480817875767</v>
      </c>
      <c r="U5845" s="9">
        <v>20.420670413289098</v>
      </c>
      <c r="V5845" s="9"/>
    </row>
    <row r="5846" spans="1:22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-4.7517575667724368E-2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8">
        <v>1.0750214251456354</v>
      </c>
      <c r="S5846">
        <v>1.0750214251456354</v>
      </c>
      <c r="T5846">
        <v>344.19275194279271</v>
      </c>
      <c r="U5846" s="9">
        <v>20.420670413289098</v>
      </c>
      <c r="V5846" s="9"/>
    </row>
    <row r="5847" spans="1:22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0.30770588645020319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8">
        <v>1.0750214251456354</v>
      </c>
      <c r="S5847">
        <v>1.0750214251456354</v>
      </c>
      <c r="T5847">
        <v>361.61269912892419</v>
      </c>
      <c r="U5847" s="9">
        <v>20.420670413289098</v>
      </c>
      <c r="V5847" s="9"/>
    </row>
    <row r="5848" spans="1:22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3.8893429553201417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8">
        <v>1.0750214251456354</v>
      </c>
      <c r="S5848">
        <v>1.0750214251456354</v>
      </c>
      <c r="T5848">
        <v>352.65183512828423</v>
      </c>
      <c r="U5848" s="9">
        <v>20.420670413289098</v>
      </c>
      <c r="V5848" s="9"/>
    </row>
    <row r="5849" spans="1:22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5.0730135764355531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8">
        <v>0.9719371788987935</v>
      </c>
      <c r="S5849">
        <v>0.9719371788987935</v>
      </c>
      <c r="T5849">
        <v>355.55579116752165</v>
      </c>
      <c r="U5849" s="9">
        <v>18.462523935302475</v>
      </c>
      <c r="V5849" s="9"/>
    </row>
    <row r="5850" spans="1:22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2.7171068345688214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8">
        <v>0.88357925354435773</v>
      </c>
      <c r="S5850">
        <v>0.88357925354435773</v>
      </c>
      <c r="T5850">
        <v>358.00644527846697</v>
      </c>
      <c r="U5850" s="9">
        <v>16.784112668456796</v>
      </c>
      <c r="V5850" s="9"/>
    </row>
    <row r="5851" spans="1:22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4.172009523538506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8">
        <v>0.79522132818992197</v>
      </c>
      <c r="S5851">
        <v>0.79522132818992197</v>
      </c>
      <c r="T5851">
        <v>357.82920746975708</v>
      </c>
      <c r="U5851" s="9">
        <v>15.105701401611118</v>
      </c>
      <c r="V5851" s="9"/>
    </row>
    <row r="5852" spans="1:22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4.9611946083337743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8">
        <v>0.76576868640510998</v>
      </c>
      <c r="S5852">
        <v>0.76576868640510998</v>
      </c>
      <c r="T5852">
        <v>343.5587204863877</v>
      </c>
      <c r="U5852" s="9">
        <v>14.54623097932922</v>
      </c>
      <c r="V5852" s="9"/>
    </row>
    <row r="5853" spans="1:22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6.491054513385162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8">
        <v>0.61850547748105034</v>
      </c>
      <c r="S5853">
        <v>0.61850547748105034</v>
      </c>
      <c r="T5853">
        <v>350.15075276463216</v>
      </c>
      <c r="U5853" s="9">
        <v>11.748878867919757</v>
      </c>
      <c r="V5853" s="9"/>
    </row>
    <row r="5854" spans="1:22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10.41764430519126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8">
        <v>0.45651594766458481</v>
      </c>
      <c r="S5854">
        <v>0.45651594766458481</v>
      </c>
      <c r="T5854">
        <v>363.60665860406732</v>
      </c>
      <c r="U5854" s="9">
        <v>8.6717915453693433</v>
      </c>
      <c r="V5854" s="9"/>
    </row>
    <row r="5855" spans="1:22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4.8691644056510768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8">
        <v>0.45651594766458481</v>
      </c>
      <c r="S5855">
        <v>0.45651594766458481</v>
      </c>
      <c r="T5855">
        <v>354.04992409335142</v>
      </c>
      <c r="U5855" s="9">
        <v>8.6717915453693433</v>
      </c>
      <c r="V5855" s="9"/>
    </row>
    <row r="5856" spans="1:22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4.3595716190409046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8">
        <v>0.45651594766458481</v>
      </c>
      <c r="S5856">
        <v>0.45651594766458481</v>
      </c>
      <c r="T5856">
        <v>350.07413385405289</v>
      </c>
      <c r="U5856" s="9">
        <v>8.6717915453693433</v>
      </c>
      <c r="V5856" s="9"/>
    </row>
    <row r="5857" spans="1:22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6.2884858260475278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8">
        <v>0.45651594766458481</v>
      </c>
      <c r="S5857">
        <v>0.45651594766458481</v>
      </c>
      <c r="T5857">
        <v>343.68011423529606</v>
      </c>
      <c r="U5857" s="9">
        <v>8.6717915453693433</v>
      </c>
      <c r="V5857" s="9"/>
    </row>
    <row r="5858" spans="1:22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11.313903717070779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8">
        <v>0.51884170647694849</v>
      </c>
      <c r="S5858">
        <v>0.51884170647694849</v>
      </c>
      <c r="T5858">
        <v>350.57456886417708</v>
      </c>
      <c r="U5858" s="9">
        <v>9.8557063485492051</v>
      </c>
      <c r="V5858" s="9"/>
    </row>
    <row r="5859" spans="1:22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6.2076713013761431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8">
        <v>0.60252585268290793</v>
      </c>
      <c r="S5859">
        <v>0.60252585268290793</v>
      </c>
      <c r="T5859">
        <v>343.89376840529553</v>
      </c>
      <c r="U5859" s="9">
        <v>11.445336404766818</v>
      </c>
      <c r="V5859" s="9"/>
    </row>
    <row r="5860" spans="1:22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6.7397225660654474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8">
        <v>0.60252585268290793</v>
      </c>
      <c r="S5860">
        <v>0.60252585268290793</v>
      </c>
      <c r="T5860">
        <v>348.64166497382422</v>
      </c>
      <c r="U5860" s="9">
        <v>11.445336404766818</v>
      </c>
      <c r="V5860" s="9"/>
    </row>
    <row r="5861" spans="1:22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11.362547136268885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8">
        <v>0.60252585268290793</v>
      </c>
      <c r="S5861">
        <v>0.60252585268290793</v>
      </c>
      <c r="T5861">
        <v>348.54296526613695</v>
      </c>
      <c r="U5861" s="9">
        <v>11.445336404766818</v>
      </c>
      <c r="V5861" s="9"/>
    </row>
    <row r="5862" spans="1:22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5.1868182734716228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8">
        <v>0.60252585268290793</v>
      </c>
      <c r="S5862">
        <v>0.60252585268290793</v>
      </c>
      <c r="T5862">
        <v>336.24618813665444</v>
      </c>
      <c r="U5862" s="9">
        <v>11.445336404766818</v>
      </c>
      <c r="V5862" s="9"/>
    </row>
    <row r="5863" spans="1:22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8.026623533807058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8">
        <v>0.75315731585363488</v>
      </c>
      <c r="S5863">
        <v>0.75315731585363488</v>
      </c>
      <c r="T5863">
        <v>344.7627360789777</v>
      </c>
      <c r="U5863" s="9">
        <v>14.306670505958522</v>
      </c>
      <c r="V5863" s="9"/>
    </row>
    <row r="5864" spans="1:22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15.309249963838612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8">
        <v>0.88705194978317004</v>
      </c>
      <c r="S5864">
        <v>0.88705194978317004</v>
      </c>
      <c r="T5864">
        <v>348.88957242880713</v>
      </c>
      <c r="U5864" s="9">
        <v>16.850078595906705</v>
      </c>
      <c r="V5864" s="9"/>
    </row>
    <row r="5865" spans="1:22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16.150320703657982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8">
        <v>1.0544202421950888</v>
      </c>
      <c r="S5865">
        <v>1.0544202421950888</v>
      </c>
      <c r="T5865">
        <v>350.69318952270135</v>
      </c>
      <c r="U5865" s="9">
        <v>20.029338708341932</v>
      </c>
      <c r="V5865" s="9"/>
    </row>
    <row r="5866" spans="1:22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19.00667855423735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8">
        <v>1.0544202421950888</v>
      </c>
      <c r="S5866">
        <v>1.0544202421950888</v>
      </c>
      <c r="T5866">
        <v>344.92868061041526</v>
      </c>
      <c r="U5866" s="9">
        <v>20.029338708341932</v>
      </c>
      <c r="V5866" s="9"/>
    </row>
    <row r="5867" spans="1:22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9.6006277180547706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8">
        <v>1.0544202421950888</v>
      </c>
      <c r="S5867">
        <v>1.0544202421950888</v>
      </c>
      <c r="T5867">
        <v>354.43940508473662</v>
      </c>
      <c r="U5867" s="9">
        <v>20.029338708341932</v>
      </c>
      <c r="V5867" s="9"/>
    </row>
    <row r="5868" spans="1:22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5.4265539581355151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8">
        <v>1.0544202421950888</v>
      </c>
      <c r="S5868">
        <v>1.0544202421950888</v>
      </c>
      <c r="T5868">
        <v>348.54407875058791</v>
      </c>
      <c r="U5868" s="9">
        <v>20.029338708341932</v>
      </c>
      <c r="V5868" s="9"/>
    </row>
    <row r="5869" spans="1:22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0.17494039357130906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8">
        <v>1.0544202421950888</v>
      </c>
      <c r="S5869">
        <v>1.0544202421950888</v>
      </c>
      <c r="T5869">
        <v>347.83606551403693</v>
      </c>
      <c r="U5869" s="9">
        <v>20.029338708341932</v>
      </c>
      <c r="V5869" s="9"/>
    </row>
    <row r="5870" spans="1:22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0.23297684409405289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8">
        <v>1.0544202421950888</v>
      </c>
      <c r="S5870">
        <v>1.0544202421950888</v>
      </c>
      <c r="T5870">
        <v>354.88942214645243</v>
      </c>
      <c r="U5870" s="9">
        <v>20.029338708341932</v>
      </c>
      <c r="V5870" s="9"/>
    </row>
    <row r="5871" spans="1:22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1.8924259423976473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8">
        <v>1.0544202421950888</v>
      </c>
      <c r="S5871">
        <v>1.0544202421950888</v>
      </c>
      <c r="T5871">
        <v>366.01407875015769</v>
      </c>
      <c r="U5871" s="9">
        <v>20.029338708341932</v>
      </c>
      <c r="V5871" s="9"/>
    </row>
    <row r="5872" spans="1:22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5.1874262940887501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8">
        <v>1.0544202421950888</v>
      </c>
      <c r="S5872">
        <v>1.0544202421950888</v>
      </c>
      <c r="T5872">
        <v>347.34314409852902</v>
      </c>
      <c r="U5872" s="9">
        <v>20.029338708341932</v>
      </c>
      <c r="V5872" s="9"/>
    </row>
    <row r="5873" spans="1:22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6.537388627012434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8">
        <v>0.93726243750674565</v>
      </c>
      <c r="S5873">
        <v>0.93726243750674565</v>
      </c>
      <c r="T5873">
        <v>346.16264492782125</v>
      </c>
      <c r="U5873" s="9">
        <v>17.803856629637274</v>
      </c>
      <c r="V5873" s="9"/>
    </row>
    <row r="5874" spans="1:22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36.181079125098584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8">
        <v>0.92052560826555385</v>
      </c>
      <c r="S5874">
        <v>0.92052560826555385</v>
      </c>
      <c r="T5874">
        <v>361.40431061102106</v>
      </c>
      <c r="U5874" s="9">
        <v>17.485930618393748</v>
      </c>
      <c r="V5874" s="9"/>
    </row>
    <row r="5875" spans="1:22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35.988025364101169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8">
        <v>0.78663097433601881</v>
      </c>
      <c r="S5875">
        <v>0.78663097433601881</v>
      </c>
      <c r="T5875">
        <v>354.46485662838302</v>
      </c>
      <c r="U5875" s="9">
        <v>14.942522528445568</v>
      </c>
      <c r="V5875" s="9"/>
    </row>
    <row r="5876" spans="1:22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51.948236798152287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8">
        <v>0.73642048661244297</v>
      </c>
      <c r="S5876">
        <v>0.73642048661244297</v>
      </c>
      <c r="T5876">
        <v>334.72708882385865</v>
      </c>
      <c r="U5876" s="9">
        <v>13.988744494715</v>
      </c>
      <c r="V5876" s="9"/>
    </row>
    <row r="5877" spans="1:22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40.446631975178917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8">
        <v>0.61926268192409983</v>
      </c>
      <c r="S5877">
        <v>0.61926268192409983</v>
      </c>
      <c r="T5877">
        <v>352.00862163896534</v>
      </c>
      <c r="U5877" s="9">
        <v>11.763262416010342</v>
      </c>
      <c r="V5877" s="9"/>
    </row>
    <row r="5878" spans="1:22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49.481610757115725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8">
        <v>0.51884170647694849</v>
      </c>
      <c r="S5878">
        <v>0.51884170647694849</v>
      </c>
      <c r="T5878">
        <v>345.42401590214274</v>
      </c>
      <c r="U5878" s="9">
        <v>9.8557063485492051</v>
      </c>
      <c r="V5878" s="9"/>
    </row>
    <row r="5879" spans="1:22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51.410278336369579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8">
        <v>0.45189438951218097</v>
      </c>
      <c r="S5879">
        <v>0.45189438951218097</v>
      </c>
      <c r="T5879">
        <v>347.31043625855739</v>
      </c>
      <c r="U5879" s="9">
        <v>8.5840023035751152</v>
      </c>
      <c r="V5879" s="9"/>
    </row>
    <row r="5880" spans="1:22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51.202218162903094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8">
        <v>0.45189438951218097</v>
      </c>
      <c r="S5880">
        <v>0.45189438951218097</v>
      </c>
      <c r="T5880">
        <v>346.5132041267068</v>
      </c>
      <c r="U5880" s="9">
        <v>8.5840023035751152</v>
      </c>
      <c r="V5880" s="9"/>
    </row>
    <row r="5881" spans="1:22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17.35565422057709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8">
        <v>0.45189438951218097</v>
      </c>
      <c r="S5881">
        <v>0.45189438951218097</v>
      </c>
      <c r="T5881">
        <v>340.00539584681798</v>
      </c>
      <c r="U5881" s="9">
        <v>8.5840023035751152</v>
      </c>
      <c r="V5881" s="9"/>
    </row>
    <row r="5882" spans="1:22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12.545007032377551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8">
        <v>0.30625643689342158</v>
      </c>
      <c r="S5882">
        <v>0.30625643689342158</v>
      </c>
      <c r="T5882">
        <v>351.05187785420361</v>
      </c>
      <c r="U5882" s="9">
        <v>5.8661863037898065</v>
      </c>
      <c r="V5882" s="9"/>
    </row>
    <row r="5883" spans="1:22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10.842033871499135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8">
        <v>0.30625643689342158</v>
      </c>
      <c r="S5883">
        <v>0.30625643689342158</v>
      </c>
      <c r="T5883">
        <v>343.96763010481948</v>
      </c>
      <c r="U5883" s="9">
        <v>5.8661863037898065</v>
      </c>
      <c r="V5883" s="9"/>
    </row>
    <row r="5884" spans="1:22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10.393078574097524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8">
        <v>0.30625643689342158</v>
      </c>
      <c r="S5884">
        <v>0.30625643689342158</v>
      </c>
      <c r="T5884">
        <v>360.81575696696035</v>
      </c>
      <c r="U5884" s="9">
        <v>5.8661863037898065</v>
      </c>
      <c r="V5884" s="9"/>
    </row>
    <row r="5885" spans="1:22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7.0516389280467573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8">
        <v>0.30625643689342158</v>
      </c>
      <c r="S5885">
        <v>0.30625643689342158</v>
      </c>
      <c r="T5885">
        <v>350.78460610113251</v>
      </c>
      <c r="U5885" s="9">
        <v>5.8661863037898065</v>
      </c>
      <c r="V5885" s="9"/>
    </row>
    <row r="5886" spans="1:22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10.423429419553834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8">
        <v>0.30625643689342158</v>
      </c>
      <c r="S5886">
        <v>0.30625643689342158</v>
      </c>
      <c r="T5886">
        <v>364.99478141749881</v>
      </c>
      <c r="U5886" s="9">
        <v>5.8661863037898065</v>
      </c>
      <c r="V5886" s="9"/>
    </row>
    <row r="5887" spans="1:22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8.7278658284248554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8">
        <v>1.3271112265381599</v>
      </c>
      <c r="S5887">
        <v>1.3271112265381599</v>
      </c>
      <c r="T5887">
        <v>360.82436133859574</v>
      </c>
      <c r="U5887" s="9">
        <v>25.42014064975583</v>
      </c>
      <c r="V5887" s="9"/>
    </row>
    <row r="5888" spans="1:22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57.01499368600264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8">
        <v>1.5057608147259893</v>
      </c>
      <c r="S5888">
        <v>1.5057608147259893</v>
      </c>
      <c r="T5888">
        <v>353.57051200480225</v>
      </c>
      <c r="U5888" s="9">
        <v>28.842082660299884</v>
      </c>
      <c r="V5888" s="9"/>
    </row>
    <row r="5889" spans="1:22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100.86350195632738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8">
        <v>1.5057608147259893</v>
      </c>
      <c r="S5889">
        <v>1.5057608147259893</v>
      </c>
      <c r="T5889">
        <v>355.56058796269696</v>
      </c>
      <c r="U5889" s="9">
        <v>28.842082660299884</v>
      </c>
      <c r="V5889" s="9"/>
    </row>
    <row r="5890" spans="1:22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38.896880049202792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8">
        <v>1.5057608147259893</v>
      </c>
      <c r="S5890">
        <v>1.5057608147259893</v>
      </c>
      <c r="T5890">
        <v>351.60003201798048</v>
      </c>
      <c r="U5890" s="9">
        <v>28.842082660299884</v>
      </c>
      <c r="V5890" s="9"/>
    </row>
    <row r="5891" spans="1:22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69.955367787729983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8">
        <v>1.6078462936904634</v>
      </c>
      <c r="S5891">
        <v>1.6078462936904634</v>
      </c>
      <c r="T5891">
        <v>344.14452069881503</v>
      </c>
      <c r="U5891" s="9">
        <v>30.797478094896491</v>
      </c>
      <c r="V5891" s="9"/>
    </row>
    <row r="5892" spans="1:22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72.623294456041137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8">
        <v>1.6078462936904634</v>
      </c>
      <c r="S5892">
        <v>1.6078462936904634</v>
      </c>
      <c r="T5892">
        <v>354.08877335355385</v>
      </c>
      <c r="U5892" s="9">
        <v>30.797478094896491</v>
      </c>
      <c r="V5892" s="9"/>
    </row>
    <row r="5893" spans="1:22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55.540981620768825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8">
        <v>2.0417095792894773</v>
      </c>
      <c r="S5893">
        <v>2.0417095792894773</v>
      </c>
      <c r="T5893">
        <v>349.07520260254648</v>
      </c>
      <c r="U5893" s="9">
        <v>39.107908691932053</v>
      </c>
      <c r="V5893" s="9"/>
    </row>
    <row r="5894" spans="1:22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72.664493670308985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8">
        <v>2.0417095792894773</v>
      </c>
      <c r="S5894">
        <v>2.0417095792894773</v>
      </c>
      <c r="T5894">
        <v>347.28556500179394</v>
      </c>
      <c r="U5894" s="9">
        <v>39.107908691932053</v>
      </c>
      <c r="V5894" s="9"/>
    </row>
    <row r="5895" spans="1:22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43.779862099048763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8">
        <v>1.3526325962792787</v>
      </c>
      <c r="S5895">
        <v>1.3526325962792787</v>
      </c>
      <c r="T5895">
        <v>352.10743299766983</v>
      </c>
      <c r="U5895" s="9">
        <v>25.908989508404982</v>
      </c>
      <c r="V5895" s="9"/>
    </row>
    <row r="5896" spans="1:22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48.674334536278181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8">
        <v>2.0417095792894773</v>
      </c>
      <c r="S5896">
        <v>2.0417095792894773</v>
      </c>
      <c r="T5896">
        <v>345.8947708168098</v>
      </c>
      <c r="U5896" s="9">
        <v>39.107908691932053</v>
      </c>
      <c r="V5896" s="9"/>
    </row>
    <row r="5897" spans="1:22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53.060248835676177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8">
        <v>2.0417095792894773</v>
      </c>
      <c r="S5897">
        <v>2.0417095792894773</v>
      </c>
      <c r="T5897">
        <v>359.25943008771299</v>
      </c>
      <c r="U5897" s="9">
        <v>39.107908691932053</v>
      </c>
      <c r="V5897" s="9"/>
    </row>
    <row r="5898" spans="1:22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58.942755518046368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8">
        <v>2.0417095792894773</v>
      </c>
      <c r="S5898">
        <v>2.0417095792894773</v>
      </c>
      <c r="T5898">
        <v>350.53619696245596</v>
      </c>
      <c r="U5898" s="9">
        <v>39.107908691932053</v>
      </c>
      <c r="V5898" s="9"/>
    </row>
    <row r="5899" spans="1:22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30.823883301396869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8">
        <v>2.0417095792894773</v>
      </c>
      <c r="S5899">
        <v>2.0417095792894773</v>
      </c>
      <c r="T5899">
        <v>342.71386072032647</v>
      </c>
      <c r="U5899" s="9">
        <v>39.107908691932053</v>
      </c>
      <c r="V5899" s="9"/>
    </row>
    <row r="5900" spans="1:22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52.578019272245371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8">
        <v>2.0417095792894773</v>
      </c>
      <c r="S5900">
        <v>2.0417095792894773</v>
      </c>
      <c r="T5900">
        <v>359.05874000079518</v>
      </c>
      <c r="U5900" s="9">
        <v>39.107908691932053</v>
      </c>
      <c r="V5900" s="9"/>
    </row>
    <row r="5901" spans="1:22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44.115000600470161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8">
        <v>1.7099317726549372</v>
      </c>
      <c r="S5901">
        <v>1.7099317726549372</v>
      </c>
      <c r="T5901">
        <v>353.37100355962502</v>
      </c>
      <c r="U5901" s="9">
        <v>32.752873529493094</v>
      </c>
      <c r="V5901" s="9"/>
    </row>
    <row r="5902" spans="1:22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15.739014083763632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8">
        <v>1.4036753357615155</v>
      </c>
      <c r="S5902">
        <v>1.4036753357615155</v>
      </c>
      <c r="T5902">
        <v>352.41763337454978</v>
      </c>
      <c r="U5902" s="9">
        <v>26.88668722570328</v>
      </c>
      <c r="V5902" s="9"/>
    </row>
    <row r="5903" spans="1:22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9.2684568834035232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8">
        <v>1.0208547896447386</v>
      </c>
      <c r="S5903">
        <v>1.0208547896447386</v>
      </c>
      <c r="T5903">
        <v>345.87847586254611</v>
      </c>
      <c r="U5903" s="9">
        <v>19.553954345966027</v>
      </c>
      <c r="V5903" s="9"/>
    </row>
    <row r="5904" spans="1:22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13.83741865205524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8">
        <v>0.96981205016250172</v>
      </c>
      <c r="S5904">
        <v>0.96981205016250172</v>
      </c>
      <c r="T5904">
        <v>338.92243441085185</v>
      </c>
      <c r="U5904" s="9">
        <v>18.576256628667721</v>
      </c>
      <c r="V5904" s="9"/>
    </row>
    <row r="5905" spans="1:22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21.651364985529842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8">
        <v>0.96981205016250172</v>
      </c>
      <c r="S5905">
        <v>0.96981205016250172</v>
      </c>
      <c r="T5905">
        <v>361.85100136694626</v>
      </c>
      <c r="U5905" s="9">
        <v>18.576256628667721</v>
      </c>
      <c r="V5905" s="9"/>
    </row>
    <row r="5906" spans="1:22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17.464233708887647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8">
        <v>0.30321595584136207</v>
      </c>
      <c r="S5906">
        <v>0.30321595584136207</v>
      </c>
      <c r="T5906">
        <v>343.30451178209137</v>
      </c>
      <c r="U5906" s="9">
        <v>15.150088791626567</v>
      </c>
      <c r="V5906" s="9"/>
    </row>
    <row r="5907" spans="1:22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7.6402338680260611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8">
        <v>0.30321595584136207</v>
      </c>
      <c r="S5907">
        <v>0.30321595584136207</v>
      </c>
      <c r="T5907">
        <v>347.22333025613932</v>
      </c>
      <c r="U5907" s="9">
        <v>15.150088791626567</v>
      </c>
      <c r="V5907" s="9"/>
    </row>
    <row r="5908" spans="1:22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24.031582472411216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8">
        <v>0.30321595584136207</v>
      </c>
      <c r="S5908">
        <v>0.30321595584136207</v>
      </c>
      <c r="T5908">
        <v>353.93531712561963</v>
      </c>
      <c r="U5908" s="9">
        <v>15.150088791626567</v>
      </c>
      <c r="V5908" s="9"/>
    </row>
    <row r="5909" spans="1:22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18.200582094280232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8">
        <v>0.30321595584136207</v>
      </c>
      <c r="S5909">
        <v>0.30321595584136207</v>
      </c>
      <c r="T5909">
        <v>350.85191457198198</v>
      </c>
      <c r="U5909" s="9">
        <v>15.150088791626567</v>
      </c>
      <c r="V5909" s="9"/>
    </row>
    <row r="5910" spans="1:22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16.829218386115947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8">
        <v>0.30321595584136207</v>
      </c>
      <c r="S5910">
        <v>0.30321595584136207</v>
      </c>
      <c r="T5910">
        <v>353.44935844885759</v>
      </c>
      <c r="U5910" s="9">
        <v>15.150088791626567</v>
      </c>
      <c r="V5910" s="9"/>
    </row>
    <row r="5911" spans="1:22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28.335190288386425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8">
        <v>0.39418074259377056</v>
      </c>
      <c r="S5911">
        <v>0.39418074259377056</v>
      </c>
      <c r="T5911">
        <v>347.64101974622736</v>
      </c>
      <c r="U5911" s="9">
        <v>19.695115429114534</v>
      </c>
      <c r="V5911" s="9"/>
    </row>
    <row r="5912" spans="1:22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46.849681809003137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8">
        <v>0.43966313596997492</v>
      </c>
      <c r="S5912">
        <v>0.43966313596997492</v>
      </c>
      <c r="T5912">
        <v>341.15545840805493</v>
      </c>
      <c r="U5912" s="9">
        <v>21.967628747858519</v>
      </c>
      <c r="V5912" s="9"/>
    </row>
    <row r="5913" spans="1:22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76.447543825392884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8">
        <v>0.454823933762043</v>
      </c>
      <c r="S5913">
        <v>0.454823933762043</v>
      </c>
      <c r="T5913">
        <v>358.46365268585157</v>
      </c>
      <c r="U5913" s="9">
        <v>22.725133187439845</v>
      </c>
      <c r="V5913" s="9"/>
    </row>
    <row r="5914" spans="1:22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53.307805371014716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8">
        <v>0.454823933762043</v>
      </c>
      <c r="S5914">
        <v>0.454823933762043</v>
      </c>
      <c r="T5914">
        <v>355.91578492007341</v>
      </c>
      <c r="U5914" s="9">
        <v>22.725133187439845</v>
      </c>
      <c r="V5914" s="9"/>
    </row>
    <row r="5915" spans="1:22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45.037915884910824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8">
        <v>0.49272592824221317</v>
      </c>
      <c r="S5915">
        <v>0.49272592824221317</v>
      </c>
      <c r="T5915">
        <v>356.44426490744195</v>
      </c>
      <c r="U5915" s="9">
        <v>24.618894286393168</v>
      </c>
      <c r="V5915" s="9"/>
    </row>
    <row r="5916" spans="1:22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48.39467731832729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8">
        <v>0.51546712493031543</v>
      </c>
      <c r="S5916">
        <v>0.51546712493031543</v>
      </c>
      <c r="T5916">
        <v>360.23496248550521</v>
      </c>
      <c r="U5916" s="9">
        <v>25.755150945765156</v>
      </c>
      <c r="V5916" s="9"/>
    </row>
    <row r="5917" spans="1:22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55.497481395626011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8">
        <v>0.60643191168272415</v>
      </c>
      <c r="S5917">
        <v>0.60643191168272415</v>
      </c>
      <c r="T5917">
        <v>355.1011497459092</v>
      </c>
      <c r="U5917" s="9">
        <v>30.300177583253134</v>
      </c>
      <c r="V5917" s="9"/>
    </row>
    <row r="5918" spans="1:22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35.083565039281943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8">
        <v>0.60643191168272415</v>
      </c>
      <c r="S5918">
        <v>0.60643191168272415</v>
      </c>
      <c r="T5918">
        <v>342.92958917462346</v>
      </c>
      <c r="U5918" s="9">
        <v>30.300177583253134</v>
      </c>
      <c r="V5918" s="9"/>
    </row>
    <row r="5919" spans="1:22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22.057990812005436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8">
        <v>0.60643191168272415</v>
      </c>
      <c r="S5919">
        <v>0.60643191168272415</v>
      </c>
      <c r="T5919">
        <v>338.4669979216003</v>
      </c>
      <c r="U5919" s="9">
        <v>30.300177583253134</v>
      </c>
      <c r="V5919" s="9"/>
    </row>
    <row r="5920" spans="1:22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34.886608566797683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8">
        <v>0.60643191168272415</v>
      </c>
      <c r="S5920">
        <v>0.60643191168272415</v>
      </c>
      <c r="T5920">
        <v>355.30476661295836</v>
      </c>
      <c r="U5920" s="9">
        <v>30.300177583253134</v>
      </c>
      <c r="V5920" s="9"/>
    </row>
    <row r="5921" spans="1:22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14.419794414897558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8">
        <v>0.60643191168272415</v>
      </c>
      <c r="S5921">
        <v>0.60643191168272415</v>
      </c>
      <c r="T5921">
        <v>350.38773964757581</v>
      </c>
      <c r="U5921" s="9">
        <v>30.300177583253134</v>
      </c>
      <c r="V5921" s="9"/>
    </row>
    <row r="5922" spans="1:22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61.874847032764762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8">
        <v>0.60643191168272415</v>
      </c>
      <c r="S5922">
        <v>0.60643191168272415</v>
      </c>
      <c r="T5922">
        <v>337.45492850708717</v>
      </c>
      <c r="U5922" s="9">
        <v>30.300177583253134</v>
      </c>
      <c r="V5922" s="9"/>
    </row>
    <row r="5923" spans="1:22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60.611969974131839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8">
        <v>0.60643191168272415</v>
      </c>
      <c r="S5923">
        <v>0.60643191168272415</v>
      </c>
      <c r="T5923">
        <v>355.65356989771152</v>
      </c>
      <c r="U5923" s="9">
        <v>30.300177583253134</v>
      </c>
      <c r="V5923" s="9"/>
    </row>
    <row r="5924" spans="1:22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25.971144295510737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8">
        <v>0.60643191168272415</v>
      </c>
      <c r="S5924">
        <v>0.60643191168272415</v>
      </c>
      <c r="T5924">
        <v>366.59004408898636</v>
      </c>
      <c r="U5924" s="9">
        <v>30.300177583253134</v>
      </c>
      <c r="V5924" s="9"/>
    </row>
    <row r="5925" spans="1:22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14.846881793371557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8">
        <v>0.50788672603428142</v>
      </c>
      <c r="S5925">
        <v>0.50788672603428142</v>
      </c>
      <c r="T5925">
        <v>352.54021917672765</v>
      </c>
      <c r="U5925" s="9">
        <v>25.376398725974497</v>
      </c>
      <c r="V5925" s="9"/>
    </row>
    <row r="5926" spans="1:22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14.675116622583326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8">
        <v>0.41692193928187277</v>
      </c>
      <c r="S5926">
        <v>0.41692193928187277</v>
      </c>
      <c r="T5926">
        <v>348.74256176720127</v>
      </c>
      <c r="U5926" s="9">
        <v>20.831372088486525</v>
      </c>
      <c r="V5926" s="9"/>
    </row>
    <row r="5927" spans="1:22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15.757225016722641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8">
        <v>0.30321595584136207</v>
      </c>
      <c r="S5927">
        <v>0.30321595584136207</v>
      </c>
      <c r="T5927">
        <v>342.94999441655943</v>
      </c>
      <c r="U5927" s="9">
        <v>15.150088791626567</v>
      </c>
      <c r="V5927" s="9"/>
    </row>
    <row r="5928" spans="1:22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23.859636574690587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8">
        <v>0.30321595584136207</v>
      </c>
      <c r="S5928">
        <v>0.30321595584136207</v>
      </c>
      <c r="T5928">
        <v>351.11408020432123</v>
      </c>
      <c r="U5928" s="9">
        <v>15.150088791626567</v>
      </c>
      <c r="V5928" s="9"/>
    </row>
    <row r="5929" spans="1:22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14.742610214986788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8">
        <v>0.30321595584136207</v>
      </c>
      <c r="S5929">
        <v>0.30321595584136207</v>
      </c>
      <c r="T5929">
        <v>354.26921492361987</v>
      </c>
      <c r="U5929" s="9">
        <v>15.150088791626567</v>
      </c>
      <c r="V5929" s="9"/>
    </row>
    <row r="5930" spans="1:22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16.261450235490187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8">
        <v>0.23503094280547351</v>
      </c>
      <c r="S5930">
        <v>0.23503094280547351</v>
      </c>
      <c r="T5930">
        <v>359.73304571387871</v>
      </c>
      <c r="U5930" s="9">
        <v>13.026047748631738</v>
      </c>
      <c r="V5930" s="9"/>
    </row>
    <row r="5931" spans="1:22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17.505127383352125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8">
        <v>0.26440981065615765</v>
      </c>
      <c r="S5931">
        <v>0.26440981065615765</v>
      </c>
      <c r="T5931">
        <v>352.79861451489882</v>
      </c>
      <c r="U5931" s="9">
        <v>14.654303717210702</v>
      </c>
      <c r="V5931" s="9"/>
    </row>
    <row r="5932" spans="1:22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16.384031894429341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8">
        <v>0.26440981065615765</v>
      </c>
      <c r="S5932">
        <v>0.26440981065615765</v>
      </c>
      <c r="T5932">
        <v>351.40007232809256</v>
      </c>
      <c r="U5932" s="9">
        <v>14.654303717210702</v>
      </c>
      <c r="V5932" s="9"/>
    </row>
    <row r="5933" spans="1:22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13.312348724572928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8">
        <v>0.26440981065615765</v>
      </c>
      <c r="S5933">
        <v>0.26440981065615765</v>
      </c>
      <c r="T5933">
        <v>356.72791677974692</v>
      </c>
      <c r="U5933" s="9">
        <v>14.654303717210702</v>
      </c>
      <c r="V5933" s="9"/>
    </row>
    <row r="5934" spans="1:22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17.461860392230275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8">
        <v>0.26440981065615765</v>
      </c>
      <c r="S5934">
        <v>0.26440981065615765</v>
      </c>
      <c r="T5934">
        <v>357.8474204032824</v>
      </c>
      <c r="U5934" s="9">
        <v>14.654303717210702</v>
      </c>
      <c r="V5934" s="9"/>
    </row>
    <row r="5935" spans="1:22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27.380610078811142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8">
        <v>0.3407948670679366</v>
      </c>
      <c r="S5935">
        <v>0.3407948670679366</v>
      </c>
      <c r="T5935">
        <v>358.8852554617157</v>
      </c>
      <c r="U5935" s="9">
        <v>18.887769235516014</v>
      </c>
      <c r="V5935" s="9"/>
    </row>
    <row r="5936" spans="1:22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49.82101836827394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8">
        <v>0.39367682919916819</v>
      </c>
      <c r="S5936">
        <v>0.39367682919916819</v>
      </c>
      <c r="T5936">
        <v>360.29717496175385</v>
      </c>
      <c r="U5936" s="9">
        <v>21.818629978958164</v>
      </c>
      <c r="V5936" s="9"/>
    </row>
    <row r="5937" spans="1:22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49.853267302615549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8">
        <v>0.39367682919916819</v>
      </c>
      <c r="S5937">
        <v>0.39367682919916819</v>
      </c>
      <c r="T5937">
        <v>359.60385409498838</v>
      </c>
      <c r="U5937" s="9">
        <v>21.818629978958164</v>
      </c>
      <c r="V5937" s="9"/>
    </row>
    <row r="5938" spans="1:22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43.877387287040406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8">
        <v>0.39367682919916819</v>
      </c>
      <c r="S5938">
        <v>0.39367682919916819</v>
      </c>
      <c r="T5938">
        <v>344.45017272700284</v>
      </c>
      <c r="U5938" s="9">
        <v>21.818629978958164</v>
      </c>
      <c r="V5938" s="9"/>
    </row>
    <row r="5939" spans="1:22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49.204194176515045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8">
        <v>0.4230556970498523</v>
      </c>
      <c r="S5939">
        <v>0.4230556970498523</v>
      </c>
      <c r="T5939">
        <v>337.29065161919414</v>
      </c>
      <c r="U5939" s="9">
        <v>23.446885947537126</v>
      </c>
      <c r="V5939" s="9"/>
    </row>
    <row r="5940" spans="1:22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61.709395691466042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8">
        <v>0.45831033847067332</v>
      </c>
      <c r="S5940">
        <v>0.45831033847067332</v>
      </c>
      <c r="T5940">
        <v>355.70121265520027</v>
      </c>
      <c r="U5940" s="9">
        <v>25.400793109831884</v>
      </c>
      <c r="V5940" s="9"/>
    </row>
    <row r="5941" spans="1:22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47.930703735803192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8">
        <v>0.5288196213123153</v>
      </c>
      <c r="S5941">
        <v>0.5288196213123153</v>
      </c>
      <c r="T5941">
        <v>357.31839044932423</v>
      </c>
      <c r="U5941" s="9">
        <v>29.308607434421404</v>
      </c>
      <c r="V5941" s="9"/>
    </row>
    <row r="5942" spans="1:22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36.897158017393572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8">
        <v>0.5288196213123153</v>
      </c>
      <c r="S5942">
        <v>0.5288196213123153</v>
      </c>
      <c r="T5942">
        <v>352.13837918966499</v>
      </c>
      <c r="U5942" s="9">
        <v>29.308607434421404</v>
      </c>
      <c r="V5942" s="9"/>
    </row>
    <row r="5943" spans="1:22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31.547200224928719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8">
        <v>0.5288196213123153</v>
      </c>
      <c r="S5943">
        <v>0.5288196213123153</v>
      </c>
      <c r="T5943">
        <v>351.7582871201999</v>
      </c>
      <c r="U5943" s="9">
        <v>29.308607434421404</v>
      </c>
      <c r="V5943" s="9"/>
    </row>
    <row r="5944" spans="1:22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29.581441481424832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8">
        <v>0.5288196213123153</v>
      </c>
      <c r="S5944">
        <v>0.5288196213123153</v>
      </c>
      <c r="T5944">
        <v>344.36401218061468</v>
      </c>
      <c r="U5944" s="9">
        <v>29.308607434421404</v>
      </c>
      <c r="V5944" s="9"/>
    </row>
    <row r="5945" spans="1:22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23.227416944147791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8">
        <v>0.5288196213123153</v>
      </c>
      <c r="S5945">
        <v>0.5288196213123153</v>
      </c>
      <c r="T5945">
        <v>354.25390504435666</v>
      </c>
      <c r="U5945" s="9">
        <v>29.308607434421404</v>
      </c>
      <c r="V5945" s="9"/>
    </row>
    <row r="5946" spans="1:22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65.339819788734218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8">
        <v>0.5288196213123153</v>
      </c>
      <c r="S5946">
        <v>0.5288196213123153</v>
      </c>
      <c r="T5946">
        <v>341.8192560515709</v>
      </c>
      <c r="U5946" s="9">
        <v>29.308607434421404</v>
      </c>
      <c r="V5946" s="9"/>
    </row>
    <row r="5947" spans="1:22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76.201499294875973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8">
        <v>0.5288196213123153</v>
      </c>
      <c r="S5947">
        <v>0.5288196213123153</v>
      </c>
      <c r="T5947">
        <v>349.66740164065777</v>
      </c>
      <c r="U5947" s="9">
        <v>29.308607434421404</v>
      </c>
      <c r="V5947" s="9"/>
    </row>
    <row r="5948" spans="1:22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28.701697644093244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8">
        <v>0.5288196213123153</v>
      </c>
      <c r="S5948">
        <v>0.5288196213123153</v>
      </c>
      <c r="T5948">
        <v>351.99994799420557</v>
      </c>
      <c r="U5948" s="9">
        <v>29.308607434421404</v>
      </c>
      <c r="V5948" s="9"/>
    </row>
    <row r="5949" spans="1:22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30.040703016037742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8">
        <v>0.44068301776026281</v>
      </c>
      <c r="S5949">
        <v>0.44068301776026281</v>
      </c>
      <c r="T5949">
        <v>355.15178678490196</v>
      </c>
      <c r="U5949" s="9">
        <v>24.423839528684503</v>
      </c>
      <c r="V5949" s="9"/>
    </row>
    <row r="5950" spans="1:22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28.136683139046482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8">
        <v>0.35254641420821031</v>
      </c>
      <c r="S5950">
        <v>0.35254641420821031</v>
      </c>
      <c r="T5950">
        <v>348.91720838551333</v>
      </c>
      <c r="U5950" s="9">
        <v>19.539071622947606</v>
      </c>
      <c r="V5950" s="9"/>
    </row>
    <row r="5951" spans="1:22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20.02488720528854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8">
        <v>0.26440981065615765</v>
      </c>
      <c r="S5951">
        <v>0.26440981065615765</v>
      </c>
      <c r="T5951">
        <v>352.85691236083659</v>
      </c>
      <c r="U5951" s="9">
        <v>14.654303717210702</v>
      </c>
      <c r="V5951" s="9"/>
    </row>
    <row r="5952" spans="1:22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19.919068645485822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8">
        <v>0.26440981065615765</v>
      </c>
      <c r="S5952">
        <v>0.26440981065615765</v>
      </c>
      <c r="T5952">
        <v>358.92120855146925</v>
      </c>
      <c r="U5952" s="9">
        <v>14.654303717210702</v>
      </c>
      <c r="V5952" s="9"/>
    </row>
    <row r="5953" spans="1:22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19.385092766933425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8">
        <v>0.26440981065615765</v>
      </c>
      <c r="S5953">
        <v>0.26440981065615765</v>
      </c>
      <c r="T5953">
        <v>352.70878623202015</v>
      </c>
      <c r="U5953" s="9">
        <v>14.654303717210702</v>
      </c>
      <c r="V5953" s="9"/>
    </row>
    <row r="5954" spans="1:22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15.915864509074604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8">
        <v>0.22167594270437774</v>
      </c>
      <c r="S5954">
        <v>0.22167594270437774</v>
      </c>
      <c r="T5954">
        <v>356.81513526705635</v>
      </c>
      <c r="U5954" s="9">
        <v>14.23911484525544</v>
      </c>
      <c r="V5954" s="9"/>
    </row>
    <row r="5955" spans="1:22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15.769747092729784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8">
        <v>0.22167594270437774</v>
      </c>
      <c r="S5955">
        <v>0.22167594270437774</v>
      </c>
      <c r="T5955">
        <v>338.04498132639856</v>
      </c>
      <c r="U5955" s="9">
        <v>14.23911484525544</v>
      </c>
      <c r="V5955" s="9"/>
    </row>
    <row r="5956" spans="1:22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8.449917113173214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8">
        <v>0.22167594270437774</v>
      </c>
      <c r="S5956">
        <v>0.22167594270437774</v>
      </c>
      <c r="T5956">
        <v>357.18290340510396</v>
      </c>
      <c r="U5956" s="9">
        <v>14.23911484525544</v>
      </c>
      <c r="V5956" s="9"/>
    </row>
    <row r="5957" spans="1:22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11.691352981206018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8">
        <v>0.22167594270437774</v>
      </c>
      <c r="S5957">
        <v>0.22167594270437774</v>
      </c>
      <c r="T5957">
        <v>340.19913454463784</v>
      </c>
      <c r="U5957" s="9">
        <v>14.23911484525544</v>
      </c>
      <c r="V5957" s="9"/>
    </row>
    <row r="5958" spans="1:22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10.097044252148342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8">
        <v>0.22167594270437774</v>
      </c>
      <c r="S5958">
        <v>0.22167594270437774</v>
      </c>
      <c r="T5958">
        <v>356.72154617670748</v>
      </c>
      <c r="U5958" s="9">
        <v>14.23911484525544</v>
      </c>
      <c r="V5958" s="9"/>
    </row>
    <row r="5959" spans="1:22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22.59806656037561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8">
        <v>0.28571565948564243</v>
      </c>
      <c r="S5959">
        <v>0.28571565948564243</v>
      </c>
      <c r="T5959">
        <v>352.49937838061737</v>
      </c>
      <c r="U5959" s="9">
        <v>18.352636911662568</v>
      </c>
      <c r="V5959" s="9"/>
    </row>
    <row r="5960" spans="1:22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46.627126820979598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8">
        <v>0.33005084802651802</v>
      </c>
      <c r="S5960">
        <v>0.33005084802651802</v>
      </c>
      <c r="T5960">
        <v>356.00212729266792</v>
      </c>
      <c r="U5960" s="9">
        <v>21.200459880713655</v>
      </c>
      <c r="V5960" s="9"/>
    </row>
    <row r="5961" spans="1:22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50.796428799067087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8">
        <v>0.33005084802651802</v>
      </c>
      <c r="S5961">
        <v>0.33005084802651802</v>
      </c>
      <c r="T5961">
        <v>364.95617182775601</v>
      </c>
      <c r="U5961" s="9">
        <v>21.200459880713655</v>
      </c>
      <c r="V5961" s="9"/>
    </row>
    <row r="5962" spans="1:22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32.053991882113507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8">
        <v>0.33005084802651802</v>
      </c>
      <c r="S5962">
        <v>0.33005084802651802</v>
      </c>
      <c r="T5962">
        <v>343.10526777756701</v>
      </c>
      <c r="U5962" s="9">
        <v>21.200459880713655</v>
      </c>
      <c r="V5962" s="9"/>
    </row>
    <row r="5963" spans="1:22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40.567575672987509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8">
        <v>0.3546815083270044</v>
      </c>
      <c r="S5963">
        <v>0.3546815083270044</v>
      </c>
      <c r="T5963">
        <v>350.1780904617242</v>
      </c>
      <c r="U5963" s="9">
        <v>22.782583752408705</v>
      </c>
      <c r="V5963" s="9"/>
    </row>
    <row r="5964" spans="1:22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19.042757060576491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8">
        <v>0.38423830068758807</v>
      </c>
      <c r="S5964">
        <v>0.38423830068758807</v>
      </c>
      <c r="T5964">
        <v>343.80613528787529</v>
      </c>
      <c r="U5964" s="9">
        <v>24.681132398442767</v>
      </c>
      <c r="V5964" s="9"/>
    </row>
    <row r="5965" spans="1:22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3.4096307927872038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8">
        <v>0.44335188540875548</v>
      </c>
      <c r="S5965">
        <v>0.44335188540875548</v>
      </c>
      <c r="T5965">
        <v>356.87681482437239</v>
      </c>
      <c r="U5965" s="9">
        <v>28.478229690510879</v>
      </c>
      <c r="V5965" s="9"/>
    </row>
    <row r="5966" spans="1:22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2.662837493529377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8">
        <v>0.44335188540875548</v>
      </c>
      <c r="S5966">
        <v>0.44335188540875548</v>
      </c>
      <c r="T5966">
        <v>336.52978299542275</v>
      </c>
      <c r="U5966" s="9">
        <v>28.478229690510879</v>
      </c>
      <c r="V5966" s="9"/>
    </row>
    <row r="5967" spans="1:22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3.3834404319032831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8">
        <v>0.44335188540875548</v>
      </c>
      <c r="S5967">
        <v>0.44335188540875548</v>
      </c>
      <c r="T5967">
        <v>359.10542312394057</v>
      </c>
      <c r="U5967" s="9">
        <v>28.478229690510879</v>
      </c>
      <c r="V5967" s="9"/>
    </row>
    <row r="5968" spans="1:22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4.4805502775571142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8">
        <v>0.44335188540875548</v>
      </c>
      <c r="S5968">
        <v>0.44335188540875548</v>
      </c>
      <c r="T5968">
        <v>353.70478573445564</v>
      </c>
      <c r="U5968" s="9">
        <v>28.478229690510879</v>
      </c>
      <c r="V5968" s="9"/>
    </row>
    <row r="5969" spans="1:22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18.378167242258719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8">
        <v>0.44335188540875548</v>
      </c>
      <c r="S5969">
        <v>0.44335188540875548</v>
      </c>
      <c r="T5969">
        <v>357.60938572304275</v>
      </c>
      <c r="U5969" s="9">
        <v>28.478229690510879</v>
      </c>
      <c r="V5969" s="9"/>
    </row>
    <row r="5970" spans="1:22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21.510939657688432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8">
        <v>0.44335188540875548</v>
      </c>
      <c r="S5970">
        <v>0.44335188540875548</v>
      </c>
      <c r="T5970">
        <v>350.56575529437629</v>
      </c>
      <c r="U5970" s="9">
        <v>28.478229690510879</v>
      </c>
      <c r="V5970" s="9"/>
    </row>
    <row r="5971" spans="1:22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53.43757142210665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8">
        <v>0.44335188540875548</v>
      </c>
      <c r="S5971">
        <v>0.44335188540875548</v>
      </c>
      <c r="T5971">
        <v>350.65586596305263</v>
      </c>
      <c r="U5971" s="9">
        <v>28.478229690510879</v>
      </c>
      <c r="V5971" s="9"/>
    </row>
    <row r="5972" spans="1:22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44.745397160817006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8">
        <v>0.44335188540875548</v>
      </c>
      <c r="S5972">
        <v>0.44335188540875548</v>
      </c>
      <c r="T5972">
        <v>352.43280936481335</v>
      </c>
      <c r="U5972" s="9">
        <v>28.478229690510879</v>
      </c>
      <c r="V5972" s="9"/>
    </row>
    <row r="5973" spans="1:22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23.658987705151311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8">
        <v>0.36945990450729621</v>
      </c>
      <c r="S5973">
        <v>0.36945990450729621</v>
      </c>
      <c r="T5973">
        <v>356.21344400436487</v>
      </c>
      <c r="U5973" s="9">
        <v>23.731858075425734</v>
      </c>
      <c r="V5973" s="9"/>
    </row>
    <row r="5974" spans="1:22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32.244136341052304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8">
        <v>0.295567923605837</v>
      </c>
      <c r="S5974">
        <v>0.295567923605837</v>
      </c>
      <c r="T5974">
        <v>347.36757423497551</v>
      </c>
      <c r="U5974" s="9">
        <v>18.985486460340589</v>
      </c>
      <c r="V5974" s="9"/>
    </row>
    <row r="5975" spans="1:22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17.849648175003502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8">
        <v>0.22167594270437774</v>
      </c>
      <c r="S5975">
        <v>0.22167594270437774</v>
      </c>
      <c r="T5975">
        <v>349.10795189943417</v>
      </c>
      <c r="U5975" s="9">
        <v>14.23911484525544</v>
      </c>
      <c r="V5975" s="9"/>
    </row>
    <row r="5976" spans="1:22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31.308696459512277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8">
        <v>0.22167594270437774</v>
      </c>
      <c r="S5976">
        <v>0.22167594270437774</v>
      </c>
      <c r="T5976">
        <v>345.37304757849688</v>
      </c>
      <c r="U5976" s="9">
        <v>14.23911484525544</v>
      </c>
      <c r="V5976" s="9"/>
    </row>
    <row r="5977" spans="1:22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14.120240051786181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8">
        <v>0.22167594270437774</v>
      </c>
      <c r="S5977">
        <v>0.22167594270437774</v>
      </c>
      <c r="T5977">
        <v>344.56302018943103</v>
      </c>
      <c r="U5977" s="9">
        <v>14.23911484525544</v>
      </c>
      <c r="V5977" s="9"/>
    </row>
    <row r="5978" spans="1:22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8.218531839859347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8">
        <v>0.26461207574717271</v>
      </c>
      <c r="S5978">
        <v>0.26461207574717271</v>
      </c>
      <c r="T5978">
        <v>357.48546970804881</v>
      </c>
      <c r="U5978" s="9">
        <v>15.785914162967103</v>
      </c>
      <c r="V5978" s="9"/>
    </row>
    <row r="5979" spans="1:22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14.412378447524238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8">
        <v>0.26461207574717271</v>
      </c>
      <c r="S5979">
        <v>0.26461207574717271</v>
      </c>
      <c r="T5979">
        <v>353.42128141733764</v>
      </c>
      <c r="U5979" s="9">
        <v>15.785914162967103</v>
      </c>
      <c r="V5979" s="9"/>
    </row>
    <row r="5980" spans="1:22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17.568582259263987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8">
        <v>0.26461207574717271</v>
      </c>
      <c r="S5980">
        <v>0.26461207574717271</v>
      </c>
      <c r="T5980">
        <v>340.26048746350426</v>
      </c>
      <c r="U5980" s="9">
        <v>15.785914162967103</v>
      </c>
      <c r="V5980" s="9"/>
    </row>
    <row r="5981" spans="1:22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13.330000980122742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8">
        <v>0.26461207574717271</v>
      </c>
      <c r="S5981">
        <v>0.26461207574717271</v>
      </c>
      <c r="T5981">
        <v>346.28831111297006</v>
      </c>
      <c r="U5981" s="9">
        <v>15.785914162967103</v>
      </c>
      <c r="V5981" s="9"/>
    </row>
    <row r="5982" spans="1:22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13.810019783176662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8">
        <v>0.26461207574717271</v>
      </c>
      <c r="S5982">
        <v>0.26461207574717271</v>
      </c>
      <c r="T5982">
        <v>359.7952019523421</v>
      </c>
      <c r="U5982" s="9">
        <v>15.785914162967103</v>
      </c>
      <c r="V5982" s="9"/>
    </row>
    <row r="5983" spans="1:22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17.95559723587575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8">
        <v>0.34105556429635592</v>
      </c>
      <c r="S5983">
        <v>0.34105556429635592</v>
      </c>
      <c r="T5983">
        <v>351.89258164120736</v>
      </c>
      <c r="U5983" s="9">
        <v>20.346289365602047</v>
      </c>
      <c r="V5983" s="9"/>
    </row>
    <row r="5984" spans="1:22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16.902319897114655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8">
        <v>0.41161878449560207</v>
      </c>
      <c r="S5984">
        <v>0.41161878449560207</v>
      </c>
      <c r="T5984">
        <v>348.52661549713366</v>
      </c>
      <c r="U5984" s="9">
        <v>24.55586647572661</v>
      </c>
      <c r="V5984" s="9"/>
    </row>
    <row r="5985" spans="1:22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26.152010307767256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8">
        <v>0.41161878449560207</v>
      </c>
      <c r="S5985">
        <v>0.41161878449560207</v>
      </c>
      <c r="T5985">
        <v>361.73862022650883</v>
      </c>
      <c r="U5985" s="9">
        <v>24.55586647572661</v>
      </c>
      <c r="V5985" s="9"/>
    </row>
    <row r="5986" spans="1:22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18.139080109954484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8">
        <v>0.41161878449560207</v>
      </c>
      <c r="S5986">
        <v>0.41161878449560207</v>
      </c>
      <c r="T5986">
        <v>357.40563506394631</v>
      </c>
      <c r="U5986" s="9">
        <v>24.55586647572661</v>
      </c>
      <c r="V5986" s="9"/>
    </row>
    <row r="5987" spans="1:22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13.695530354281434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8">
        <v>0.44102012624528791</v>
      </c>
      <c r="S5987">
        <v>0.44102012624528791</v>
      </c>
      <c r="T5987">
        <v>335.12827932277338</v>
      </c>
      <c r="U5987" s="9">
        <v>26.309856938278511</v>
      </c>
      <c r="V5987" s="9"/>
    </row>
    <row r="5988" spans="1:22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14.944736183535866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8">
        <v>0.45866093129509938</v>
      </c>
      <c r="S5988">
        <v>0.45866093129509938</v>
      </c>
      <c r="T5988">
        <v>362.29322982052298</v>
      </c>
      <c r="U5988" s="9">
        <v>27.36225121580965</v>
      </c>
      <c r="V5988" s="9"/>
    </row>
    <row r="5989" spans="1:22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11.182541341273717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8">
        <v>0.52922415149434543</v>
      </c>
      <c r="S5989">
        <v>0.52922415149434543</v>
      </c>
      <c r="T5989">
        <v>349.02916119596756</v>
      </c>
      <c r="U5989" s="9">
        <v>31.571828325934206</v>
      </c>
      <c r="V5989" s="9"/>
    </row>
    <row r="5990" spans="1:22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16.160658515467848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8">
        <v>0.52922415149434543</v>
      </c>
      <c r="S5990">
        <v>0.52922415149434543</v>
      </c>
      <c r="T5990">
        <v>352.06616672173197</v>
      </c>
      <c r="U5990" s="9">
        <v>31.571828325934206</v>
      </c>
      <c r="V5990" s="9"/>
    </row>
    <row r="5991" spans="1:22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15.055591327221041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8">
        <v>0.52922415149434543</v>
      </c>
      <c r="S5991">
        <v>0.52922415149434543</v>
      </c>
      <c r="T5991">
        <v>355.51593049413134</v>
      </c>
      <c r="U5991" s="9">
        <v>31.571828325934206</v>
      </c>
      <c r="V5991" s="9"/>
    </row>
    <row r="5992" spans="1:22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16.818032649683076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8">
        <v>0.52922415149434543</v>
      </c>
      <c r="S5992">
        <v>0.52922415149434543</v>
      </c>
      <c r="T5992">
        <v>351.9294195702044</v>
      </c>
      <c r="U5992" s="9">
        <v>31.571828325934206</v>
      </c>
      <c r="V5992" s="9"/>
    </row>
    <row r="5993" spans="1:22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14.588559613494148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8">
        <v>0.44102012624528791</v>
      </c>
      <c r="S5993">
        <v>0.44102012624528791</v>
      </c>
      <c r="T5993">
        <v>344.91327442335762</v>
      </c>
      <c r="U5993" s="9">
        <v>26.309856938278511</v>
      </c>
      <c r="V5993" s="9"/>
    </row>
    <row r="5994" spans="1:22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17.77816773479908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8">
        <v>0.41749905284553923</v>
      </c>
      <c r="S5994">
        <v>0.41749905284553923</v>
      </c>
      <c r="T5994">
        <v>342.92033663058771</v>
      </c>
      <c r="U5994" s="9">
        <v>24.906664568236994</v>
      </c>
      <c r="V5994" s="9"/>
    </row>
    <row r="5995" spans="1:22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18.206024587107418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8">
        <v>0.41749905284553923</v>
      </c>
      <c r="S5995">
        <v>0.41749905284553923</v>
      </c>
      <c r="T5995">
        <v>356.12406736421286</v>
      </c>
      <c r="U5995" s="9">
        <v>24.906664568236994</v>
      </c>
      <c r="V5995" s="9"/>
    </row>
    <row r="5996" spans="1:22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24.853376392182621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8">
        <v>0.41749905284553923</v>
      </c>
      <c r="S5996">
        <v>0.41749905284553923</v>
      </c>
      <c r="T5996">
        <v>344.56770588744433</v>
      </c>
      <c r="U5996" s="9">
        <v>24.906664568236994</v>
      </c>
      <c r="V5996" s="9"/>
    </row>
    <row r="5997" spans="1:22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16.836016948166986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8">
        <v>0.41749905284553923</v>
      </c>
      <c r="S5997">
        <v>0.41749905284553923</v>
      </c>
      <c r="T5997">
        <v>354.05491599510145</v>
      </c>
      <c r="U5997" s="9">
        <v>24.906664568236994</v>
      </c>
      <c r="V5997" s="9"/>
    </row>
    <row r="5998" spans="1:22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18.61798608883133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8">
        <v>0.32341475924654445</v>
      </c>
      <c r="S5998">
        <v>0.32341475924654445</v>
      </c>
      <c r="T5998">
        <v>350.76290115755262</v>
      </c>
      <c r="U5998" s="9">
        <v>19.293895088070908</v>
      </c>
      <c r="V5998" s="9"/>
    </row>
    <row r="5999" spans="1:22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16.90396093970978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8">
        <v>0.12348563534868061</v>
      </c>
      <c r="S5999">
        <v>0.12348563534868061</v>
      </c>
      <c r="T5999">
        <v>358.72766913884209</v>
      </c>
      <c r="U5999" s="9">
        <v>7.3667599427179837</v>
      </c>
      <c r="V5999" s="9"/>
    </row>
    <row r="6000" spans="1:22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8.8617750670905799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8">
        <v>0.12348563534868061</v>
      </c>
      <c r="S6000">
        <v>0.12348563534868061</v>
      </c>
      <c r="T6000">
        <v>351.46789271511716</v>
      </c>
      <c r="U6000" s="9">
        <v>7.3667599427179837</v>
      </c>
      <c r="V6000" s="9"/>
    </row>
    <row r="6001" spans="1:22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4.285344286233622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8">
        <v>0.12348563534868061</v>
      </c>
      <c r="S6001">
        <v>0.12348563534868061</v>
      </c>
      <c r="T6001">
        <v>343.75801806313171</v>
      </c>
      <c r="U6001" s="9">
        <v>7.3667599427179837</v>
      </c>
      <c r="V6001" s="9"/>
    </row>
    <row r="6002" spans="1:22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3.7359094688609034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8">
        <v>0.17261534173115786</v>
      </c>
      <c r="S6002">
        <v>0.17261534173115786</v>
      </c>
      <c r="T6002">
        <v>359.63024744808422</v>
      </c>
      <c r="U6002" s="9">
        <v>4.3675862728932326</v>
      </c>
      <c r="V6002" s="9"/>
    </row>
    <row r="6003" spans="1:22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6.3747501148356607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8">
        <v>0.33701090528464162</v>
      </c>
      <c r="S6003">
        <v>0.33701090528464162</v>
      </c>
      <c r="T6003">
        <v>351.63490471274986</v>
      </c>
      <c r="U6003" s="9">
        <v>8.5271922470772648</v>
      </c>
      <c r="V6003" s="9"/>
    </row>
    <row r="6004" spans="1:22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6.5147496307031929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8">
        <v>0.33701090528464162</v>
      </c>
      <c r="S6004">
        <v>0.33701090528464162</v>
      </c>
      <c r="T6004">
        <v>351.22403887064149</v>
      </c>
      <c r="U6004" s="9">
        <v>8.5271922470772648</v>
      </c>
      <c r="V6004" s="9"/>
    </row>
    <row r="6005" spans="1:22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5.2258487034904304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8">
        <v>0.33701090528464162</v>
      </c>
      <c r="S6005">
        <v>0.33701090528464162</v>
      </c>
      <c r="T6005">
        <v>351.16128683033207</v>
      </c>
      <c r="U6005" s="9">
        <v>8.5271922470772648</v>
      </c>
      <c r="V6005" s="9"/>
    </row>
    <row r="6006" spans="1:22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2.4910651505015959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8">
        <v>0.33701090528464162</v>
      </c>
      <c r="S6006">
        <v>0.33701090528464162</v>
      </c>
      <c r="T6006">
        <v>351.94204163391214</v>
      </c>
      <c r="U6006" s="9">
        <v>8.5271922470772648</v>
      </c>
      <c r="V6006" s="9"/>
    </row>
    <row r="6007" spans="1:22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4.4187758810036462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8">
        <v>0.41920868706138348</v>
      </c>
      <c r="S6007">
        <v>0.41920868706138348</v>
      </c>
      <c r="T6007">
        <v>345.21341183013993</v>
      </c>
      <c r="U6007" s="9">
        <v>10.606995234169279</v>
      </c>
      <c r="V6007" s="9"/>
    </row>
    <row r="6008" spans="1:22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4.7238539925314038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8">
        <v>0.52606580337114783</v>
      </c>
      <c r="S6008">
        <v>0.52606580337114783</v>
      </c>
      <c r="T6008">
        <v>348.96421836638979</v>
      </c>
      <c r="U6008" s="9">
        <v>13.310739117388902</v>
      </c>
      <c r="V6008" s="9"/>
    </row>
    <row r="6009" spans="1:22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5.7710109243806311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8">
        <v>0.60004380697021564</v>
      </c>
      <c r="S6009">
        <v>0.60004380697021564</v>
      </c>
      <c r="T6009">
        <v>358.12093855299923</v>
      </c>
      <c r="U6009" s="9">
        <v>15.182561805771716</v>
      </c>
      <c r="V6009" s="9"/>
    </row>
    <row r="6010" spans="1:22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10.223507136773257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8">
        <v>0.60004380697021564</v>
      </c>
      <c r="S6010">
        <v>0.60004380697021564</v>
      </c>
      <c r="T6010">
        <v>354.81287440303788</v>
      </c>
      <c r="U6010" s="9">
        <v>15.182561805771716</v>
      </c>
      <c r="V6010" s="9"/>
    </row>
    <row r="6011" spans="1:22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6.9532835350868254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8">
        <v>0.60004380697021564</v>
      </c>
      <c r="S6011">
        <v>0.60004380697021564</v>
      </c>
      <c r="T6011">
        <v>363.25826202389544</v>
      </c>
      <c r="U6011" s="9">
        <v>15.182561805771716</v>
      </c>
      <c r="V6011" s="9"/>
    </row>
    <row r="6012" spans="1:22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8.6284306924926284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8">
        <v>0.60004380697021564</v>
      </c>
      <c r="S6012">
        <v>0.60004380697021564</v>
      </c>
      <c r="T6012">
        <v>350.09424080084017</v>
      </c>
      <c r="U6012" s="9">
        <v>15.182561805771716</v>
      </c>
      <c r="V6012" s="9"/>
    </row>
    <row r="6013" spans="1:22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6.3673622352915604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8">
        <v>0.60004380697021564</v>
      </c>
      <c r="S6013">
        <v>0.60004380697021564</v>
      </c>
      <c r="T6013">
        <v>341.80293552090984</v>
      </c>
      <c r="U6013" s="9">
        <v>15.182561805771716</v>
      </c>
      <c r="V6013" s="9"/>
    </row>
    <row r="6014" spans="1:22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1.1174726993254263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8">
        <v>0.60004380697021564</v>
      </c>
      <c r="S6014">
        <v>0.60004380697021564</v>
      </c>
      <c r="T6014">
        <v>354.04022498951736</v>
      </c>
      <c r="U6014" s="9">
        <v>15.182561805771716</v>
      </c>
      <c r="V6014" s="9"/>
    </row>
    <row r="6015" spans="1:22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4.0031401098425992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8">
        <v>0.60004380697021564</v>
      </c>
      <c r="S6015">
        <v>0.60004380697021564</v>
      </c>
      <c r="T6015">
        <v>356.33815441648215</v>
      </c>
      <c r="U6015" s="9">
        <v>15.182561805771716</v>
      </c>
      <c r="V6015" s="9"/>
    </row>
    <row r="6016" spans="1:22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7.1675755883011218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8">
        <v>0.60004380697021564</v>
      </c>
      <c r="S6016">
        <v>0.60004380697021564</v>
      </c>
      <c r="T6016">
        <v>335.14736914442796</v>
      </c>
      <c r="U6016" s="9">
        <v>15.182561805771716</v>
      </c>
      <c r="V6016" s="9"/>
    </row>
    <row r="6017" spans="1:22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9.3696683700110128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8">
        <v>0.54250535972649627</v>
      </c>
      <c r="S6017">
        <v>0.54250535972649627</v>
      </c>
      <c r="T6017">
        <v>363.1210769512569</v>
      </c>
      <c r="U6017" s="9">
        <v>13.726699714807303</v>
      </c>
      <c r="V6017" s="9"/>
    </row>
    <row r="6018" spans="1:22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7.9080471595961503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8">
        <v>0.49318669066045123</v>
      </c>
      <c r="S6018">
        <v>0.49318669066045123</v>
      </c>
      <c r="T6018">
        <v>341.18717757145163</v>
      </c>
      <c r="U6018" s="9">
        <v>12.478817922552093</v>
      </c>
      <c r="V6018" s="9"/>
    </row>
    <row r="6019" spans="1:22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11.96506325064861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8">
        <v>0.44386802159440603</v>
      </c>
      <c r="S6019">
        <v>0.44386802159440603</v>
      </c>
      <c r="T6019">
        <v>353.64322469660527</v>
      </c>
      <c r="U6019" s="9">
        <v>11.230936130296886</v>
      </c>
      <c r="V6019" s="9"/>
    </row>
    <row r="6020" spans="1:22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8.8813677950925687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8">
        <v>0.42742846523905759</v>
      </c>
      <c r="S6020">
        <v>0.42742846523905759</v>
      </c>
      <c r="T6020">
        <v>357.1866463511206</v>
      </c>
      <c r="U6020" s="9">
        <v>10.814975532878481</v>
      </c>
      <c r="V6020" s="9"/>
    </row>
    <row r="6021" spans="1:22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5.7318959939286946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8">
        <v>0.34523068346231572</v>
      </c>
      <c r="S6021">
        <v>0.34523068346231572</v>
      </c>
      <c r="T6021">
        <v>338.0286261624243</v>
      </c>
      <c r="U6021" s="9">
        <v>8.7351725457864653</v>
      </c>
      <c r="V6021" s="9"/>
    </row>
    <row r="6022" spans="1:22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10.414193887388249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8">
        <v>0.2548131235078997</v>
      </c>
      <c r="S6022">
        <v>0.2548131235078997</v>
      </c>
      <c r="T6022">
        <v>356.66905377941578</v>
      </c>
      <c r="U6022" s="9">
        <v>6.4473892599852487</v>
      </c>
      <c r="V6022" s="9"/>
    </row>
    <row r="6023" spans="1:22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7.7561748577504241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8">
        <v>0.2548131235078997</v>
      </c>
      <c r="S6023">
        <v>0.2548131235078997</v>
      </c>
      <c r="T6023">
        <v>354.23228849370486</v>
      </c>
      <c r="U6023" s="9">
        <v>6.4473892599852487</v>
      </c>
      <c r="V6023" s="9"/>
    </row>
    <row r="6024" spans="1:22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5.0968458534474461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8">
        <v>0.2548131235078997</v>
      </c>
      <c r="S6024">
        <v>0.2548131235078997</v>
      </c>
      <c r="T6024">
        <v>351.95099858269418</v>
      </c>
      <c r="U6024" s="9">
        <v>6.4473892599852487</v>
      </c>
      <c r="V6024" s="9"/>
    </row>
    <row r="6025" spans="1:22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4.7244001005619074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8">
        <v>0.2548131235078997</v>
      </c>
      <c r="S6025">
        <v>0.2548131235078997</v>
      </c>
      <c r="T6025">
        <v>357.48707359162415</v>
      </c>
      <c r="U6025" s="9">
        <v>6.4473892599852487</v>
      </c>
      <c r="V6025" s="9"/>
    </row>
    <row r="6026" spans="1:22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5.7034161936629095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8">
        <v>0.25611754662239533</v>
      </c>
      <c r="S6026">
        <v>0.25611754662239533</v>
      </c>
      <c r="T6026">
        <v>352.0543785612802</v>
      </c>
      <c r="U6026" s="9">
        <v>7.0203610591044168</v>
      </c>
      <c r="V6026" s="9"/>
    </row>
    <row r="6027" spans="1:22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3.6303550696612992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8">
        <v>0.29742682833568485</v>
      </c>
      <c r="S6027">
        <v>0.29742682833568485</v>
      </c>
      <c r="T6027">
        <v>357.0733349848129</v>
      </c>
      <c r="U6027" s="9">
        <v>8.1526773589599664</v>
      </c>
      <c r="V6027" s="9"/>
    </row>
    <row r="6028" spans="1:22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5.038251216733598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8">
        <v>0.29742682833568485</v>
      </c>
      <c r="S6028">
        <v>0.29742682833568485</v>
      </c>
      <c r="T6028">
        <v>357.12477539720589</v>
      </c>
      <c r="U6028" s="9">
        <v>8.1526773589599664</v>
      </c>
      <c r="V6028" s="9"/>
    </row>
    <row r="6029" spans="1:22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4.268033201301102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8">
        <v>0.29742682833568485</v>
      </c>
      <c r="S6029">
        <v>0.29742682833568485</v>
      </c>
      <c r="T6029">
        <v>349.26127120162801</v>
      </c>
      <c r="U6029" s="9">
        <v>8.1526773589599664</v>
      </c>
      <c r="V6029" s="9"/>
    </row>
    <row r="6030" spans="1:22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1.9085914385284624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8">
        <v>0.29742682833568485</v>
      </c>
      <c r="S6030">
        <v>0.29742682833568485</v>
      </c>
      <c r="T6030">
        <v>358.19099175533034</v>
      </c>
      <c r="U6030" s="9">
        <v>8.1526773589599664</v>
      </c>
      <c r="V6030" s="9"/>
    </row>
    <row r="6031" spans="1:22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4.7121418713834906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8">
        <v>0.37178353541960613</v>
      </c>
      <c r="S6031">
        <v>0.37178353541960613</v>
      </c>
      <c r="T6031">
        <v>347.54881611634227</v>
      </c>
      <c r="U6031" s="9">
        <v>10.190846698699961</v>
      </c>
      <c r="V6031" s="9"/>
    </row>
    <row r="6032" spans="1:22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4.3999987952571242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8">
        <v>0.43787838616086944</v>
      </c>
      <c r="S6032">
        <v>0.43787838616086944</v>
      </c>
      <c r="T6032">
        <v>356.11823584081304</v>
      </c>
      <c r="U6032" s="9">
        <v>12.002552778468841</v>
      </c>
      <c r="V6032" s="9"/>
    </row>
    <row r="6033" spans="1:22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4.6202700988168912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8">
        <v>0.52049694958744863</v>
      </c>
      <c r="S6033">
        <v>0.52049694958744863</v>
      </c>
      <c r="T6033">
        <v>358.52920282187989</v>
      </c>
      <c r="U6033" s="9">
        <v>14.267185378179946</v>
      </c>
      <c r="V6033" s="9"/>
    </row>
    <row r="6034" spans="1:22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6.3027846168583102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8">
        <v>0.52049694958744863</v>
      </c>
      <c r="S6034">
        <v>0.52049694958744863</v>
      </c>
      <c r="T6034">
        <v>342.03864281280698</v>
      </c>
      <c r="U6034" s="9">
        <v>14.267185378179946</v>
      </c>
      <c r="V6034" s="9"/>
    </row>
    <row r="6035" spans="1:22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9.0385749675254381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8">
        <v>0.52049694958744863</v>
      </c>
      <c r="S6035">
        <v>0.52049694958744863</v>
      </c>
      <c r="T6035">
        <v>344.06256687561472</v>
      </c>
      <c r="U6035" s="9">
        <v>14.267185378179946</v>
      </c>
      <c r="V6035" s="9"/>
    </row>
    <row r="6036" spans="1:22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2.6702781093957753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8">
        <v>0.52049694958744863</v>
      </c>
      <c r="S6036">
        <v>0.52049694958744863</v>
      </c>
      <c r="T6036">
        <v>346.89297792387185</v>
      </c>
      <c r="U6036" s="9">
        <v>14.267185378179946</v>
      </c>
      <c r="V6036" s="9"/>
    </row>
    <row r="6037" spans="1:22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4.3568981135715258E-2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8">
        <v>0.52049694958744863</v>
      </c>
      <c r="S6037">
        <v>0.52049694958744863</v>
      </c>
      <c r="T6037">
        <v>340.94904960161085</v>
      </c>
      <c r="U6037" s="9">
        <v>14.267185378179946</v>
      </c>
      <c r="V6037" s="9"/>
    </row>
    <row r="6038" spans="1:22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1.0840831918826161E-2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8">
        <v>0.52049694958744863</v>
      </c>
      <c r="S6038">
        <v>0.52049694958744863</v>
      </c>
      <c r="T6038">
        <v>349.70216876049358</v>
      </c>
      <c r="U6038" s="9">
        <v>14.267185378179946</v>
      </c>
      <c r="V6038" s="9"/>
    </row>
    <row r="6039" spans="1:22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1.1195839678181798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8">
        <v>0.52049694958744863</v>
      </c>
      <c r="S6039">
        <v>0.52049694958744863</v>
      </c>
      <c r="T6039">
        <v>350.53929881378485</v>
      </c>
      <c r="U6039" s="9">
        <v>14.267185378179946</v>
      </c>
      <c r="V6039" s="9"/>
    </row>
    <row r="6040" spans="1:22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3.3481448735871306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8">
        <v>0.52049694958744863</v>
      </c>
      <c r="S6040">
        <v>0.52049694958744863</v>
      </c>
      <c r="T6040">
        <v>349.37270948050985</v>
      </c>
      <c r="U6040" s="9">
        <v>14.267185378179946</v>
      </c>
      <c r="V6040" s="9"/>
    </row>
    <row r="6041" spans="1:22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4.1032824224634181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8">
        <v>0.46266395518884318</v>
      </c>
      <c r="S6041">
        <v>0.46266395518884318</v>
      </c>
      <c r="T6041">
        <v>353.65700228834885</v>
      </c>
      <c r="U6041" s="9">
        <v>12.681942558382172</v>
      </c>
      <c r="V6041" s="9"/>
    </row>
    <row r="6042" spans="1:22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5.3095863352795618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8">
        <v>0.45440209884618527</v>
      </c>
      <c r="S6042">
        <v>0.45440209884618527</v>
      </c>
      <c r="T6042">
        <v>354.99667570747965</v>
      </c>
      <c r="U6042" s="9">
        <v>12.455479298411062</v>
      </c>
      <c r="V6042" s="9"/>
    </row>
    <row r="6043" spans="1:22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8.5950426282028296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8">
        <v>0.38830724810492195</v>
      </c>
      <c r="S6043">
        <v>0.38830724810492195</v>
      </c>
      <c r="T6043">
        <v>346.58829549909512</v>
      </c>
      <c r="U6043" s="9">
        <v>10.643773218642179</v>
      </c>
      <c r="V6043" s="9"/>
    </row>
    <row r="6044" spans="1:22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7.7163570965894817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8">
        <v>0.36352167907694827</v>
      </c>
      <c r="S6044">
        <v>0.36352167907694827</v>
      </c>
      <c r="T6044">
        <v>346.8565506190626</v>
      </c>
      <c r="U6044" s="9">
        <v>9.9643834387288504</v>
      </c>
      <c r="V6044" s="9"/>
    </row>
    <row r="6045" spans="1:22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3.4563561634039419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8">
        <v>0.30568868467834281</v>
      </c>
      <c r="S6045">
        <v>0.30568868467834281</v>
      </c>
      <c r="T6045">
        <v>360.12763639670732</v>
      </c>
      <c r="U6045" s="9">
        <v>8.3791406189310784</v>
      </c>
      <c r="V6045" s="9"/>
    </row>
    <row r="6046" spans="1:22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2.9098514898771097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8">
        <v>0.25611754662239533</v>
      </c>
      <c r="S6046">
        <v>0.25611754662239533</v>
      </c>
      <c r="T6046">
        <v>351.72185242740687</v>
      </c>
      <c r="U6046" s="9">
        <v>7.0203610591044168</v>
      </c>
      <c r="V6046" s="9"/>
    </row>
    <row r="6047" spans="1:22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1.2261042198322127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8">
        <v>0.2230701212517637</v>
      </c>
      <c r="S6047">
        <v>0.2230701212517637</v>
      </c>
      <c r="T6047">
        <v>342.55805331996351</v>
      </c>
      <c r="U6047" s="9">
        <v>6.1145080192199766</v>
      </c>
      <c r="V6047" s="9"/>
    </row>
    <row r="6048" spans="1:22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1.6283400643110972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8">
        <v>0.2230701212517637</v>
      </c>
      <c r="S6048">
        <v>0.2230701212517637</v>
      </c>
      <c r="T6048">
        <v>357.67319776132427</v>
      </c>
      <c r="U6048" s="9">
        <v>6.1145080192199766</v>
      </c>
      <c r="V6048" s="9"/>
    </row>
    <row r="6049" spans="1:22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0.54510333465513128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8">
        <v>0.2230701212517637</v>
      </c>
      <c r="S6049">
        <v>0.2230701212517637</v>
      </c>
      <c r="T6049">
        <v>347.97426333464136</v>
      </c>
      <c r="U6049" s="9">
        <v>6.1145080192199766</v>
      </c>
      <c r="V6049" s="9"/>
    </row>
    <row r="6050" spans="1:22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0.39689947736075931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8">
        <v>0.10041210100559037</v>
      </c>
      <c r="S6050">
        <v>0.10041210100559037</v>
      </c>
      <c r="T6050">
        <v>352.17162283726623</v>
      </c>
      <c r="U6050" s="9">
        <v>5.1077571065072274</v>
      </c>
      <c r="V6050" s="9"/>
    </row>
    <row r="6051" spans="1:22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4.8675007825421814E-2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8">
        <v>0.10041210100559037</v>
      </c>
      <c r="S6051">
        <v>0.10041210100559037</v>
      </c>
      <c r="T6051">
        <v>352.33656273905797</v>
      </c>
      <c r="U6051" s="9">
        <v>5.1077571065072274</v>
      </c>
      <c r="V6051" s="9"/>
    </row>
    <row r="6052" spans="1:22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3.5719495595174844E-2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8">
        <v>0.10041210100559037</v>
      </c>
      <c r="S6052">
        <v>0.10041210100559037</v>
      </c>
      <c r="T6052">
        <v>344.52695271431833</v>
      </c>
      <c r="U6052" s="9">
        <v>5.1077571065072274</v>
      </c>
      <c r="V6052" s="9"/>
    </row>
    <row r="6053" spans="1:22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0.1036732760469713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8">
        <v>0.10041210100559037</v>
      </c>
      <c r="S6053">
        <v>0.10041210100559037</v>
      </c>
      <c r="T6053">
        <v>354.14860501837154</v>
      </c>
      <c r="U6053" s="9">
        <v>5.1077571065072274</v>
      </c>
      <c r="V6053" s="9"/>
    </row>
    <row r="6054" spans="1:22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0.4477515011168402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8">
        <v>0.10041210100559037</v>
      </c>
      <c r="S6054">
        <v>0.10041210100559037</v>
      </c>
      <c r="T6054">
        <v>346.72997357921963</v>
      </c>
      <c r="U6054" s="9">
        <v>5.1077571065072274</v>
      </c>
      <c r="V6054" s="9"/>
    </row>
    <row r="6055" spans="1:22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1.666944777893048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8">
        <v>0.4351191043575583</v>
      </c>
      <c r="S6055">
        <v>0.4351191043575583</v>
      </c>
      <c r="T6055">
        <v>346.95352530172545</v>
      </c>
      <c r="U6055" s="9">
        <v>22.133614128197983</v>
      </c>
      <c r="V6055" s="9"/>
    </row>
    <row r="6056" spans="1:22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2.6494813876509768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8">
        <v>0.4936928299441527</v>
      </c>
      <c r="S6056">
        <v>0.4936928299441527</v>
      </c>
      <c r="T6056">
        <v>357.01555013967919</v>
      </c>
      <c r="U6056" s="9">
        <v>25.11313910699387</v>
      </c>
      <c r="V6056" s="9"/>
    </row>
    <row r="6057" spans="1:22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5.577936531192984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8">
        <v>0.4936928299441527</v>
      </c>
      <c r="S6057">
        <v>0.4936928299441527</v>
      </c>
      <c r="T6057">
        <v>348.29401623683708</v>
      </c>
      <c r="U6057" s="9">
        <v>25.11313910699387</v>
      </c>
      <c r="V6057" s="9"/>
    </row>
    <row r="6058" spans="1:22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8.3267009498012854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8">
        <v>0.4936928299441527</v>
      </c>
      <c r="S6058">
        <v>0.4936928299441527</v>
      </c>
      <c r="T6058">
        <v>355.39885933812002</v>
      </c>
      <c r="U6058" s="9">
        <v>25.11313910699387</v>
      </c>
      <c r="V6058" s="9"/>
    </row>
    <row r="6059" spans="1:22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6.8990377258427431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8">
        <v>0.52716353027934959</v>
      </c>
      <c r="S6059">
        <v>0.52716353027934959</v>
      </c>
      <c r="T6059">
        <v>349.21383255128796</v>
      </c>
      <c r="U6059" s="9">
        <v>26.815724809162944</v>
      </c>
      <c r="V6059" s="9"/>
    </row>
    <row r="6060" spans="1:22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5.1718898248473977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8">
        <v>0.52716353027934959</v>
      </c>
      <c r="S6060">
        <v>0.52716353027934959</v>
      </c>
      <c r="T6060">
        <v>350.94746332952298</v>
      </c>
      <c r="U6060" s="9">
        <v>26.815724809162944</v>
      </c>
      <c r="V6060" s="9"/>
    </row>
    <row r="6061" spans="1:22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3.495205256306245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8">
        <v>0.66941400670393603</v>
      </c>
      <c r="S6061">
        <v>0.66941400670393603</v>
      </c>
      <c r="T6061">
        <v>358.37083613862529</v>
      </c>
      <c r="U6061" s="9">
        <v>34.051714043381516</v>
      </c>
      <c r="V6061" s="9"/>
    </row>
    <row r="6062" spans="1:22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3.0348721010899764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8">
        <v>0.66941400670393603</v>
      </c>
      <c r="S6062">
        <v>0.66941400670393603</v>
      </c>
      <c r="T6062">
        <v>351.79098918107161</v>
      </c>
      <c r="U6062" s="9">
        <v>34.051714043381516</v>
      </c>
      <c r="V6062" s="9"/>
    </row>
    <row r="6063" spans="1:22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1.615515155045179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8">
        <v>0.44348677944135756</v>
      </c>
      <c r="S6063">
        <v>0.44348677944135756</v>
      </c>
      <c r="T6063">
        <v>350.4896943026842</v>
      </c>
      <c r="U6063" s="9">
        <v>22.559260553740256</v>
      </c>
      <c r="V6063" s="9"/>
    </row>
    <row r="6064" spans="1:22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3.7140281008560816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8">
        <v>0.66941400670393603</v>
      </c>
      <c r="S6064">
        <v>0.66941400670393603</v>
      </c>
      <c r="T6064">
        <v>352.37437962965726</v>
      </c>
      <c r="U6064" s="9">
        <v>34.051714043381516</v>
      </c>
      <c r="V6064" s="9"/>
    </row>
    <row r="6065" spans="1:22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2.7579234135130832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8">
        <v>0.66941400670393603</v>
      </c>
      <c r="S6065">
        <v>0.66941400670393603</v>
      </c>
      <c r="T6065">
        <v>359.19979743117256</v>
      </c>
      <c r="U6065" s="9">
        <v>34.051714043381516</v>
      </c>
      <c r="V6065" s="9"/>
    </row>
    <row r="6066" spans="1:22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3.7528983046751971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8">
        <v>0.66941400670393603</v>
      </c>
      <c r="S6066">
        <v>0.66941400670393603</v>
      </c>
      <c r="T6066">
        <v>362.58864529282653</v>
      </c>
      <c r="U6066" s="9">
        <v>34.051714043381516</v>
      </c>
      <c r="V6066" s="9"/>
    </row>
    <row r="6067" spans="1:22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2.9726702169956334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8">
        <v>0.66941400670393603</v>
      </c>
      <c r="S6067">
        <v>0.66941400670393603</v>
      </c>
      <c r="T6067">
        <v>346.80525099648105</v>
      </c>
      <c r="U6067" s="9">
        <v>34.051714043381516</v>
      </c>
      <c r="V6067" s="9"/>
    </row>
    <row r="6068" spans="1:22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1.8100467325822525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8">
        <v>0.66941400670393603</v>
      </c>
      <c r="S6068">
        <v>0.66941400670393603</v>
      </c>
      <c r="T6068">
        <v>350.49542273026373</v>
      </c>
      <c r="U6068" s="9">
        <v>34.051714043381516</v>
      </c>
      <c r="V6068" s="9"/>
    </row>
    <row r="6069" spans="1:22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3.4225848978706095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8">
        <v>0.56063423061454631</v>
      </c>
      <c r="S6069">
        <v>0.56063423061454631</v>
      </c>
      <c r="T6069">
        <v>348.32647921077603</v>
      </c>
      <c r="U6069" s="9">
        <v>28.518310511332018</v>
      </c>
      <c r="V6069" s="9"/>
    </row>
    <row r="6070" spans="1:22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2.9471466693659236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8">
        <v>0.46022212960895592</v>
      </c>
      <c r="S6070">
        <v>0.46022212960895592</v>
      </c>
      <c r="T6070">
        <v>356.96336519207068</v>
      </c>
      <c r="U6070" s="9">
        <v>23.410553404824789</v>
      </c>
      <c r="V6070" s="9"/>
    </row>
    <row r="6071" spans="1:22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0.66713222654206505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8">
        <v>0.33470700335196801</v>
      </c>
      <c r="S6071">
        <v>0.33470700335196801</v>
      </c>
      <c r="T6071">
        <v>348.38637796642456</v>
      </c>
      <c r="U6071" s="9">
        <v>17.025857021690758</v>
      </c>
      <c r="V6071" s="9"/>
    </row>
    <row r="6072" spans="1:22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0.60362888257031133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8">
        <v>0.31797165318436954</v>
      </c>
      <c r="S6072">
        <v>0.31797165318436954</v>
      </c>
      <c r="T6072">
        <v>334.09638665505304</v>
      </c>
      <c r="U6072" s="9">
        <v>16.174564170606217</v>
      </c>
      <c r="V6072" s="9"/>
    </row>
    <row r="6073" spans="1:22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8">
        <v>0.31797165318436954</v>
      </c>
      <c r="S6073">
        <v>0.31797165318436954</v>
      </c>
      <c r="T6073">
        <v>353.15078667337281</v>
      </c>
      <c r="U6073" s="9">
        <v>16.174564170606217</v>
      </c>
      <c r="V6073" s="9"/>
    </row>
    <row r="6074" spans="1:22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-4.979388783606966E-2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8">
        <v>0.65431495639110426</v>
      </c>
      <c r="S6074">
        <v>0.65431495639110426</v>
      </c>
      <c r="T6074">
        <v>356.21232277089712</v>
      </c>
      <c r="U6074" s="9">
        <v>16.376163096918955</v>
      </c>
      <c r="V6074" s="9"/>
    </row>
    <row r="6075" spans="1:22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-9.0109643454633973E-2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8">
        <v>0.65431495639110426</v>
      </c>
      <c r="S6075">
        <v>0.65431495639110426</v>
      </c>
      <c r="T6075">
        <v>351.94517914643598</v>
      </c>
      <c r="U6075" s="9">
        <v>16.376163096918955</v>
      </c>
      <c r="V6075" s="9"/>
    </row>
    <row r="6076" spans="1:22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-0.13296606511819545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8">
        <v>0.65431495639110426</v>
      </c>
      <c r="S6076">
        <v>0.65431495639110426</v>
      </c>
      <c r="T6076">
        <v>342.83431852684163</v>
      </c>
      <c r="U6076" s="9">
        <v>16.376163096918955</v>
      </c>
      <c r="V6076" s="9"/>
    </row>
    <row r="6077" spans="1:22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-0.1869653632435507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8">
        <v>0.65431495639110426</v>
      </c>
      <c r="S6077">
        <v>0.65431495639110426</v>
      </c>
      <c r="T6077">
        <v>355.92767507299754</v>
      </c>
      <c r="U6077" s="9">
        <v>16.376163096918955</v>
      </c>
      <c r="V6077" s="9"/>
    </row>
    <row r="6078" spans="1:22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-7.7446858344394312E-2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8">
        <v>0.65431495639110426</v>
      </c>
      <c r="S6078">
        <v>0.65431495639110426</v>
      </c>
      <c r="T6078">
        <v>356.3125100103012</v>
      </c>
      <c r="U6078" s="9">
        <v>16.376163096918955</v>
      </c>
      <c r="V6078" s="9"/>
    </row>
    <row r="6079" spans="1:22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1.2121881348454398E-2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8">
        <v>0.85060944330843535</v>
      </c>
      <c r="S6079">
        <v>0.85060944330843535</v>
      </c>
      <c r="T6079">
        <v>358.41152791428379</v>
      </c>
      <c r="U6079" s="9">
        <v>21.289012025994637</v>
      </c>
      <c r="V6079" s="9"/>
    </row>
    <row r="6080" spans="1:22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1.1159813901566209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8">
        <v>0.9487566867671009</v>
      </c>
      <c r="S6080">
        <v>0.9487566867671009</v>
      </c>
      <c r="T6080">
        <v>344.58634383030221</v>
      </c>
      <c r="U6080" s="9">
        <v>23.745436490532484</v>
      </c>
      <c r="V6080" s="9"/>
    </row>
    <row r="6081" spans="1:22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1.9869717735598202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8">
        <v>0.98147243458665634</v>
      </c>
      <c r="S6081">
        <v>0.98147243458665634</v>
      </c>
      <c r="T6081">
        <v>352.0205960998199</v>
      </c>
      <c r="U6081" s="9">
        <v>24.56424464537843</v>
      </c>
      <c r="V6081" s="9"/>
    </row>
    <row r="6082" spans="1:22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2.6926311439763926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8">
        <v>0.98147243458665634</v>
      </c>
      <c r="S6082">
        <v>0.98147243458665634</v>
      </c>
      <c r="T6082">
        <v>348.48204588665357</v>
      </c>
      <c r="U6082" s="9">
        <v>24.56424464537843</v>
      </c>
      <c r="V6082" s="9"/>
    </row>
    <row r="6083" spans="1:22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1.796057342732839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8">
        <v>1.0632618041355442</v>
      </c>
      <c r="S6083">
        <v>1.0632618041355442</v>
      </c>
      <c r="T6083">
        <v>347.54763428807428</v>
      </c>
      <c r="U6083" s="9">
        <v>26.6112650324933</v>
      </c>
      <c r="V6083" s="9"/>
    </row>
    <row r="6084" spans="1:22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1.2959381686398104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8">
        <v>1.112335425864877</v>
      </c>
      <c r="S6084">
        <v>1.112335425864877</v>
      </c>
      <c r="T6084">
        <v>356.93518980504047</v>
      </c>
      <c r="U6084" s="9">
        <v>27.83947726476222</v>
      </c>
      <c r="V6084" s="9"/>
    </row>
    <row r="6085" spans="1:22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4.8651398158044507E-2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8">
        <v>1.3086299127822085</v>
      </c>
      <c r="S6085">
        <v>1.3086299127822085</v>
      </c>
      <c r="T6085">
        <v>355.75571321436041</v>
      </c>
      <c r="U6085" s="9">
        <v>32.752326193837909</v>
      </c>
      <c r="V6085" s="9"/>
    </row>
    <row r="6086" spans="1:22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-7.1032964180821959E-2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8">
        <v>1.3086299127822085</v>
      </c>
      <c r="S6086">
        <v>1.3086299127822085</v>
      </c>
      <c r="T6086">
        <v>344.34896546512357</v>
      </c>
      <c r="U6086" s="9">
        <v>32.752326193837909</v>
      </c>
      <c r="V6086" s="9"/>
    </row>
    <row r="6087" spans="1:22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-0.16663710186618011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8">
        <v>1.3086299127822085</v>
      </c>
      <c r="S6087">
        <v>1.3086299127822085</v>
      </c>
      <c r="T6087">
        <v>355.26988763087189</v>
      </c>
      <c r="U6087" s="9">
        <v>32.752326193837909</v>
      </c>
      <c r="V6087" s="9"/>
    </row>
    <row r="6088" spans="1:22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-4.5200432395256E-2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8">
        <v>1.3086299127822085</v>
      </c>
      <c r="S6088">
        <v>1.3086299127822085</v>
      </c>
      <c r="T6088">
        <v>354.87881458196802</v>
      </c>
      <c r="U6088" s="9">
        <v>32.752326193837909</v>
      </c>
      <c r="V6088" s="9"/>
    </row>
    <row r="6089" spans="1:22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0.19517981768193227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8">
        <v>1.3086299127822085</v>
      </c>
      <c r="S6089">
        <v>1.3086299127822085</v>
      </c>
      <c r="T6089">
        <v>343.63719140809366</v>
      </c>
      <c r="U6089" s="9">
        <v>32.752326193837909</v>
      </c>
      <c r="V6089" s="9"/>
    </row>
    <row r="6090" spans="1:22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2.8361503965829882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8">
        <v>1.3086299127822085</v>
      </c>
      <c r="S6090">
        <v>1.3086299127822085</v>
      </c>
      <c r="T6090">
        <v>356.48898456137277</v>
      </c>
      <c r="U6090" s="9">
        <v>32.752326193837909</v>
      </c>
      <c r="V6090" s="9"/>
    </row>
    <row r="6091" spans="1:22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4.0182939403042646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8">
        <v>1.3086299127822085</v>
      </c>
      <c r="S6091">
        <v>1.3086299127822085</v>
      </c>
      <c r="T6091">
        <v>354.28524034575241</v>
      </c>
      <c r="U6091" s="9">
        <v>32.752326193837909</v>
      </c>
      <c r="V6091" s="9"/>
    </row>
    <row r="6092" spans="1:22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4.6026406210600328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8">
        <v>1.3086299127822085</v>
      </c>
      <c r="S6092">
        <v>1.3086299127822085</v>
      </c>
      <c r="T6092">
        <v>353.09031522423572</v>
      </c>
      <c r="U6092" s="9">
        <v>32.752326193837909</v>
      </c>
      <c r="V6092" s="9"/>
    </row>
    <row r="6093" spans="1:22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1.6535360442078484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8">
        <v>1.0959775519550994</v>
      </c>
      <c r="S6093">
        <v>1.0959775519550994</v>
      </c>
      <c r="T6093">
        <v>344.43926896714868</v>
      </c>
      <c r="U6093" s="9">
        <v>27.43007318733925</v>
      </c>
      <c r="V6093" s="9"/>
    </row>
    <row r="6094" spans="1:22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2.6426807920824782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8">
        <v>0.89968306503776818</v>
      </c>
      <c r="S6094">
        <v>0.89968306503776818</v>
      </c>
      <c r="T6094">
        <v>351.91967539135521</v>
      </c>
      <c r="U6094" s="9">
        <v>22.51722425826356</v>
      </c>
      <c r="V6094" s="9"/>
    </row>
    <row r="6095" spans="1:22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1.0893557053962979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8">
        <v>0.65431495639110426</v>
      </c>
      <c r="S6095">
        <v>0.65431495639110426</v>
      </c>
      <c r="T6095">
        <v>360.27225765973725</v>
      </c>
      <c r="U6095" s="9">
        <v>16.376163096918955</v>
      </c>
      <c r="V6095" s="9"/>
    </row>
    <row r="6096" spans="1:22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2.6616852365631885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8">
        <v>0.65431495639110426</v>
      </c>
      <c r="S6096">
        <v>0.65431495639110426</v>
      </c>
      <c r="T6096">
        <v>346.87557274346636</v>
      </c>
      <c r="U6096" s="9">
        <v>16.376163096918955</v>
      </c>
      <c r="V6096" s="9"/>
    </row>
    <row r="6097" spans="1:22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1.2988786423010534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8">
        <v>0.65431495639110426</v>
      </c>
      <c r="S6097">
        <v>0.65431495639110426</v>
      </c>
      <c r="T6097">
        <v>355.83857175707197</v>
      </c>
      <c r="U6097" s="9">
        <v>16.376163096918955</v>
      </c>
      <c r="V6097" s="9"/>
    </row>
    <row r="6098" spans="1:22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0.52090024312910344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8">
        <v>0.85184152354324483</v>
      </c>
      <c r="S6098">
        <v>0.85184152354324483</v>
      </c>
      <c r="T6098">
        <v>346.4775289079256</v>
      </c>
      <c r="U6098" s="9">
        <v>15.459075870123085</v>
      </c>
      <c r="V6098" s="9"/>
    </row>
    <row r="6099" spans="1:22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9.1681722058536752E-2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8">
        <v>0.9583217139861504</v>
      </c>
      <c r="S6099">
        <v>0.9583217139861504</v>
      </c>
      <c r="T6099">
        <v>330.36294897332738</v>
      </c>
      <c r="U6099" s="9">
        <v>17.391460353888469</v>
      </c>
      <c r="V6099" s="9"/>
    </row>
    <row r="6100" spans="1:22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6.3465121950160339E-2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8">
        <v>0.9583217139861504</v>
      </c>
      <c r="S6100">
        <v>0.9583217139861504</v>
      </c>
      <c r="T6100">
        <v>351.58199125642909</v>
      </c>
      <c r="U6100" s="9">
        <v>17.391460353888469</v>
      </c>
      <c r="V6100" s="9"/>
    </row>
    <row r="6101" spans="1:22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0.80447667839749248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8">
        <v>0.9583217139861504</v>
      </c>
      <c r="S6101">
        <v>0.9583217139861504</v>
      </c>
      <c r="T6101">
        <v>354.48481733000403</v>
      </c>
      <c r="U6101" s="9">
        <v>17.391460353888469</v>
      </c>
      <c r="V6101" s="9"/>
    </row>
    <row r="6102" spans="1:22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1.7342943021257269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8">
        <v>0.9583217139861504</v>
      </c>
      <c r="S6102">
        <v>0.9583217139861504</v>
      </c>
      <c r="T6102">
        <v>354.89105373586403</v>
      </c>
      <c r="U6102" s="9">
        <v>17.391460353888469</v>
      </c>
      <c r="V6102" s="9"/>
    </row>
    <row r="6103" spans="1:22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1.9781929861197776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8">
        <v>1.2351702091377048</v>
      </c>
      <c r="S6103">
        <v>1.2351702091377048</v>
      </c>
      <c r="T6103">
        <v>353.74967500142276</v>
      </c>
      <c r="U6103" s="9">
        <v>22.415660011678469</v>
      </c>
      <c r="V6103" s="9"/>
    </row>
    <row r="6104" spans="1:22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10.917866674715972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8">
        <v>1.4268345519349352</v>
      </c>
      <c r="S6104">
        <v>1.4268345519349352</v>
      </c>
      <c r="T6104">
        <v>353.21539791686166</v>
      </c>
      <c r="U6104" s="9">
        <v>25.893952082456167</v>
      </c>
      <c r="V6104" s="9"/>
    </row>
    <row r="6105" spans="1:22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43.875926275706107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8">
        <v>1.4268345519349352</v>
      </c>
      <c r="S6105">
        <v>1.4268345519349352</v>
      </c>
      <c r="T6105">
        <v>356.41324720373882</v>
      </c>
      <c r="U6105" s="9">
        <v>25.893952082456167</v>
      </c>
      <c r="V6105" s="9"/>
    </row>
    <row r="6106" spans="1:22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28.250224497548963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8">
        <v>1.4268345519349352</v>
      </c>
      <c r="S6106">
        <v>1.4268345519349352</v>
      </c>
      <c r="T6106">
        <v>358.19984012966586</v>
      </c>
      <c r="U6106" s="9">
        <v>25.893952082456167</v>
      </c>
      <c r="V6106" s="9"/>
    </row>
    <row r="6107" spans="1:22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40.300572789956014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8">
        <v>1.5333147423778406</v>
      </c>
      <c r="S6107">
        <v>1.5333147423778406</v>
      </c>
      <c r="T6107">
        <v>357.62022674089678</v>
      </c>
      <c r="U6107" s="9">
        <v>27.826336566221549</v>
      </c>
      <c r="V6107" s="9"/>
    </row>
    <row r="6108" spans="1:22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52.446195223049273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8">
        <v>1.6610909709093271</v>
      </c>
      <c r="S6108">
        <v>1.6610909709093271</v>
      </c>
      <c r="T6108">
        <v>354.59594407080539</v>
      </c>
      <c r="U6108" s="9">
        <v>30.145197946740012</v>
      </c>
      <c r="V6108" s="9"/>
    </row>
    <row r="6109" spans="1:22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14.212749135542753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8">
        <v>1.9166434279723008</v>
      </c>
      <c r="S6109">
        <v>1.9166434279723008</v>
      </c>
      <c r="T6109">
        <v>351.66150720564207</v>
      </c>
      <c r="U6109" s="9">
        <v>34.782920707776938</v>
      </c>
      <c r="V6109" s="9"/>
    </row>
    <row r="6110" spans="1:22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25.027379808087129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8">
        <v>1.9166434279723008</v>
      </c>
      <c r="S6110">
        <v>1.9166434279723008</v>
      </c>
      <c r="T6110">
        <v>339.81028181339155</v>
      </c>
      <c r="U6110" s="9">
        <v>34.782920707776938</v>
      </c>
      <c r="V6110" s="9"/>
    </row>
    <row r="6111" spans="1:22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10.42707783986965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8">
        <v>1.9166434279723008</v>
      </c>
      <c r="S6111">
        <v>1.9166434279723008</v>
      </c>
      <c r="T6111">
        <v>337.1655492228345</v>
      </c>
      <c r="U6111" s="9">
        <v>34.782920707776938</v>
      </c>
      <c r="V6111" s="9"/>
    </row>
    <row r="6112" spans="1:22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5.1182413372106792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8">
        <v>1.9166434279723008</v>
      </c>
      <c r="S6112">
        <v>1.9166434279723008</v>
      </c>
      <c r="T6112">
        <v>352.34323449655926</v>
      </c>
      <c r="U6112" s="9">
        <v>34.782920707776938</v>
      </c>
      <c r="V6112" s="9"/>
    </row>
    <row r="6113" spans="1:22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5.2046384799648582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8">
        <v>1.9166434279723008</v>
      </c>
      <c r="S6113">
        <v>1.9166434279723008</v>
      </c>
      <c r="T6113">
        <v>366.04310829984576</v>
      </c>
      <c r="U6113" s="9">
        <v>34.782920707776938</v>
      </c>
      <c r="V6113" s="9"/>
    </row>
    <row r="6114" spans="1:22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18.402033429847847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8">
        <v>1.9166434279723008</v>
      </c>
      <c r="S6114">
        <v>1.9166434279723008</v>
      </c>
      <c r="T6114">
        <v>341.47031286300364</v>
      </c>
      <c r="U6114" s="9">
        <v>34.782920707776938</v>
      </c>
      <c r="V6114" s="9"/>
    </row>
    <row r="6115" spans="1:22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19.262973122379332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8">
        <v>1.9166434279723008</v>
      </c>
      <c r="S6115">
        <v>1.9166434279723008</v>
      </c>
      <c r="T6115">
        <v>353.95060536356067</v>
      </c>
      <c r="U6115" s="9">
        <v>34.782920707776938</v>
      </c>
      <c r="V6115" s="9"/>
    </row>
    <row r="6116" spans="1:22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10.642589246558606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8">
        <v>1.9166434279723008</v>
      </c>
      <c r="S6116">
        <v>1.9166434279723008</v>
      </c>
      <c r="T6116">
        <v>358.72239861413198</v>
      </c>
      <c r="U6116" s="9">
        <v>34.782920707776938</v>
      </c>
      <c r="V6116" s="9"/>
    </row>
    <row r="6117" spans="1:22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4.1216102149833684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8">
        <v>1.5972028566435839</v>
      </c>
      <c r="S6117">
        <v>1.5972028566435839</v>
      </c>
      <c r="T6117">
        <v>361.5193066560318</v>
      </c>
      <c r="U6117" s="9">
        <v>28.985767256480781</v>
      </c>
      <c r="V6117" s="9"/>
    </row>
    <row r="6118" spans="1:22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4.6943081726601879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8">
        <v>1.2777622853148671</v>
      </c>
      <c r="S6118">
        <v>1.2777622853148671</v>
      </c>
      <c r="T6118">
        <v>364.4919734324962</v>
      </c>
      <c r="U6118" s="9">
        <v>23.188613805184627</v>
      </c>
      <c r="V6118" s="9"/>
    </row>
    <row r="6119" spans="1:22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3.3518843939838399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8">
        <v>0.9583217139861504</v>
      </c>
      <c r="S6119">
        <v>0.9583217139861504</v>
      </c>
      <c r="T6119">
        <v>338.79752256789607</v>
      </c>
      <c r="U6119" s="9">
        <v>17.391460353888469</v>
      </c>
      <c r="V6119" s="9"/>
    </row>
    <row r="6120" spans="1:22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1.8441160703282766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8">
        <v>0.9583217139861504</v>
      </c>
      <c r="S6120">
        <v>0.9583217139861504</v>
      </c>
      <c r="T6120">
        <v>360.45208559094453</v>
      </c>
      <c r="U6120" s="9">
        <v>17.391460353888469</v>
      </c>
      <c r="V6120" s="9"/>
    </row>
    <row r="6121" spans="1:22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1.1452545928817237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8">
        <v>0.9583217139861504</v>
      </c>
      <c r="S6121">
        <v>0.9583217139861504</v>
      </c>
      <c r="T6121">
        <v>354.92097004049174</v>
      </c>
      <c r="U6121" s="9">
        <v>17.391460353888469</v>
      </c>
      <c r="V6121" s="9"/>
    </row>
    <row r="6122" spans="1:22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6.3904268059182742E-2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8">
        <v>0.9103109848211417</v>
      </c>
      <c r="S6122">
        <v>0.9103109848211417</v>
      </c>
      <c r="T6122">
        <v>351.4421980602894</v>
      </c>
      <c r="U6122" s="9">
        <v>17.196110336310312</v>
      </c>
      <c r="V6122" s="9"/>
    </row>
    <row r="6123" spans="1:22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8">
        <v>0.9103109848211417</v>
      </c>
      <c r="S6123">
        <v>0.9103109848211417</v>
      </c>
      <c r="T6123">
        <v>356.40336936743688</v>
      </c>
      <c r="U6123" s="9">
        <v>17.196110336310312</v>
      </c>
      <c r="V6123" s="9"/>
    </row>
    <row r="6124" spans="1:22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8">
        <v>0.9103109848211417</v>
      </c>
      <c r="S6124">
        <v>0.9103109848211417</v>
      </c>
      <c r="T6124">
        <v>351.092553562749</v>
      </c>
      <c r="U6124" s="9">
        <v>17.196110336310312</v>
      </c>
      <c r="V6124" s="9"/>
    </row>
    <row r="6125" spans="1:22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0.19357012865584047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8">
        <v>0.9103109848211417</v>
      </c>
      <c r="S6125">
        <v>0.9103109848211417</v>
      </c>
      <c r="T6125">
        <v>355.12107003118092</v>
      </c>
      <c r="U6125" s="9">
        <v>17.196110336310312</v>
      </c>
      <c r="V6125" s="9"/>
    </row>
    <row r="6126" spans="1:22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2.5109553465432985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8">
        <v>0.9103109848211417</v>
      </c>
      <c r="S6126">
        <v>0.9103109848211417</v>
      </c>
      <c r="T6126">
        <v>346.18328491974506</v>
      </c>
      <c r="U6126" s="9">
        <v>17.196110336310312</v>
      </c>
      <c r="V6126" s="9"/>
    </row>
    <row r="6127" spans="1:22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2.2022360785643205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8">
        <v>1.1732897137694716</v>
      </c>
      <c r="S6127">
        <v>1.1732897137694716</v>
      </c>
      <c r="T6127">
        <v>350.16792633854595</v>
      </c>
      <c r="U6127" s="9">
        <v>22.163875544577738</v>
      </c>
      <c r="V6127" s="9"/>
    </row>
    <row r="6128" spans="1:22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8.1245272619274385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8">
        <v>1.3553519107337</v>
      </c>
      <c r="S6128">
        <v>1.3553519107337</v>
      </c>
      <c r="T6128">
        <v>355.81166247063766</v>
      </c>
      <c r="U6128" s="9">
        <v>25.6030976118398</v>
      </c>
      <c r="V6128" s="9"/>
    </row>
    <row r="6129" spans="1:22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9.3843475569026733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8">
        <v>1.3553519107337</v>
      </c>
      <c r="S6129">
        <v>1.3553519107337</v>
      </c>
      <c r="T6129">
        <v>338.12270790063525</v>
      </c>
      <c r="U6129" s="9">
        <v>25.6030976118398</v>
      </c>
      <c r="V6129" s="9"/>
    </row>
    <row r="6130" spans="1:22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8.6508564561537256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8">
        <v>1.3553519107337</v>
      </c>
      <c r="S6130">
        <v>1.3553519107337</v>
      </c>
      <c r="T6130">
        <v>355.96180985856336</v>
      </c>
      <c r="U6130" s="9">
        <v>25.6030976118398</v>
      </c>
      <c r="V6130" s="9"/>
    </row>
    <row r="6131" spans="1:22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5.1915523270051676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8">
        <v>1.4564975757138268</v>
      </c>
      <c r="S6131">
        <v>1.4564975757138268</v>
      </c>
      <c r="T6131">
        <v>355.8289293035233</v>
      </c>
      <c r="U6131" s="9">
        <v>27.513776538096501</v>
      </c>
      <c r="V6131" s="9"/>
    </row>
    <row r="6132" spans="1:22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7.4967701978383516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8">
        <v>1.5778723736899789</v>
      </c>
      <c r="S6132">
        <v>1.5778723736899789</v>
      </c>
      <c r="T6132">
        <v>344.22947608724269</v>
      </c>
      <c r="U6132" s="9">
        <v>29.806591249604544</v>
      </c>
      <c r="V6132" s="9"/>
    </row>
    <row r="6133" spans="1:22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6.0133087838665018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8">
        <v>1.8206219696422834</v>
      </c>
      <c r="S6133">
        <v>1.8206219696422834</v>
      </c>
      <c r="T6133">
        <v>344.7588726377914</v>
      </c>
      <c r="U6133" s="9">
        <v>34.392220672620624</v>
      </c>
      <c r="V6133" s="9"/>
    </row>
    <row r="6134" spans="1:22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6.3070696365855428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8">
        <v>1.8206219696422834</v>
      </c>
      <c r="S6134">
        <v>1.8206219696422834</v>
      </c>
      <c r="T6134">
        <v>352.67772249937917</v>
      </c>
      <c r="U6134" s="9">
        <v>34.392220672620624</v>
      </c>
      <c r="V6134" s="9"/>
    </row>
    <row r="6135" spans="1:22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5.518760204664332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8">
        <v>1.8206219696422834</v>
      </c>
      <c r="S6135">
        <v>1.8206219696422834</v>
      </c>
      <c r="T6135">
        <v>347.88546217213377</v>
      </c>
      <c r="U6135" s="9">
        <v>34.392220672620624</v>
      </c>
      <c r="V6135" s="9"/>
    </row>
    <row r="6136" spans="1:22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5.5175788805198378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8">
        <v>1.8206219696422834</v>
      </c>
      <c r="S6136">
        <v>1.8206219696422834</v>
      </c>
      <c r="T6136">
        <v>355.4668698430404</v>
      </c>
      <c r="U6136" s="9">
        <v>34.392220672620624</v>
      </c>
      <c r="V6136" s="9"/>
    </row>
    <row r="6137" spans="1:22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5.5114842223348628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8">
        <v>1.8206219696422834</v>
      </c>
      <c r="S6137">
        <v>1.8206219696422834</v>
      </c>
      <c r="T6137">
        <v>351.03980696038201</v>
      </c>
      <c r="U6137" s="9">
        <v>34.392220672620624</v>
      </c>
      <c r="V6137" s="9"/>
    </row>
    <row r="6138" spans="1:22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7.7310487765007663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8">
        <v>1.8206219696422834</v>
      </c>
      <c r="S6138">
        <v>1.8206219696422834</v>
      </c>
      <c r="T6138">
        <v>354.8472764514604</v>
      </c>
      <c r="U6138" s="9">
        <v>34.392220672620624</v>
      </c>
      <c r="V6138" s="9"/>
    </row>
    <row r="6139" spans="1:22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20.745056322741235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8">
        <v>1.8206219696422834</v>
      </c>
      <c r="S6139">
        <v>1.8206219696422834</v>
      </c>
      <c r="T6139">
        <v>349.16516637696611</v>
      </c>
      <c r="U6139" s="9">
        <v>34.392220672620624</v>
      </c>
      <c r="V6139" s="9"/>
    </row>
    <row r="6140" spans="1:22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25.387228577714346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8">
        <v>1.8206219696422834</v>
      </c>
      <c r="S6140">
        <v>1.8206219696422834</v>
      </c>
      <c r="T6140">
        <v>357.07768391398866</v>
      </c>
      <c r="U6140" s="9">
        <v>34.392220672620624</v>
      </c>
      <c r="V6140" s="9"/>
    </row>
    <row r="6141" spans="1:22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5.8496349272328407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8">
        <v>1.5171849747019028</v>
      </c>
      <c r="S6141">
        <v>1.5171849747019028</v>
      </c>
      <c r="T6141">
        <v>355.78642098806819</v>
      </c>
      <c r="U6141" s="9">
        <v>28.660183893850522</v>
      </c>
      <c r="V6141" s="9"/>
    </row>
    <row r="6142" spans="1:22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10.071562317451288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8">
        <v>1.2137479797615223</v>
      </c>
      <c r="S6142">
        <v>1.2137479797615223</v>
      </c>
      <c r="T6142">
        <v>365.62588370412004</v>
      </c>
      <c r="U6142" s="9">
        <v>22.928147115080421</v>
      </c>
      <c r="V6142" s="9"/>
    </row>
    <row r="6143" spans="1:22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4.3877927940553674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8">
        <v>0.9103109848211417</v>
      </c>
      <c r="S6143">
        <v>0.9103109848211417</v>
      </c>
      <c r="T6143">
        <v>336.69769965326401</v>
      </c>
      <c r="U6143" s="9">
        <v>17.196110336310312</v>
      </c>
      <c r="V6143" s="9"/>
    </row>
    <row r="6144" spans="1:22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3.4629225095652734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8">
        <v>0.9103109848211417</v>
      </c>
      <c r="S6144">
        <v>0.9103109848211417</v>
      </c>
      <c r="T6144">
        <v>350.44791579558552</v>
      </c>
      <c r="U6144" s="9">
        <v>17.196110336310312</v>
      </c>
      <c r="V6144" s="9"/>
    </row>
    <row r="6145" spans="1:22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4.6369969423679329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8">
        <v>0.9103109848211417</v>
      </c>
      <c r="S6145">
        <v>0.9103109848211417</v>
      </c>
      <c r="T6145">
        <v>344.18123817014794</v>
      </c>
      <c r="U6145" s="9">
        <v>17.196110336310312</v>
      </c>
      <c r="V6145" s="9"/>
    </row>
    <row r="6146" spans="1:22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3.4649497867248029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8">
        <v>1.2764796545622246</v>
      </c>
      <c r="S6146">
        <v>1.2764796545622246</v>
      </c>
      <c r="T6146">
        <v>354.25809248740438</v>
      </c>
      <c r="U6146" s="9">
        <v>19.711035898790975</v>
      </c>
      <c r="V6146" s="9"/>
    </row>
    <row r="6147" spans="1:22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4.5962807887382375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8">
        <v>1.2764796545622246</v>
      </c>
      <c r="S6147">
        <v>1.2764796545622246</v>
      </c>
      <c r="T6147">
        <v>358.04691527959466</v>
      </c>
      <c r="U6147" s="9">
        <v>19.711035898790975</v>
      </c>
      <c r="V6147" s="9"/>
    </row>
    <row r="6148" spans="1:22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3.8819683646616649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8">
        <v>1.2764796545622246</v>
      </c>
      <c r="S6148">
        <v>1.2764796545622246</v>
      </c>
      <c r="T6148">
        <v>361.33603244952076</v>
      </c>
      <c r="U6148" s="9">
        <v>19.711035898790975</v>
      </c>
      <c r="V6148" s="9"/>
    </row>
    <row r="6149" spans="1:22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2.6409167493528285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8">
        <v>1.2764796545622246</v>
      </c>
      <c r="S6149">
        <v>1.2764796545622246</v>
      </c>
      <c r="T6149">
        <v>344.5157015334575</v>
      </c>
      <c r="U6149" s="9">
        <v>19.711035898790975</v>
      </c>
      <c r="V6149" s="9"/>
    </row>
    <row r="6150" spans="1:22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5.8212012387665233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8">
        <v>1.2764796545622246</v>
      </c>
      <c r="S6150">
        <v>1.2764796545622246</v>
      </c>
      <c r="T6150">
        <v>352.73199176880377</v>
      </c>
      <c r="U6150" s="9">
        <v>19.711035898790975</v>
      </c>
      <c r="V6150" s="9"/>
    </row>
    <row r="6151" spans="1:22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3.2554761653807023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8">
        <v>1.6452404436579784</v>
      </c>
      <c r="S6151">
        <v>1.6452404436579784</v>
      </c>
      <c r="T6151">
        <v>360.05442121590914</v>
      </c>
      <c r="U6151" s="9">
        <v>25.405335158441702</v>
      </c>
      <c r="V6151" s="9"/>
    </row>
    <row r="6152" spans="1:22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55.042232701904418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8">
        <v>1.9856350182079052</v>
      </c>
      <c r="S6152">
        <v>1.9856350182079052</v>
      </c>
      <c r="T6152">
        <v>360.03907706573887</v>
      </c>
      <c r="U6152" s="9">
        <v>30.661611398119302</v>
      </c>
      <c r="V6152" s="9"/>
    </row>
    <row r="6153" spans="1:22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109.24955872386722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8">
        <v>1.9856350182079052</v>
      </c>
      <c r="S6153">
        <v>1.9856350182079052</v>
      </c>
      <c r="T6153">
        <v>358.46767684256565</v>
      </c>
      <c r="U6153" s="9">
        <v>30.661611398119302</v>
      </c>
      <c r="V6153" s="9"/>
    </row>
    <row r="6154" spans="1:22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58.019930980781595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8">
        <v>1.9856350182079052</v>
      </c>
      <c r="S6154">
        <v>1.9856350182079052</v>
      </c>
      <c r="T6154">
        <v>346.75105601786413</v>
      </c>
      <c r="U6154" s="9">
        <v>30.661611398119302</v>
      </c>
      <c r="V6154" s="9"/>
    </row>
    <row r="6155" spans="1:22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42.880550601456221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8">
        <v>2.1274660909370411</v>
      </c>
      <c r="S6155">
        <v>2.1274660909370411</v>
      </c>
      <c r="T6155">
        <v>350.47339707888739</v>
      </c>
      <c r="U6155" s="9">
        <v>32.851726497984963</v>
      </c>
      <c r="V6155" s="9"/>
    </row>
    <row r="6156" spans="1:22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14.799097703748764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8">
        <v>2.212564734574523</v>
      </c>
      <c r="S6156">
        <v>2.212564734574523</v>
      </c>
      <c r="T6156">
        <v>344.38286942494386</v>
      </c>
      <c r="U6156" s="9">
        <v>34.16579555790436</v>
      </c>
      <c r="V6156" s="9"/>
    </row>
    <row r="6157" spans="1:22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9.3042610355501676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8">
        <v>2.5529593091244491</v>
      </c>
      <c r="S6157">
        <v>2.5529593091244491</v>
      </c>
      <c r="T6157">
        <v>337.10126865366061</v>
      </c>
      <c r="U6157" s="9">
        <v>39.42207179758195</v>
      </c>
      <c r="V6157" s="9"/>
    </row>
    <row r="6158" spans="1:22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11.101640068433019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8">
        <v>2.5529593091244491</v>
      </c>
      <c r="S6158">
        <v>2.5529593091244491</v>
      </c>
      <c r="T6158">
        <v>351.99684809659976</v>
      </c>
      <c r="U6158" s="9">
        <v>39.42207179758195</v>
      </c>
      <c r="V6158" s="9"/>
    </row>
    <row r="6159" spans="1:22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8.6934634417632655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8">
        <v>2.5529593091244491</v>
      </c>
      <c r="S6159">
        <v>2.5529593091244491</v>
      </c>
      <c r="T6159">
        <v>345.64448387846778</v>
      </c>
      <c r="U6159" s="9">
        <v>39.42207179758195</v>
      </c>
      <c r="V6159" s="9"/>
    </row>
    <row r="6160" spans="1:22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11.062372867596947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8">
        <v>2.5529593091244491</v>
      </c>
      <c r="S6160">
        <v>2.5529593091244491</v>
      </c>
      <c r="T6160">
        <v>365.30188834613074</v>
      </c>
      <c r="U6160" s="9">
        <v>39.42207179758195</v>
      </c>
      <c r="V6160" s="9"/>
    </row>
    <row r="6161" spans="1:22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9.4146107612850933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8">
        <v>2.1274660909370411</v>
      </c>
      <c r="S6161">
        <v>2.1274660909370411</v>
      </c>
      <c r="T6161">
        <v>357.44970781196088</v>
      </c>
      <c r="U6161" s="9">
        <v>32.851726497984963</v>
      </c>
      <c r="V6161" s="9"/>
    </row>
    <row r="6162" spans="1:22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8.4105302012845833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8">
        <v>2.0140012327537327</v>
      </c>
      <c r="S6162">
        <v>2.0140012327537327</v>
      </c>
      <c r="T6162">
        <v>373.87238542279289</v>
      </c>
      <c r="U6162" s="9">
        <v>31.099634418092432</v>
      </c>
      <c r="V6162" s="9"/>
    </row>
    <row r="6163" spans="1:22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15.990020994474703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8">
        <v>2.0140012327537327</v>
      </c>
      <c r="S6163">
        <v>2.0140012327537327</v>
      </c>
      <c r="T6163">
        <v>351.7379576859874</v>
      </c>
      <c r="U6163" s="9">
        <v>31.099634418092432</v>
      </c>
      <c r="V6163" s="9"/>
    </row>
    <row r="6164" spans="1:22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8.109493632235905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8">
        <v>2.0140012327537327</v>
      </c>
      <c r="S6164">
        <v>2.0140012327537327</v>
      </c>
      <c r="T6164">
        <v>372.98351472407069</v>
      </c>
      <c r="U6164" s="9">
        <v>31.099634418092432</v>
      </c>
      <c r="V6164" s="9"/>
    </row>
    <row r="6165" spans="1:22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8.1619508281217552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8">
        <v>2.0140012327537327</v>
      </c>
      <c r="S6165">
        <v>2.0140012327537327</v>
      </c>
      <c r="T6165">
        <v>351.31132456290089</v>
      </c>
      <c r="U6165" s="9">
        <v>31.099634418092432</v>
      </c>
      <c r="V6165" s="9"/>
    </row>
    <row r="6166" spans="1:22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5.3922044030123839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8">
        <v>1.5601418000204967</v>
      </c>
      <c r="S6166">
        <v>1.5601418000204967</v>
      </c>
      <c r="T6166">
        <v>344.91429264010333</v>
      </c>
      <c r="U6166" s="9">
        <v>24.091266098522301</v>
      </c>
      <c r="V6166" s="9"/>
    </row>
    <row r="6167" spans="1:22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3.6304743226097695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8">
        <v>0.59569050546237146</v>
      </c>
      <c r="S6167">
        <v>0.59569050546237146</v>
      </c>
      <c r="T6167">
        <v>348.78854331727433</v>
      </c>
      <c r="U6167" s="9">
        <v>9.1984834194357887</v>
      </c>
      <c r="V6167" s="9"/>
    </row>
    <row r="6168" spans="1:22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6.5132814496937774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8">
        <v>0.59569050546237146</v>
      </c>
      <c r="S6168">
        <v>0.59569050546237146</v>
      </c>
      <c r="T6168">
        <v>352.60070655444491</v>
      </c>
      <c r="U6168" s="9">
        <v>9.1984834194357887</v>
      </c>
      <c r="V6168" s="9"/>
    </row>
    <row r="6169" spans="1:22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7.5021603342928307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8">
        <v>0.59569050546237146</v>
      </c>
      <c r="S6169">
        <v>0.59569050546237146</v>
      </c>
      <c r="T6169">
        <v>349.82300004423286</v>
      </c>
      <c r="U6169" s="9">
        <v>9.1984834194357887</v>
      </c>
      <c r="V6169" s="9"/>
    </row>
    <row r="6170" spans="1:22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6.705941231189807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8">
        <v>0.9132720844936083</v>
      </c>
      <c r="S6170">
        <v>0.9132720844936083</v>
      </c>
      <c r="T6170">
        <v>349.84598985697232</v>
      </c>
      <c r="U6170" s="9">
        <v>9.9457664686280154</v>
      </c>
      <c r="V6170" s="9"/>
    </row>
    <row r="6171" spans="1:22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2.4930785297601519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8">
        <v>1.7830550221065686</v>
      </c>
      <c r="S6171">
        <v>1.7830550221065686</v>
      </c>
      <c r="T6171">
        <v>342.45557148578723</v>
      </c>
      <c r="U6171" s="9">
        <v>19.417925010178507</v>
      </c>
      <c r="V6171" s="9"/>
    </row>
    <row r="6172" spans="1:22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4.0705103013868689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8">
        <v>1.7830550221065686</v>
      </c>
      <c r="S6172">
        <v>1.7830550221065686</v>
      </c>
      <c r="T6172">
        <v>357.45169358710012</v>
      </c>
      <c r="U6172" s="9">
        <v>19.417925010178507</v>
      </c>
      <c r="V6172" s="9"/>
    </row>
    <row r="6173" spans="1:22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5.4423882547493596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8">
        <v>1.7830550221065686</v>
      </c>
      <c r="S6173">
        <v>1.7830550221065686</v>
      </c>
      <c r="T6173">
        <v>356.17716145696704</v>
      </c>
      <c r="U6173" s="9">
        <v>19.417925010178507</v>
      </c>
      <c r="V6173" s="9"/>
    </row>
    <row r="6174" spans="1:22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3.6988054329554552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8">
        <v>1.7830550221065686</v>
      </c>
      <c r="S6174">
        <v>1.7830550221065686</v>
      </c>
      <c r="T6174">
        <v>346.28790429728946</v>
      </c>
      <c r="U6174" s="9">
        <v>19.417925010178507</v>
      </c>
      <c r="V6174" s="9"/>
    </row>
    <row r="6175" spans="1:22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4.8557788275473683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8">
        <v>2.2179464909130489</v>
      </c>
      <c r="S6175">
        <v>2.2179464909130489</v>
      </c>
      <c r="T6175">
        <v>363.39569590168696</v>
      </c>
      <c r="U6175" s="9">
        <v>24.15400428095375</v>
      </c>
      <c r="V6175" s="9"/>
    </row>
    <row r="6176" spans="1:22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5.5408448732689219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8">
        <v>2.7833054003614728</v>
      </c>
      <c r="S6176">
        <v>2.7833054003614728</v>
      </c>
      <c r="T6176">
        <v>352.96363156474735</v>
      </c>
      <c r="U6176" s="9">
        <v>30.310907332961573</v>
      </c>
      <c r="V6176" s="9"/>
    </row>
    <row r="6177" spans="1:22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6.0505424792463991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8">
        <v>3.1747077222873048</v>
      </c>
      <c r="S6177">
        <v>3.1747077222873048</v>
      </c>
      <c r="T6177">
        <v>349.46400294673401</v>
      </c>
      <c r="U6177" s="9">
        <v>34.573378676659289</v>
      </c>
      <c r="V6177" s="9"/>
    </row>
    <row r="6178" spans="1:22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7.177152714200596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8">
        <v>3.1747077222873048</v>
      </c>
      <c r="S6178">
        <v>3.1747077222873048</v>
      </c>
      <c r="T6178">
        <v>351.42297136721942</v>
      </c>
      <c r="U6178" s="9">
        <v>34.573378676659289</v>
      </c>
      <c r="V6178" s="9"/>
    </row>
    <row r="6179" spans="1:22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7.8887627028716452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8">
        <v>3.1747077222873048</v>
      </c>
      <c r="S6179">
        <v>3.1747077222873048</v>
      </c>
      <c r="T6179">
        <v>356.0224658154259</v>
      </c>
      <c r="U6179" s="9">
        <v>34.573378676659289</v>
      </c>
      <c r="V6179" s="9"/>
    </row>
    <row r="6180" spans="1:22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3.8515713943894885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8">
        <v>3.1747077222873048</v>
      </c>
      <c r="S6180">
        <v>3.1747077222873048</v>
      </c>
      <c r="T6180">
        <v>351.28745772518761</v>
      </c>
      <c r="U6180" s="9">
        <v>34.573378676659289</v>
      </c>
      <c r="V6180" s="9"/>
    </row>
    <row r="6181" spans="1:22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3.3867225757388626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8">
        <v>3.1747077222873048</v>
      </c>
      <c r="S6181">
        <v>3.1747077222873048</v>
      </c>
      <c r="T6181">
        <v>349.53929133659761</v>
      </c>
      <c r="U6181" s="9">
        <v>34.573378676659289</v>
      </c>
      <c r="V6181" s="9"/>
    </row>
    <row r="6182" spans="1:22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0.5359588345137577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8">
        <v>3.1747077222873048</v>
      </c>
      <c r="S6182">
        <v>3.1747077222873048</v>
      </c>
      <c r="T6182">
        <v>350.19812682839733</v>
      </c>
      <c r="U6182" s="9">
        <v>34.573378676659289</v>
      </c>
      <c r="V6182" s="9"/>
    </row>
    <row r="6183" spans="1:22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0.71803920077104877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8">
        <v>3.1747077222873048</v>
      </c>
      <c r="S6183">
        <v>3.1747077222873048</v>
      </c>
      <c r="T6183">
        <v>358.09211091824488</v>
      </c>
      <c r="U6183" s="9">
        <v>34.573378676659289</v>
      </c>
      <c r="V6183" s="9"/>
    </row>
    <row r="6184" spans="1:22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2.9973999062817098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8">
        <v>3.1747077222873048</v>
      </c>
      <c r="S6184">
        <v>3.1747077222873048</v>
      </c>
      <c r="T6184">
        <v>351.02067797818256</v>
      </c>
      <c r="U6184" s="9">
        <v>34.573378676659289</v>
      </c>
      <c r="V6184" s="9"/>
    </row>
    <row r="6185" spans="1:22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10.422508359320897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8">
        <v>2.8702836941227683</v>
      </c>
      <c r="S6185">
        <v>2.8702836941227683</v>
      </c>
      <c r="T6185">
        <v>355.65874568693903</v>
      </c>
      <c r="U6185" s="9">
        <v>31.258123187116617</v>
      </c>
      <c r="V6185" s="9"/>
    </row>
    <row r="6186" spans="1:22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14.715304006707337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8">
        <v>2.6093488128388804</v>
      </c>
      <c r="S6186">
        <v>2.6093488128388804</v>
      </c>
      <c r="T6186">
        <v>346.32169225235128</v>
      </c>
      <c r="U6186" s="9">
        <v>28.416475624651468</v>
      </c>
      <c r="V6186" s="9"/>
    </row>
    <row r="6187" spans="1:22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4.2838597592280898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8">
        <v>2.348413931554993</v>
      </c>
      <c r="S6187">
        <v>2.348413931554993</v>
      </c>
      <c r="T6187">
        <v>358.70432939778971</v>
      </c>
      <c r="U6187" s="9">
        <v>25.574828062186327</v>
      </c>
      <c r="V6187" s="9"/>
    </row>
    <row r="6188" spans="1:22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11.995995422484153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8">
        <v>2.2614356377936962</v>
      </c>
      <c r="S6188">
        <v>2.2614356377936962</v>
      </c>
      <c r="T6188">
        <v>340.47653590722155</v>
      </c>
      <c r="U6188" s="9">
        <v>24.627612208031273</v>
      </c>
      <c r="V6188" s="9"/>
    </row>
    <row r="6189" spans="1:22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8.0769652276868023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8">
        <v>1.8265441689872166</v>
      </c>
      <c r="S6189">
        <v>1.8265441689872166</v>
      </c>
      <c r="T6189">
        <v>341.2605421121055</v>
      </c>
      <c r="U6189" s="9">
        <v>19.891532937256031</v>
      </c>
      <c r="V6189" s="9"/>
    </row>
    <row r="6190" spans="1:22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10.565246675524412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8">
        <v>1.3481635533000884</v>
      </c>
      <c r="S6190">
        <v>1.3481635533000884</v>
      </c>
      <c r="T6190">
        <v>350.15596925718091</v>
      </c>
      <c r="U6190" s="9">
        <v>14.68184573940326</v>
      </c>
      <c r="V6190" s="9"/>
    </row>
    <row r="6191" spans="1:22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4.5022340673452934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8">
        <v>1.3481635533000884</v>
      </c>
      <c r="S6191">
        <v>1.3481635533000884</v>
      </c>
      <c r="T6191">
        <v>350.64386273540049</v>
      </c>
      <c r="U6191" s="9">
        <v>14.68184573940326</v>
      </c>
      <c r="V6191" s="9"/>
    </row>
    <row r="6192" spans="1:22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6.2311210386946234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8">
        <v>1.3481635533000884</v>
      </c>
      <c r="S6192">
        <v>1.3481635533000884</v>
      </c>
      <c r="T6192">
        <v>362.98396538515368</v>
      </c>
      <c r="U6192" s="9">
        <v>14.68184573940326</v>
      </c>
      <c r="V6192" s="9"/>
    </row>
    <row r="6193" spans="1:22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8.5173411436004116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8">
        <v>1.3481635533000884</v>
      </c>
      <c r="S6193">
        <v>1.3481635533000884</v>
      </c>
      <c r="T6193">
        <v>349.26390650554958</v>
      </c>
      <c r="U6193" s="9">
        <v>14.68184573940326</v>
      </c>
      <c r="V6193" s="9"/>
    </row>
    <row r="6194" spans="1:22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10.565935358888538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8">
        <v>1.1546877531601443</v>
      </c>
      <c r="S6194">
        <v>1.1546877531601443</v>
      </c>
      <c r="T6194">
        <v>359.65509182870363</v>
      </c>
      <c r="U6194" s="9">
        <v>14.141557816635137</v>
      </c>
      <c r="V6194" s="9"/>
    </row>
    <row r="6195" spans="1:22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7.7144577394084806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8">
        <v>1.3409277133472643</v>
      </c>
      <c r="S6195">
        <v>1.3409277133472643</v>
      </c>
      <c r="T6195">
        <v>342.04060734588415</v>
      </c>
      <c r="U6195" s="9">
        <v>16.422454238673062</v>
      </c>
      <c r="V6195" s="9"/>
    </row>
    <row r="6196" spans="1:22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7.7651214101581099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8">
        <v>1.3409277133472643</v>
      </c>
      <c r="S6196">
        <v>1.3409277133472643</v>
      </c>
      <c r="T6196">
        <v>356.9432103368369</v>
      </c>
      <c r="U6196" s="9">
        <v>16.422454238673062</v>
      </c>
      <c r="V6196" s="9"/>
    </row>
    <row r="6197" spans="1:22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9.6537876454766636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8">
        <v>1.3409277133472643</v>
      </c>
      <c r="S6197">
        <v>1.3409277133472643</v>
      </c>
      <c r="T6197">
        <v>343.27271396724728</v>
      </c>
      <c r="U6197" s="9">
        <v>16.422454238673062</v>
      </c>
      <c r="V6197" s="9"/>
    </row>
    <row r="6198" spans="1:22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7.3480808773652209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8">
        <v>1.3409277133472643</v>
      </c>
      <c r="S6198">
        <v>1.3409277133472643</v>
      </c>
      <c r="T6198">
        <v>344.85345188167463</v>
      </c>
      <c r="U6198" s="9">
        <v>16.422454238673062</v>
      </c>
      <c r="V6198" s="9"/>
    </row>
    <row r="6199" spans="1:22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7.122042536326596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8">
        <v>1.6761596416840805</v>
      </c>
      <c r="S6199">
        <v>1.6761596416840805</v>
      </c>
      <c r="T6199">
        <v>358.00424341483978</v>
      </c>
      <c r="U6199" s="9">
        <v>20.528067798341329</v>
      </c>
      <c r="V6199" s="9"/>
    </row>
    <row r="6200" spans="1:22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6.180843601669805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8">
        <v>1.9741435779834728</v>
      </c>
      <c r="S6200">
        <v>1.9741435779834728</v>
      </c>
      <c r="T6200">
        <v>347.08655792402618</v>
      </c>
      <c r="U6200" s="9">
        <v>24.17750207360201</v>
      </c>
      <c r="V6200" s="9"/>
    </row>
    <row r="6201" spans="1:22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6.8699975714551149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8">
        <v>2.3466234983577126</v>
      </c>
      <c r="S6201">
        <v>2.3466234983577126</v>
      </c>
      <c r="T6201">
        <v>348.99706511889354</v>
      </c>
      <c r="U6201" s="9">
        <v>28.73929491767786</v>
      </c>
      <c r="V6201" s="9"/>
    </row>
    <row r="6202" spans="1:22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12.012801766354446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8">
        <v>2.3466234983577126</v>
      </c>
      <c r="S6202">
        <v>2.3466234983577126</v>
      </c>
      <c r="T6202">
        <v>344.00463520647014</v>
      </c>
      <c r="U6202" s="9">
        <v>28.73929491767786</v>
      </c>
      <c r="V6202" s="9"/>
    </row>
    <row r="6203" spans="1:22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7.2321080221134002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8">
        <v>2.3466234983577126</v>
      </c>
      <c r="S6203">
        <v>2.3466234983577126</v>
      </c>
      <c r="T6203">
        <v>343.25386297414718</v>
      </c>
      <c r="U6203" s="9">
        <v>28.73929491767786</v>
      </c>
      <c r="V6203" s="9"/>
    </row>
    <row r="6204" spans="1:22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3.1950881806253766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8">
        <v>2.3466234983577126</v>
      </c>
      <c r="S6204">
        <v>2.3466234983577126</v>
      </c>
      <c r="T6204">
        <v>350.68601711649296</v>
      </c>
      <c r="U6204" s="9">
        <v>28.73929491767786</v>
      </c>
      <c r="V6204" s="9"/>
    </row>
    <row r="6205" spans="1:22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2.5664243172505392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8">
        <v>2.3466234983577126</v>
      </c>
      <c r="S6205">
        <v>2.3466234983577126</v>
      </c>
      <c r="T6205">
        <v>347.12976318716977</v>
      </c>
      <c r="U6205" s="9">
        <v>28.73929491767786</v>
      </c>
      <c r="V6205" s="9"/>
    </row>
    <row r="6206" spans="1:22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1.8778019058453472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8">
        <v>2.3466234983577126</v>
      </c>
      <c r="S6206">
        <v>2.3466234983577126</v>
      </c>
      <c r="T6206">
        <v>351.96251833739126</v>
      </c>
      <c r="U6206" s="9">
        <v>28.73929491767786</v>
      </c>
      <c r="V6206" s="9"/>
    </row>
    <row r="6207" spans="1:22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3.3072747763736441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8">
        <v>2.3466234983577126</v>
      </c>
      <c r="S6207">
        <v>2.3466234983577126</v>
      </c>
      <c r="T6207">
        <v>350.66948461416268</v>
      </c>
      <c r="U6207" s="9">
        <v>28.73929491767786</v>
      </c>
      <c r="V6207" s="9"/>
    </row>
    <row r="6208" spans="1:22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4.9951179363031937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8">
        <v>2.3466234983577126</v>
      </c>
      <c r="S6208">
        <v>2.3466234983577126</v>
      </c>
      <c r="T6208">
        <v>352.95773525133507</v>
      </c>
      <c r="U6208" s="9">
        <v>28.73929491767786</v>
      </c>
      <c r="V6208" s="9"/>
    </row>
    <row r="6209" spans="1:22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15.864994874420168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8">
        <v>2.0858875540957449</v>
      </c>
      <c r="S6209">
        <v>2.0858875540957449</v>
      </c>
      <c r="T6209">
        <v>339.07260374277826</v>
      </c>
      <c r="U6209" s="9">
        <v>25.546039926824761</v>
      </c>
      <c r="V6209" s="9"/>
    </row>
    <row r="6210" spans="1:22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10.945745967340205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8">
        <v>2.0486395620583204</v>
      </c>
      <c r="S6210">
        <v>2.0486395620583204</v>
      </c>
      <c r="T6210">
        <v>354.25437689555537</v>
      </c>
      <c r="U6210" s="9">
        <v>25.089860642417179</v>
      </c>
      <c r="V6210" s="9"/>
    </row>
    <row r="6211" spans="1:22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15.469168703383588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8">
        <v>1.7506556257589287</v>
      </c>
      <c r="S6211">
        <v>1.7506556257589287</v>
      </c>
      <c r="T6211">
        <v>361.92368806368552</v>
      </c>
      <c r="U6211" s="9">
        <v>21.440426367156501</v>
      </c>
      <c r="V6211" s="9"/>
    </row>
    <row r="6212" spans="1:22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16.167156749999322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8">
        <v>1.6389116496466567</v>
      </c>
      <c r="S6212">
        <v>1.6389116496466567</v>
      </c>
      <c r="T6212">
        <v>358.85564251903577</v>
      </c>
      <c r="U6212" s="9">
        <v>20.071888513933743</v>
      </c>
      <c r="V6212" s="9"/>
    </row>
    <row r="6213" spans="1:22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15.353406959841809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8">
        <v>1.3781757053846886</v>
      </c>
      <c r="S6213">
        <v>1.3781757053846886</v>
      </c>
      <c r="T6213">
        <v>351.26598943540301</v>
      </c>
      <c r="U6213" s="9">
        <v>16.878633523080648</v>
      </c>
      <c r="V6213" s="9"/>
    </row>
    <row r="6214" spans="1:22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13.223981676208444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8">
        <v>1.1546877531601443</v>
      </c>
      <c r="S6214">
        <v>1.1546877531601443</v>
      </c>
      <c r="T6214">
        <v>351.45767162599407</v>
      </c>
      <c r="U6214" s="9">
        <v>14.141557816635137</v>
      </c>
      <c r="V6214" s="9"/>
    </row>
    <row r="6215" spans="1:22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7.2291408300696904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8">
        <v>1.0056957850104484</v>
      </c>
      <c r="S6215">
        <v>1.0056957850104484</v>
      </c>
      <c r="T6215">
        <v>344.58009799903976</v>
      </c>
      <c r="U6215" s="9">
        <v>12.316840679004798</v>
      </c>
      <c r="V6215" s="9"/>
    </row>
    <row r="6216" spans="1:22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8.59237841414234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8">
        <v>1.0056957850104484</v>
      </c>
      <c r="S6216">
        <v>1.0056957850104484</v>
      </c>
      <c r="T6216">
        <v>353.94272951762275</v>
      </c>
      <c r="U6216" s="9">
        <v>12.316840679004798</v>
      </c>
      <c r="V6216" s="9"/>
    </row>
    <row r="6217" spans="1:22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4.5983748390334869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8">
        <v>1.0056957850104484</v>
      </c>
      <c r="S6217">
        <v>1.0056957850104484</v>
      </c>
      <c r="T6217">
        <v>351.08115159002898</v>
      </c>
      <c r="U6217" s="9">
        <v>12.316840679004798</v>
      </c>
      <c r="V6217" s="9"/>
    </row>
    <row r="6218" spans="1:22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5.6256040563839962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8">
        <v>0.2343245837555171</v>
      </c>
      <c r="S6218">
        <v>0.2343245837555171</v>
      </c>
      <c r="T6218">
        <v>350.52856288196682</v>
      </c>
      <c r="U6218" s="9">
        <v>5.6398162300748877</v>
      </c>
      <c r="V6218" s="9"/>
    </row>
    <row r="6219" spans="1:22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7.2791282747503141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8">
        <v>0.2343245837555171</v>
      </c>
      <c r="S6219">
        <v>0.2343245837555171</v>
      </c>
      <c r="T6219">
        <v>354.9999278577958</v>
      </c>
      <c r="U6219" s="9">
        <v>5.6398162300748877</v>
      </c>
      <c r="V6219" s="9"/>
    </row>
    <row r="6220" spans="1:22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9.2248650846225857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8">
        <v>0.2343245837555171</v>
      </c>
      <c r="S6220">
        <v>0.2343245837555171</v>
      </c>
      <c r="T6220">
        <v>366.49893908295309</v>
      </c>
      <c r="U6220" s="9">
        <v>5.6398162300748877</v>
      </c>
      <c r="V6220" s="9"/>
    </row>
    <row r="6221" spans="1:22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14.084611731336908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8">
        <v>0.2343245837555171</v>
      </c>
      <c r="S6221">
        <v>0.2343245837555171</v>
      </c>
      <c r="T6221">
        <v>359.81482118216275</v>
      </c>
      <c r="U6221" s="9">
        <v>5.6398162300748877</v>
      </c>
      <c r="V6221" s="9"/>
    </row>
    <row r="6222" spans="1:22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13.795720544968074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8">
        <v>0.2343245837555171</v>
      </c>
      <c r="S6222">
        <v>0.2343245837555171</v>
      </c>
      <c r="T6222">
        <v>351.8338747179784</v>
      </c>
      <c r="U6222" s="9">
        <v>5.6398162300748877</v>
      </c>
      <c r="V6222" s="9"/>
    </row>
    <row r="6223" spans="1:22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12.809786855147674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8">
        <v>1.0154065296072408</v>
      </c>
      <c r="S6223">
        <v>1.0154065296072408</v>
      </c>
      <c r="T6223">
        <v>342.94758346038333</v>
      </c>
      <c r="U6223" s="9">
        <v>24.439203663657846</v>
      </c>
      <c r="V6223" s="9"/>
    </row>
    <row r="6224" spans="1:22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43.067911705243532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8">
        <v>1.1520958701312922</v>
      </c>
      <c r="S6224">
        <v>1.1520958701312922</v>
      </c>
      <c r="T6224">
        <v>338.0264737177954</v>
      </c>
      <c r="U6224" s="9">
        <v>27.729096464534862</v>
      </c>
      <c r="V6224" s="9"/>
    </row>
    <row r="6225" spans="1:22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149.46500294940617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8">
        <v>1.1520958701312922</v>
      </c>
      <c r="S6225">
        <v>1.1520958701312922</v>
      </c>
      <c r="T6225">
        <v>349.06218070079632</v>
      </c>
      <c r="U6225" s="9">
        <v>27.729096464534862</v>
      </c>
      <c r="V6225" s="9"/>
    </row>
    <row r="6226" spans="1:22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89.265031758099568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8">
        <v>1.1520958701312922</v>
      </c>
      <c r="S6226">
        <v>1.1520958701312922</v>
      </c>
      <c r="T6226">
        <v>348.00206784987733</v>
      </c>
      <c r="U6226" s="9">
        <v>27.729096464534862</v>
      </c>
      <c r="V6226" s="9"/>
    </row>
    <row r="6227" spans="1:22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64.103825876613001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8">
        <v>1.2302040647164649</v>
      </c>
      <c r="S6227">
        <v>1.2302040647164649</v>
      </c>
      <c r="T6227">
        <v>359.25994944682407</v>
      </c>
      <c r="U6227" s="9">
        <v>29.609035207893164</v>
      </c>
      <c r="V6227" s="9"/>
    </row>
    <row r="6228" spans="1:22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49.131701351498172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8">
        <v>1.2302040647164649</v>
      </c>
      <c r="S6228">
        <v>1.2302040647164649</v>
      </c>
      <c r="T6228">
        <v>358.18922442514645</v>
      </c>
      <c r="U6228" s="9">
        <v>29.609035207893164</v>
      </c>
      <c r="V6228" s="9"/>
    </row>
    <row r="6229" spans="1:22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13.300206068827556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8">
        <v>1.5621638917034475</v>
      </c>
      <c r="S6229">
        <v>1.5621638917034475</v>
      </c>
      <c r="T6229">
        <v>356.46395029942045</v>
      </c>
      <c r="U6229" s="9">
        <v>37.598774867165922</v>
      </c>
      <c r="V6229" s="9"/>
    </row>
    <row r="6230" spans="1:22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40.082405180206138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8">
        <v>1.5621638917034475</v>
      </c>
      <c r="S6230">
        <v>1.5621638917034475</v>
      </c>
      <c r="T6230">
        <v>365.43505984249794</v>
      </c>
      <c r="U6230" s="9">
        <v>37.598774867165922</v>
      </c>
      <c r="V6230" s="9"/>
    </row>
    <row r="6231" spans="1:22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51.857513109046977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8">
        <v>1.0349335782535338</v>
      </c>
      <c r="S6231">
        <v>1.0349335782535338</v>
      </c>
      <c r="T6231">
        <v>345.52387842529191</v>
      </c>
      <c r="U6231" s="9">
        <v>24.909188349497423</v>
      </c>
      <c r="V6231" s="9"/>
    </row>
    <row r="6232" spans="1:22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52.077202753771317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8">
        <v>1.5621638917034475</v>
      </c>
      <c r="S6232">
        <v>1.5621638917034475</v>
      </c>
      <c r="T6232">
        <v>345.07989520766574</v>
      </c>
      <c r="U6232" s="9">
        <v>37.598774867165922</v>
      </c>
      <c r="V6232" s="9"/>
    </row>
    <row r="6233" spans="1:22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52.10388207951808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8">
        <v>1.5621638917034475</v>
      </c>
      <c r="S6233">
        <v>1.5621638917034475</v>
      </c>
      <c r="T6233">
        <v>349.54509005527439</v>
      </c>
      <c r="U6233" s="9">
        <v>37.598774867165922</v>
      </c>
      <c r="V6233" s="9"/>
    </row>
    <row r="6234" spans="1:22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31.028598534489682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8">
        <v>1.5621638917034475</v>
      </c>
      <c r="S6234">
        <v>1.5621638917034475</v>
      </c>
      <c r="T6234">
        <v>345.62920999880896</v>
      </c>
      <c r="U6234" s="9">
        <v>37.598774867165922</v>
      </c>
      <c r="V6234" s="9"/>
    </row>
    <row r="6235" spans="1:22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31.090954943629118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8">
        <v>1.5621638917034475</v>
      </c>
      <c r="S6235">
        <v>1.5621638917034475</v>
      </c>
      <c r="T6235">
        <v>338.56577995758863</v>
      </c>
      <c r="U6235" s="9">
        <v>37.598774867165922</v>
      </c>
      <c r="V6235" s="9"/>
    </row>
    <row r="6236" spans="1:22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61.993044517918968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8">
        <v>1.5621638917034475</v>
      </c>
      <c r="S6236">
        <v>1.5621638917034475</v>
      </c>
      <c r="T6236">
        <v>342.12573450238011</v>
      </c>
      <c r="U6236" s="9">
        <v>37.598774867165922</v>
      </c>
      <c r="V6236" s="9"/>
    </row>
    <row r="6237" spans="1:22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36.051014563671707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8">
        <v>1.3083122593016372</v>
      </c>
      <c r="S6237">
        <v>1.3083122593016372</v>
      </c>
      <c r="T6237">
        <v>350.8604181764602</v>
      </c>
      <c r="U6237" s="9">
        <v>31.488973951251459</v>
      </c>
      <c r="V6237" s="9"/>
    </row>
    <row r="6238" spans="1:22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19.576315467302315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8">
        <v>1.07398767554612</v>
      </c>
      <c r="S6238">
        <v>1.07398767554612</v>
      </c>
      <c r="T6238">
        <v>354.45725524606053</v>
      </c>
      <c r="U6238" s="9">
        <v>25.849157721176567</v>
      </c>
      <c r="V6238" s="9"/>
    </row>
    <row r="6239" spans="1:22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19.597793820472123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8">
        <v>0.78108194585172375</v>
      </c>
      <c r="S6239">
        <v>0.78108194585172375</v>
      </c>
      <c r="T6239">
        <v>351.41575122528866</v>
      </c>
      <c r="U6239" s="9">
        <v>18.799387433582961</v>
      </c>
      <c r="V6239" s="9"/>
    </row>
    <row r="6240" spans="1:22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10.546544760647913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8">
        <v>0.7420278485591375</v>
      </c>
      <c r="S6240">
        <v>0.7420278485591375</v>
      </c>
      <c r="T6240">
        <v>346.50265762642368</v>
      </c>
      <c r="U6240" s="9">
        <v>17.859418061903813</v>
      </c>
      <c r="V6240" s="9"/>
    </row>
    <row r="6241" spans="1:22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19.070290158477764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8">
        <v>0.7420278485591375</v>
      </c>
      <c r="S6241">
        <v>0.7420278485591375</v>
      </c>
      <c r="T6241">
        <v>349.85297664655735</v>
      </c>
      <c r="U6241" s="9">
        <v>17.859418061903813</v>
      </c>
      <c r="V6241" s="9"/>
    </row>
    <row r="6242" spans="1:22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17.827604061466584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8">
        <v>0.78936052150121871</v>
      </c>
      <c r="S6242">
        <v>0.78936052150121871</v>
      </c>
      <c r="T6242">
        <v>360.79626969742526</v>
      </c>
      <c r="U6242" s="9">
        <v>16.801152488895852</v>
      </c>
      <c r="V6242" s="9"/>
    </row>
    <row r="6243" spans="1:22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22.13417404875133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8">
        <v>0.78936052150121871</v>
      </c>
      <c r="S6243">
        <v>0.78936052150121871</v>
      </c>
      <c r="T6243">
        <v>363.41598197591435</v>
      </c>
      <c r="U6243" s="9">
        <v>16.801152488895852</v>
      </c>
      <c r="V6243" s="9"/>
    </row>
    <row r="6244" spans="1:22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8.0957542965085505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8">
        <v>0.78936052150121871</v>
      </c>
      <c r="S6244">
        <v>0.78936052150121871</v>
      </c>
      <c r="T6244">
        <v>351.46103168293081</v>
      </c>
      <c r="U6244" s="9">
        <v>16.801152488895852</v>
      </c>
      <c r="V6244" s="9"/>
    </row>
    <row r="6245" spans="1:22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17.118721399914033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8">
        <v>0.78936052150121871</v>
      </c>
      <c r="S6245">
        <v>0.78936052150121871</v>
      </c>
      <c r="T6245">
        <v>342.55725251143832</v>
      </c>
      <c r="U6245" s="9">
        <v>16.801152488895852</v>
      </c>
      <c r="V6245" s="9"/>
    </row>
    <row r="6246" spans="1:22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14.65691961953892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8">
        <v>0.78936052150121871</v>
      </c>
      <c r="S6246">
        <v>0.78936052150121871</v>
      </c>
      <c r="T6246">
        <v>351.69090422306567</v>
      </c>
      <c r="U6246" s="9">
        <v>16.801152488895852</v>
      </c>
      <c r="V6246" s="9"/>
    </row>
    <row r="6247" spans="1:22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25.655567879469917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8">
        <v>1.0261686779515844</v>
      </c>
      <c r="S6247">
        <v>1.0261686779515844</v>
      </c>
      <c r="T6247">
        <v>347.88917871677512</v>
      </c>
      <c r="U6247" s="9">
        <v>21.841498235564607</v>
      </c>
      <c r="V6247" s="9"/>
    </row>
    <row r="6248" spans="1:22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50.784703906474341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8">
        <v>1.1445727561767671</v>
      </c>
      <c r="S6248">
        <v>1.1445727561767671</v>
      </c>
      <c r="T6248">
        <v>349.23138648747477</v>
      </c>
      <c r="U6248" s="9">
        <v>24.361671108898985</v>
      </c>
      <c r="V6248" s="9"/>
    </row>
    <row r="6249" spans="1:22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62.862837866481172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8">
        <v>1.184040782251828</v>
      </c>
      <c r="S6249">
        <v>1.184040782251828</v>
      </c>
      <c r="T6249">
        <v>352.64185277795281</v>
      </c>
      <c r="U6249" s="9">
        <v>25.201728733343781</v>
      </c>
      <c r="V6249" s="9"/>
    </row>
    <row r="6250" spans="1:22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48.649633671051859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8">
        <v>1.184040782251828</v>
      </c>
      <c r="S6250">
        <v>1.184040782251828</v>
      </c>
      <c r="T6250">
        <v>361.91009827426643</v>
      </c>
      <c r="U6250" s="9">
        <v>25.201728733343781</v>
      </c>
      <c r="V6250" s="9"/>
    </row>
    <row r="6251" spans="1:22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29.271227100986895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8">
        <v>1.2827108474394804</v>
      </c>
      <c r="S6251">
        <v>1.2827108474394804</v>
      </c>
      <c r="T6251">
        <v>360.66094561043059</v>
      </c>
      <c r="U6251" s="9">
        <v>27.301872794455758</v>
      </c>
      <c r="V6251" s="9"/>
    </row>
    <row r="6252" spans="1:22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12.713676521000114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8">
        <v>1.3419128865520715</v>
      </c>
      <c r="S6252">
        <v>1.3419128865520715</v>
      </c>
      <c r="T6252">
        <v>354.60313880608851</v>
      </c>
      <c r="U6252" s="9">
        <v>28.561959231122948</v>
      </c>
      <c r="V6252" s="9"/>
    </row>
    <row r="6253" spans="1:22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17.875271375075933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8">
        <v>1.5787210430024374</v>
      </c>
      <c r="S6253">
        <v>1.5787210430024374</v>
      </c>
      <c r="T6253">
        <v>345.33210992169558</v>
      </c>
      <c r="U6253" s="9">
        <v>33.602304977791704</v>
      </c>
      <c r="V6253" s="9"/>
    </row>
    <row r="6254" spans="1:22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20.108554434058444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8">
        <v>1.5787210430024374</v>
      </c>
      <c r="S6254">
        <v>1.5787210430024374</v>
      </c>
      <c r="T6254">
        <v>347.81747268984304</v>
      </c>
      <c r="U6254" s="9">
        <v>33.602304977791704</v>
      </c>
      <c r="V6254" s="9"/>
    </row>
    <row r="6255" spans="1:22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18.265296269653085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8">
        <v>1.5787210430024374</v>
      </c>
      <c r="S6255">
        <v>1.5787210430024374</v>
      </c>
      <c r="T6255">
        <v>360.39388796010235</v>
      </c>
      <c r="U6255" s="9">
        <v>33.602304977791704</v>
      </c>
      <c r="V6255" s="9"/>
    </row>
    <row r="6256" spans="1:22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24.045812485672815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8">
        <v>1.5787210430024374</v>
      </c>
      <c r="S6256">
        <v>1.5787210430024374</v>
      </c>
      <c r="T6256">
        <v>343.42644252666878</v>
      </c>
      <c r="U6256" s="9">
        <v>33.602304977791704</v>
      </c>
      <c r="V6256" s="9"/>
    </row>
    <row r="6257" spans="1:22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51.659678602538477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8">
        <v>1.5787210430024374</v>
      </c>
      <c r="S6257">
        <v>1.5787210430024374</v>
      </c>
      <c r="T6257">
        <v>351.88887613194265</v>
      </c>
      <c r="U6257" s="9">
        <v>33.602304977791704</v>
      </c>
      <c r="V6257" s="9"/>
    </row>
    <row r="6258" spans="1:22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44.8973719608381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8">
        <v>1.5787210430024374</v>
      </c>
      <c r="S6258">
        <v>1.5787210430024374</v>
      </c>
      <c r="T6258">
        <v>341.58093370584527</v>
      </c>
      <c r="U6258" s="9">
        <v>33.602304977791704</v>
      </c>
      <c r="V6258" s="9"/>
    </row>
    <row r="6259" spans="1:22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89.076464928248598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8">
        <v>1.5787210430024374</v>
      </c>
      <c r="S6259">
        <v>1.5787210430024374</v>
      </c>
      <c r="T6259">
        <v>354.47759126760116</v>
      </c>
      <c r="U6259" s="9">
        <v>33.602304977791704</v>
      </c>
      <c r="V6259" s="9"/>
    </row>
    <row r="6260" spans="1:22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41.867623540240572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8">
        <v>1.5787210430024374</v>
      </c>
      <c r="S6260">
        <v>1.5787210430024374</v>
      </c>
      <c r="T6260">
        <v>350.05513061487949</v>
      </c>
      <c r="U6260" s="9">
        <v>33.602304977791704</v>
      </c>
      <c r="V6260" s="9"/>
    </row>
    <row r="6261" spans="1:22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42.617997126524408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8">
        <v>1.3221788735145414</v>
      </c>
      <c r="S6261">
        <v>1.3221788735145414</v>
      </c>
      <c r="T6261">
        <v>357.23366696880311</v>
      </c>
      <c r="U6261" s="9">
        <v>28.141930418900554</v>
      </c>
      <c r="V6261" s="9"/>
    </row>
    <row r="6262" spans="1:22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41.315454753402314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8">
        <v>1.0853707170641755</v>
      </c>
      <c r="S6262">
        <v>1.0853707170641755</v>
      </c>
      <c r="T6262">
        <v>340.13209527013765</v>
      </c>
      <c r="U6262" s="9">
        <v>23.101584672231795</v>
      </c>
      <c r="V6262" s="9"/>
    </row>
    <row r="6263" spans="1:22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20.248224340099942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8">
        <v>0.78936052150121871</v>
      </c>
      <c r="S6263">
        <v>0.78936052150121871</v>
      </c>
      <c r="T6263">
        <v>340.8816008457573</v>
      </c>
      <c r="U6263" s="9">
        <v>16.801152488895852</v>
      </c>
      <c r="V6263" s="9"/>
    </row>
    <row r="6264" spans="1:22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13.321338958538963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8">
        <v>0.78936052150121871</v>
      </c>
      <c r="S6264">
        <v>0.78936052150121871</v>
      </c>
      <c r="T6264">
        <v>359.81977876320184</v>
      </c>
      <c r="U6264" s="9">
        <v>16.801152488895852</v>
      </c>
      <c r="V6264" s="9"/>
    </row>
    <row r="6265" spans="1:22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12.686334617107313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8">
        <v>0.78936052150121871</v>
      </c>
      <c r="S6265">
        <v>0.78936052150121871</v>
      </c>
      <c r="T6265">
        <v>336.25568083090974</v>
      </c>
      <c r="U6265" s="9">
        <v>16.801152488895852</v>
      </c>
      <c r="V6265" s="9"/>
    </row>
    <row r="6266" spans="1:22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4.7570104313737422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8">
        <v>0.5973856872864205</v>
      </c>
      <c r="S6266">
        <v>0.5973856872864205</v>
      </c>
      <c r="T6266">
        <v>346.31269272315518</v>
      </c>
      <c r="U6266" s="9">
        <v>14.658301471885096</v>
      </c>
      <c r="V6266" s="9"/>
    </row>
    <row r="6267" spans="1:22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9.4172303840393052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8">
        <v>0.67205889819722298</v>
      </c>
      <c r="S6267">
        <v>0.67205889819722298</v>
      </c>
      <c r="T6267">
        <v>365.00316048882576</v>
      </c>
      <c r="U6267" s="9">
        <v>16.49058915587073</v>
      </c>
      <c r="V6267" s="9"/>
    </row>
    <row r="6268" spans="1:22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9.5774920739500029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8">
        <v>0.67205889819722298</v>
      </c>
      <c r="S6268">
        <v>0.67205889819722298</v>
      </c>
      <c r="T6268">
        <v>357.24520075754327</v>
      </c>
      <c r="U6268" s="9">
        <v>16.49058915587073</v>
      </c>
      <c r="V6268" s="9"/>
    </row>
    <row r="6269" spans="1:22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5.533511632358298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8">
        <v>0.67205889819722298</v>
      </c>
      <c r="S6269">
        <v>0.67205889819722298</v>
      </c>
      <c r="T6269">
        <v>349.00386266675002</v>
      </c>
      <c r="U6269" s="9">
        <v>16.49058915587073</v>
      </c>
      <c r="V6269" s="9"/>
    </row>
    <row r="6270" spans="1:22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7.3148252385931016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8">
        <v>0.67205889819722298</v>
      </c>
      <c r="S6270">
        <v>0.67205889819722298</v>
      </c>
      <c r="T6270">
        <v>355.54176038634864</v>
      </c>
      <c r="U6270" s="9">
        <v>16.49058915587073</v>
      </c>
      <c r="V6270" s="9"/>
    </row>
    <row r="6271" spans="1:22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17.234918488422235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8">
        <v>0.86620924656530962</v>
      </c>
      <c r="S6271">
        <v>0.86620924656530962</v>
      </c>
      <c r="T6271">
        <v>347.85297695669448</v>
      </c>
      <c r="U6271" s="9">
        <v>21.254537134233388</v>
      </c>
      <c r="V6271" s="9"/>
    </row>
    <row r="6272" spans="1:22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57.176891391801789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8">
        <v>1.0006210262047543</v>
      </c>
      <c r="S6272">
        <v>1.0006210262047543</v>
      </c>
      <c r="T6272">
        <v>340.56983537100712</v>
      </c>
      <c r="U6272" s="9">
        <v>24.552654965407534</v>
      </c>
      <c r="V6272" s="9"/>
    </row>
    <row r="6273" spans="1:22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65.389035126238511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8">
        <v>1.0006210262047543</v>
      </c>
      <c r="S6273">
        <v>1.0006210262047543</v>
      </c>
      <c r="T6273">
        <v>342.09632969374491</v>
      </c>
      <c r="U6273" s="9">
        <v>24.552654965407534</v>
      </c>
      <c r="V6273" s="9"/>
    </row>
    <row r="6274" spans="1:22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61.648940349468404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8">
        <v>1.0006210262047543</v>
      </c>
      <c r="S6274">
        <v>1.0006210262047543</v>
      </c>
      <c r="T6274">
        <v>351.91877759990041</v>
      </c>
      <c r="U6274" s="9">
        <v>24.552654965407534</v>
      </c>
      <c r="V6274" s="9"/>
    </row>
    <row r="6275" spans="1:22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28.700848406749675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8">
        <v>1.0752942371155567</v>
      </c>
      <c r="S6275">
        <v>1.0752942371155567</v>
      </c>
      <c r="T6275">
        <v>347.25951916739314</v>
      </c>
      <c r="U6275" s="9">
        <v>26.384942649393167</v>
      </c>
      <c r="V6275" s="9"/>
    </row>
    <row r="6276" spans="1:22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17.422783742571454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8">
        <v>1.1649020902085199</v>
      </c>
      <c r="S6276">
        <v>1.1649020902085199</v>
      </c>
      <c r="T6276">
        <v>347.46781084487651</v>
      </c>
      <c r="U6276" s="9">
        <v>28.583687870175932</v>
      </c>
      <c r="V6276" s="9"/>
    </row>
    <row r="6277" spans="1:22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14.112691128807635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8">
        <v>1.344117796394446</v>
      </c>
      <c r="S6277">
        <v>1.344117796394446</v>
      </c>
      <c r="T6277">
        <v>334.05111047969388</v>
      </c>
      <c r="U6277" s="9">
        <v>32.981178311741459</v>
      </c>
      <c r="V6277" s="9"/>
    </row>
    <row r="6278" spans="1:22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15.394944697867913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8">
        <v>1.344117796394446</v>
      </c>
      <c r="S6278">
        <v>1.344117796394446</v>
      </c>
      <c r="T6278">
        <v>361.50210908652548</v>
      </c>
      <c r="U6278" s="9">
        <v>32.981178311741459</v>
      </c>
      <c r="V6278" s="9"/>
    </row>
    <row r="6279" spans="1:22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17.00579328501718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8">
        <v>1.344117796394446</v>
      </c>
      <c r="S6279">
        <v>1.344117796394446</v>
      </c>
      <c r="T6279">
        <v>351.15088861452392</v>
      </c>
      <c r="U6279" s="9">
        <v>32.981178311741459</v>
      </c>
      <c r="V6279" s="9"/>
    </row>
    <row r="6280" spans="1:22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14.559015471471051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8">
        <v>1.344117796394446</v>
      </c>
      <c r="S6280">
        <v>1.344117796394446</v>
      </c>
      <c r="T6280">
        <v>340.49577298983019</v>
      </c>
      <c r="U6280" s="9">
        <v>32.981178311741459</v>
      </c>
      <c r="V6280" s="9"/>
    </row>
    <row r="6281" spans="1:22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19.358985791236861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8">
        <v>1.344117796394446</v>
      </c>
      <c r="S6281">
        <v>1.344117796394446</v>
      </c>
      <c r="T6281">
        <v>363.69201325338167</v>
      </c>
      <c r="U6281" s="9">
        <v>32.981178311741459</v>
      </c>
      <c r="V6281" s="9"/>
    </row>
    <row r="6282" spans="1:22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45.58135866582262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8">
        <v>1.344117796394446</v>
      </c>
      <c r="S6282">
        <v>1.344117796394446</v>
      </c>
      <c r="T6282">
        <v>356.45991278730406</v>
      </c>
      <c r="U6282" s="9">
        <v>32.981178311741459</v>
      </c>
      <c r="V6282" s="9"/>
    </row>
    <row r="6283" spans="1:22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57.875433207711175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8">
        <v>1.344117796394446</v>
      </c>
      <c r="S6283">
        <v>1.344117796394446</v>
      </c>
      <c r="T6283">
        <v>338.96648378261881</v>
      </c>
      <c r="U6283" s="9">
        <v>32.981178311741459</v>
      </c>
      <c r="V6283" s="9"/>
    </row>
    <row r="6284" spans="1:22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53.143668893339985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8">
        <v>1.344117796394446</v>
      </c>
      <c r="S6284">
        <v>1.344117796394446</v>
      </c>
      <c r="T6284">
        <v>362.44605375345975</v>
      </c>
      <c r="U6284" s="9">
        <v>32.981178311741459</v>
      </c>
      <c r="V6284" s="9"/>
    </row>
    <row r="6285" spans="1:22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67.236726000746032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8">
        <v>1.1200981636620384</v>
      </c>
      <c r="S6285">
        <v>1.1200981636620384</v>
      </c>
      <c r="T6285">
        <v>334.27856164816541</v>
      </c>
      <c r="U6285" s="9">
        <v>27.484315259784552</v>
      </c>
      <c r="V6285" s="9"/>
    </row>
    <row r="6286" spans="1:22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24.46578306962364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8">
        <v>0.89607853092963075</v>
      </c>
      <c r="S6286">
        <v>0.89607853092963075</v>
      </c>
      <c r="T6286">
        <v>345.57870364691047</v>
      </c>
      <c r="U6286" s="9">
        <v>21.987452207827644</v>
      </c>
      <c r="V6286" s="9"/>
    </row>
    <row r="6287" spans="1:22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16.396842389625913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8">
        <v>0.67205889819722298</v>
      </c>
      <c r="S6287">
        <v>0.67205889819722298</v>
      </c>
      <c r="T6287">
        <v>355.09415956146006</v>
      </c>
      <c r="U6287" s="9">
        <v>16.49058915587073</v>
      </c>
      <c r="V6287" s="9"/>
    </row>
    <row r="6288" spans="1:22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16.409475844626318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8">
        <v>0.67205889819722298</v>
      </c>
      <c r="S6288">
        <v>0.67205889819722298</v>
      </c>
      <c r="T6288">
        <v>344.52659128455889</v>
      </c>
      <c r="U6288" s="9">
        <v>16.49058915587073</v>
      </c>
      <c r="V6288" s="9"/>
    </row>
    <row r="6289" spans="1:22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27.449268061993394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8">
        <v>0.67205889819722298</v>
      </c>
      <c r="S6289">
        <v>0.67205889819722298</v>
      </c>
      <c r="T6289">
        <v>350.70728759132476</v>
      </c>
      <c r="U6289" s="9">
        <v>16.49058915587073</v>
      </c>
      <c r="V6289" s="9"/>
    </row>
    <row r="6290" spans="1:22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11.574269136355277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8">
        <v>0.70002990552791389</v>
      </c>
      <c r="S6290">
        <v>0.70002990552791389</v>
      </c>
      <c r="T6290">
        <v>358.18719217115557</v>
      </c>
      <c r="U6290" s="9">
        <v>16.534354224880769</v>
      </c>
      <c r="V6290" s="9"/>
    </row>
    <row r="6291" spans="1:22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12.619501834173681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8">
        <v>0.70002990552791389</v>
      </c>
      <c r="S6291">
        <v>0.70002990552791389</v>
      </c>
      <c r="T6291">
        <v>344.73866313630492</v>
      </c>
      <c r="U6291" s="9">
        <v>16.534354224880769</v>
      </c>
      <c r="V6291" s="9"/>
    </row>
    <row r="6292" spans="1:22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12.897642409448519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8">
        <v>0.70002990552791389</v>
      </c>
      <c r="S6292">
        <v>0.70002990552791389</v>
      </c>
      <c r="T6292">
        <v>342.88592147059558</v>
      </c>
      <c r="U6292" s="9">
        <v>16.534354224880769</v>
      </c>
      <c r="V6292" s="9"/>
    </row>
    <row r="6293" spans="1:22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15.324836285613022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8">
        <v>0.70002990552791389</v>
      </c>
      <c r="S6293">
        <v>0.70002990552791389</v>
      </c>
      <c r="T6293">
        <v>352.02014397742113</v>
      </c>
      <c r="U6293" s="9">
        <v>16.534354224880769</v>
      </c>
      <c r="V6293" s="9"/>
    </row>
    <row r="6294" spans="1:22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11.198762629828169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8">
        <v>0.70002990552791389</v>
      </c>
      <c r="S6294">
        <v>0.70002990552791389</v>
      </c>
      <c r="T6294">
        <v>364.37347386114465</v>
      </c>
      <c r="U6294" s="9">
        <v>16.534354224880769</v>
      </c>
      <c r="V6294" s="9"/>
    </row>
    <row r="6295" spans="1:22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13.829629753275166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8">
        <v>0.90226076712486691</v>
      </c>
      <c r="S6295">
        <v>0.90226076712486691</v>
      </c>
      <c r="T6295">
        <v>354.33928359150076</v>
      </c>
      <c r="U6295" s="9">
        <v>21.310945445401881</v>
      </c>
      <c r="V6295" s="9"/>
    </row>
    <row r="6296" spans="1:22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18.911652737959656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8">
        <v>1.0422667482304497</v>
      </c>
      <c r="S6296">
        <v>1.0422667482304497</v>
      </c>
      <c r="T6296">
        <v>366.54623153200026</v>
      </c>
      <c r="U6296" s="9">
        <v>24.617816290378038</v>
      </c>
      <c r="V6296" s="9"/>
    </row>
    <row r="6297" spans="1:22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29.409468842684618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8">
        <v>1.0422667482304497</v>
      </c>
      <c r="S6297">
        <v>1.0422667482304497</v>
      </c>
      <c r="T6297">
        <v>359.16645041057564</v>
      </c>
      <c r="U6297" s="9">
        <v>24.617816290378038</v>
      </c>
      <c r="V6297" s="9"/>
    </row>
    <row r="6298" spans="1:22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28.106890512905288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8">
        <v>1.0422667482304497</v>
      </c>
      <c r="S6298">
        <v>1.0422667482304497</v>
      </c>
      <c r="T6298">
        <v>359.83680738139196</v>
      </c>
      <c r="U6298" s="9">
        <v>24.617816290378038</v>
      </c>
      <c r="V6298" s="9"/>
    </row>
    <row r="6299" spans="1:22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15.338025011452528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8">
        <v>1.1200478488446624</v>
      </c>
      <c r="S6299">
        <v>1.1200478488446624</v>
      </c>
      <c r="T6299">
        <v>358.40012778457094</v>
      </c>
      <c r="U6299" s="9">
        <v>26.454966759809235</v>
      </c>
      <c r="V6299" s="9"/>
    </row>
    <row r="6300" spans="1:22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18.188714009509351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8">
        <v>1.2133851695817175</v>
      </c>
      <c r="S6300">
        <v>1.2133851695817175</v>
      </c>
      <c r="T6300">
        <v>356.61169027243039</v>
      </c>
      <c r="U6300" s="9">
        <v>28.659547323126667</v>
      </c>
      <c r="V6300" s="9"/>
    </row>
    <row r="6301" spans="1:22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8.784689560233371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8">
        <v>1.4000598110558278</v>
      </c>
      <c r="S6301">
        <v>1.4000598110558278</v>
      </c>
      <c r="T6301">
        <v>352.32340194460699</v>
      </c>
      <c r="U6301" s="9">
        <v>33.068708449761537</v>
      </c>
      <c r="V6301" s="9"/>
    </row>
    <row r="6302" spans="1:22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13.032038830450734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8">
        <v>1.4000598110558278</v>
      </c>
      <c r="S6302">
        <v>1.4000598110558278</v>
      </c>
      <c r="T6302">
        <v>365.41352669110807</v>
      </c>
      <c r="U6302" s="9">
        <v>33.068708449761537</v>
      </c>
      <c r="V6302" s="9"/>
    </row>
    <row r="6303" spans="1:22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15.067381615498759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8">
        <v>1.4000598110558278</v>
      </c>
      <c r="S6303">
        <v>1.4000598110558278</v>
      </c>
      <c r="T6303">
        <v>355.99953611550029</v>
      </c>
      <c r="U6303" s="9">
        <v>33.068708449761537</v>
      </c>
      <c r="V6303" s="9"/>
    </row>
    <row r="6304" spans="1:22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11.871431416966848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8">
        <v>1.4000598110558278</v>
      </c>
      <c r="S6304">
        <v>1.4000598110558278</v>
      </c>
      <c r="T6304">
        <v>358.01479314737861</v>
      </c>
      <c r="U6304" s="9">
        <v>33.068708449761537</v>
      </c>
      <c r="V6304" s="9"/>
    </row>
    <row r="6305" spans="1:22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15.335541187842473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8">
        <v>1.4000598110558278</v>
      </c>
      <c r="S6305">
        <v>1.4000598110558278</v>
      </c>
      <c r="T6305">
        <v>341.59172249735678</v>
      </c>
      <c r="U6305" s="9">
        <v>33.068708449761537</v>
      </c>
      <c r="V6305" s="9"/>
    </row>
    <row r="6306" spans="1:22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9.3709751591988812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8">
        <v>1.4000598110558278</v>
      </c>
      <c r="S6306">
        <v>1.4000598110558278</v>
      </c>
      <c r="T6306">
        <v>353.64757663932954</v>
      </c>
      <c r="U6306" s="9">
        <v>33.068708449761537</v>
      </c>
      <c r="V6306" s="9"/>
    </row>
    <row r="6307" spans="1:22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20.095610754561882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8">
        <v>1.4000598110558278</v>
      </c>
      <c r="S6307">
        <v>1.4000598110558278</v>
      </c>
      <c r="T6307">
        <v>359.15497364339154</v>
      </c>
      <c r="U6307" s="9">
        <v>33.068708449761537</v>
      </c>
      <c r="V6307" s="9"/>
    </row>
    <row r="6308" spans="1:22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20.318747302848433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8">
        <v>1.4000598110558278</v>
      </c>
      <c r="S6308">
        <v>1.4000598110558278</v>
      </c>
      <c r="T6308">
        <v>359.06141543476127</v>
      </c>
      <c r="U6308" s="9">
        <v>33.068708449761537</v>
      </c>
      <c r="V6308" s="9"/>
    </row>
    <row r="6309" spans="1:22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18.953936390760376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8">
        <v>1.1667165092131899</v>
      </c>
      <c r="S6309">
        <v>1.1667165092131899</v>
      </c>
      <c r="T6309">
        <v>346.15931394356983</v>
      </c>
      <c r="U6309" s="9">
        <v>27.557257041467949</v>
      </c>
      <c r="V6309" s="9"/>
    </row>
    <row r="6310" spans="1:22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21.520351982909428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8">
        <v>0.93337320737055207</v>
      </c>
      <c r="S6310">
        <v>0.93337320737055207</v>
      </c>
      <c r="T6310">
        <v>349.79985351685718</v>
      </c>
      <c r="U6310" s="9">
        <v>22.045805633174361</v>
      </c>
      <c r="V6310" s="9"/>
    </row>
    <row r="6311" spans="1:22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13.069553867245242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8">
        <v>0.70002990552791389</v>
      </c>
      <c r="S6311">
        <v>0.70002990552791389</v>
      </c>
      <c r="T6311">
        <v>353.65960182337517</v>
      </c>
      <c r="U6311" s="9">
        <v>16.534354224880769</v>
      </c>
      <c r="V6311" s="9"/>
    </row>
    <row r="6312" spans="1:22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8.3670124816177243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8">
        <v>0.70002990552791389</v>
      </c>
      <c r="S6312">
        <v>0.70002990552791389</v>
      </c>
      <c r="T6312">
        <v>353.85434579583142</v>
      </c>
      <c r="U6312" s="9">
        <v>16.534354224880769</v>
      </c>
      <c r="V6312" s="9"/>
    </row>
    <row r="6313" spans="1:22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8.7779572678875386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8">
        <v>0.70002990552791389</v>
      </c>
      <c r="S6313">
        <v>0.70002990552791389</v>
      </c>
      <c r="T6313">
        <v>346.8391254371673</v>
      </c>
      <c r="U6313" s="9">
        <v>16.534354224880769</v>
      </c>
      <c r="V6313" s="9"/>
    </row>
    <row r="6314" spans="1:22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13.599620896485492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8">
        <v>0.94751667144672402</v>
      </c>
      <c r="S6314">
        <v>0.94751667144672402</v>
      </c>
      <c r="T6314">
        <v>353.95853152859007</v>
      </c>
      <c r="U6314" s="9">
        <v>18.675786958456154</v>
      </c>
      <c r="V6314" s="9"/>
    </row>
    <row r="6315" spans="1:22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10.8396279454231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8">
        <v>0.94751667144672402</v>
      </c>
      <c r="S6315">
        <v>0.94751667144672402</v>
      </c>
      <c r="T6315">
        <v>342.55974151159023</v>
      </c>
      <c r="U6315" s="9">
        <v>18.675786958456154</v>
      </c>
      <c r="V6315" s="9"/>
    </row>
    <row r="6316" spans="1:22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13.718636158241557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8">
        <v>0.94751667144672402</v>
      </c>
      <c r="S6316">
        <v>0.94751667144672402</v>
      </c>
      <c r="T6316">
        <v>355.19892527547387</v>
      </c>
      <c r="U6316" s="9">
        <v>18.675786958456154</v>
      </c>
      <c r="V6316" s="9"/>
    </row>
    <row r="6317" spans="1:22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14.056534476427643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8">
        <v>0.94751667144672402</v>
      </c>
      <c r="S6317">
        <v>0.94751667144672402</v>
      </c>
      <c r="T6317">
        <v>362.18988321313617</v>
      </c>
      <c r="U6317" s="9">
        <v>18.675786958456154</v>
      </c>
      <c r="V6317" s="9"/>
    </row>
    <row r="6318" spans="1:22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12.887144483967536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8">
        <v>0.94751667144672402</v>
      </c>
      <c r="S6318">
        <v>0.94751667144672402</v>
      </c>
      <c r="T6318">
        <v>353.5029322675104</v>
      </c>
      <c r="U6318" s="9">
        <v>18.675786958456154</v>
      </c>
      <c r="V6318" s="9"/>
    </row>
    <row r="6319" spans="1:22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17.16291984465736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8">
        <v>1.2212437098646665</v>
      </c>
      <c r="S6319">
        <v>1.2212437098646665</v>
      </c>
      <c r="T6319">
        <v>345.18231811714526</v>
      </c>
      <c r="U6319" s="9">
        <v>24.071014302010155</v>
      </c>
      <c r="V6319" s="9"/>
    </row>
    <row r="6320" spans="1:22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27.327577760971959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8">
        <v>1.4739148222504597</v>
      </c>
      <c r="S6320">
        <v>1.4739148222504597</v>
      </c>
      <c r="T6320">
        <v>347.46693997261707</v>
      </c>
      <c r="U6320" s="9">
        <v>29.051224157598465</v>
      </c>
      <c r="V6320" s="9"/>
    </row>
    <row r="6321" spans="1:22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18.215986985921585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8">
        <v>1.4739148222504597</v>
      </c>
      <c r="S6321">
        <v>1.4739148222504597</v>
      </c>
      <c r="T6321">
        <v>361.77415614555059</v>
      </c>
      <c r="U6321" s="9">
        <v>29.051224157598465</v>
      </c>
      <c r="V6321" s="9"/>
    </row>
    <row r="6322" spans="1:22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19.789406331896632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8">
        <v>1.4739148222504597</v>
      </c>
      <c r="S6322">
        <v>1.4739148222504597</v>
      </c>
      <c r="T6322">
        <v>356.93732034181375</v>
      </c>
      <c r="U6322" s="9">
        <v>29.051224157598465</v>
      </c>
      <c r="V6322" s="9"/>
    </row>
    <row r="6323" spans="1:22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14.939068623772569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8">
        <v>1.5791944524112067</v>
      </c>
      <c r="S6323">
        <v>1.5791944524112067</v>
      </c>
      <c r="T6323">
        <v>354.33889654905386</v>
      </c>
      <c r="U6323" s="9">
        <v>31.12631159742692</v>
      </c>
      <c r="V6323" s="9"/>
    </row>
    <row r="6324" spans="1:22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14.395943625683699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8">
        <v>1.6423622305076548</v>
      </c>
      <c r="S6324">
        <v>1.6423622305076548</v>
      </c>
      <c r="T6324">
        <v>339.83054948133849</v>
      </c>
      <c r="U6324" s="9">
        <v>32.371364061324002</v>
      </c>
      <c r="V6324" s="9"/>
    </row>
    <row r="6325" spans="1:22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14.407417662267548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8">
        <v>1.895033342893448</v>
      </c>
      <c r="S6325">
        <v>1.895033342893448</v>
      </c>
      <c r="T6325">
        <v>350.17793457276798</v>
      </c>
      <c r="U6325" s="9">
        <v>37.351573916912308</v>
      </c>
      <c r="V6325" s="9"/>
    </row>
    <row r="6326" spans="1:22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12.212311601782227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8">
        <v>1.895033342893448</v>
      </c>
      <c r="S6326">
        <v>1.895033342893448</v>
      </c>
      <c r="T6326">
        <v>361.41074431930161</v>
      </c>
      <c r="U6326" s="9">
        <v>37.351573916912308</v>
      </c>
      <c r="V6326" s="9"/>
    </row>
    <row r="6327" spans="1:22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14.805804524167266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8">
        <v>1.895033342893448</v>
      </c>
      <c r="S6327">
        <v>1.895033342893448</v>
      </c>
      <c r="T6327">
        <v>351.98020947270783</v>
      </c>
      <c r="U6327" s="9">
        <v>37.351573916912308</v>
      </c>
      <c r="V6327" s="9"/>
    </row>
    <row r="6328" spans="1:22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13.392036507900883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8">
        <v>1.895033342893448</v>
      </c>
      <c r="S6328">
        <v>1.895033342893448</v>
      </c>
      <c r="T6328">
        <v>363.34251692801166</v>
      </c>
      <c r="U6328" s="9">
        <v>37.351573916912308</v>
      </c>
      <c r="V6328" s="9"/>
    </row>
    <row r="6329" spans="1:22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10.576649510001092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8">
        <v>1.5791944524112067</v>
      </c>
      <c r="S6329">
        <v>1.5791944524112067</v>
      </c>
      <c r="T6329">
        <v>365.97649272507073</v>
      </c>
      <c r="U6329" s="9">
        <v>31.12631159742692</v>
      </c>
      <c r="V6329" s="9"/>
    </row>
    <row r="6330" spans="1:22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19.175525076807613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8">
        <v>1.4949707482826091</v>
      </c>
      <c r="S6330">
        <v>1.4949707482826091</v>
      </c>
      <c r="T6330">
        <v>343.62786205127668</v>
      </c>
      <c r="U6330" s="9">
        <v>29.466241645564157</v>
      </c>
      <c r="V6330" s="9"/>
    </row>
    <row r="6331" spans="1:22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23.841946306701658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8">
        <v>1.4949707482826091</v>
      </c>
      <c r="S6331">
        <v>1.4949707482826091</v>
      </c>
      <c r="T6331">
        <v>347.70972418431637</v>
      </c>
      <c r="U6331" s="9">
        <v>29.466241645564157</v>
      </c>
      <c r="V6331" s="9"/>
    </row>
    <row r="6332" spans="1:22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23.892957143691714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8">
        <v>1.4949707482826091</v>
      </c>
      <c r="S6332">
        <v>1.4949707482826091</v>
      </c>
      <c r="T6332">
        <v>342.85603083695304</v>
      </c>
      <c r="U6332" s="9">
        <v>29.466241645564157</v>
      </c>
      <c r="V6332" s="9"/>
    </row>
    <row r="6333" spans="1:22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16.17227564615666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8">
        <v>1.4949707482826091</v>
      </c>
      <c r="S6333">
        <v>1.4949707482826091</v>
      </c>
      <c r="T6333">
        <v>355.14630780865036</v>
      </c>
      <c r="U6333" s="9">
        <v>29.466241645564157</v>
      </c>
      <c r="V6333" s="9"/>
    </row>
    <row r="6334" spans="1:22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14.940602751052513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8">
        <v>1.1580759317682183</v>
      </c>
      <c r="S6334">
        <v>1.1580759317682183</v>
      </c>
      <c r="T6334">
        <v>354.2244296604182</v>
      </c>
      <c r="U6334" s="9">
        <v>22.825961838113081</v>
      </c>
      <c r="V6334" s="9"/>
    </row>
    <row r="6335" spans="1:22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9.3764047505765529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8">
        <v>0.44217444667513789</v>
      </c>
      <c r="S6335">
        <v>0.44217444667513789</v>
      </c>
      <c r="T6335">
        <v>347.99713217102538</v>
      </c>
      <c r="U6335" s="9">
        <v>8.7153672472795378</v>
      </c>
      <c r="V6335" s="9"/>
    </row>
    <row r="6336" spans="1:22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7.7331114023926757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8">
        <v>0.44217444667513789</v>
      </c>
      <c r="S6336">
        <v>0.44217444667513789</v>
      </c>
      <c r="T6336">
        <v>348.09341293607167</v>
      </c>
      <c r="U6336" s="9">
        <v>8.7153672472795378</v>
      </c>
      <c r="V6336" s="9"/>
    </row>
    <row r="6337" spans="1:22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9.9964695128406333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8">
        <v>0.44217444667513789</v>
      </c>
      <c r="S6337">
        <v>0.44217444667513789</v>
      </c>
      <c r="T6337">
        <v>353.80993760060824</v>
      </c>
      <c r="U6337" s="9">
        <v>8.7153672472795378</v>
      </c>
      <c r="V6337" s="9"/>
    </row>
    <row r="6338" spans="1:22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4.72363484758207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8">
        <v>0.48690548749143175</v>
      </c>
      <c r="S6338">
        <v>0.48690548749143175</v>
      </c>
      <c r="T6338">
        <v>351.40368023587826</v>
      </c>
      <c r="U6338" s="9">
        <v>7.0718885618034477</v>
      </c>
      <c r="V6338" s="9"/>
    </row>
    <row r="6339" spans="1:22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3.2781910779159076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8">
        <v>0.95062499938803369</v>
      </c>
      <c r="S6339">
        <v>0.95062499938803369</v>
      </c>
      <c r="T6339">
        <v>343.26812277747501</v>
      </c>
      <c r="U6339" s="9">
        <v>13.807020525425781</v>
      </c>
      <c r="V6339" s="9"/>
    </row>
    <row r="6340" spans="1:22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5.8599069027060251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8">
        <v>0.95062499938803369</v>
      </c>
      <c r="S6340">
        <v>0.95062499938803369</v>
      </c>
      <c r="T6340">
        <v>347.45716948058157</v>
      </c>
      <c r="U6340" s="9">
        <v>13.807020525425781</v>
      </c>
      <c r="V6340" s="9"/>
    </row>
    <row r="6341" spans="1:22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2.751099828897277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8">
        <v>0.95062499938803369</v>
      </c>
      <c r="S6341">
        <v>0.95062499938803369</v>
      </c>
      <c r="T6341">
        <v>348.28733313101793</v>
      </c>
      <c r="U6341" s="9">
        <v>13.807020525425781</v>
      </c>
      <c r="V6341" s="9"/>
    </row>
    <row r="6342" spans="1:22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4.1441578420812188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8">
        <v>0.95062499938803369</v>
      </c>
      <c r="S6342">
        <v>0.95062499938803369</v>
      </c>
      <c r="T6342">
        <v>339.74065994094775</v>
      </c>
      <c r="U6342" s="9">
        <v>13.807020525425781</v>
      </c>
      <c r="V6342" s="9"/>
    </row>
    <row r="6343" spans="1:22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7.048882892399468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8">
        <v>1.1824847553363345</v>
      </c>
      <c r="S6343">
        <v>1.1824847553363345</v>
      </c>
      <c r="T6343">
        <v>350.51982030166715</v>
      </c>
      <c r="U6343" s="9">
        <v>17.174586507236945</v>
      </c>
      <c r="V6343" s="9"/>
    </row>
    <row r="6344" spans="1:22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12.35585538930915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8">
        <v>1.4839024380691257</v>
      </c>
      <c r="S6344">
        <v>1.4839024380691257</v>
      </c>
      <c r="T6344">
        <v>358.47663689317449</v>
      </c>
      <c r="U6344" s="9">
        <v>21.552422283591461</v>
      </c>
      <c r="V6344" s="9"/>
    </row>
    <row r="6345" spans="1:22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11.310404262865056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8">
        <v>1.6925762184225961</v>
      </c>
      <c r="S6345">
        <v>1.6925762184225961</v>
      </c>
      <c r="T6345">
        <v>356.66591318200182</v>
      </c>
      <c r="U6345" s="9">
        <v>24.583231667221511</v>
      </c>
      <c r="V6345" s="9"/>
    </row>
    <row r="6346" spans="1:22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16.747789398139503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8">
        <v>1.6925762184225961</v>
      </c>
      <c r="S6346">
        <v>1.6925762184225961</v>
      </c>
      <c r="T6346">
        <v>370.64045269478436</v>
      </c>
      <c r="U6346" s="9">
        <v>24.583231667221511</v>
      </c>
      <c r="V6346" s="9"/>
    </row>
    <row r="6347" spans="1:22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11.416882946680268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8">
        <v>1.6925762184225961</v>
      </c>
      <c r="S6347">
        <v>1.6925762184225961</v>
      </c>
      <c r="T6347">
        <v>354.7181802295205</v>
      </c>
      <c r="U6347" s="9">
        <v>24.583231667221511</v>
      </c>
      <c r="V6347" s="9"/>
    </row>
    <row r="6348" spans="1:22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8.9279275491805095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8">
        <v>1.6925762184225961</v>
      </c>
      <c r="S6348">
        <v>1.6925762184225961</v>
      </c>
      <c r="T6348">
        <v>354.81395486190866</v>
      </c>
      <c r="U6348" s="9">
        <v>24.583231667221511</v>
      </c>
      <c r="V6348" s="9"/>
    </row>
    <row r="6349" spans="1:22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3.1701491200391563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8">
        <v>1.6925762184225961</v>
      </c>
      <c r="S6349">
        <v>1.6925762184225961</v>
      </c>
      <c r="T6349">
        <v>354.30607091354267</v>
      </c>
      <c r="U6349" s="9">
        <v>24.583231667221511</v>
      </c>
      <c r="V6349" s="9"/>
    </row>
    <row r="6350" spans="1:22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3.214494124330876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8">
        <v>1.6925762184225961</v>
      </c>
      <c r="S6350">
        <v>1.6925762184225961</v>
      </c>
      <c r="T6350">
        <v>329.58011054870752</v>
      </c>
      <c r="U6350" s="9">
        <v>24.583231667221511</v>
      </c>
      <c r="V6350" s="9"/>
    </row>
    <row r="6351" spans="1:22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5.3743326029966685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8">
        <v>1.6925762184225961</v>
      </c>
      <c r="S6351">
        <v>1.6925762184225961</v>
      </c>
      <c r="T6351">
        <v>331.08268150902308</v>
      </c>
      <c r="U6351" s="9">
        <v>24.583231667221511</v>
      </c>
      <c r="V6351" s="9"/>
    </row>
    <row r="6352" spans="1:22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5.6236335446806995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8">
        <v>1.6925762184225961</v>
      </c>
      <c r="S6352">
        <v>1.6925762184225961</v>
      </c>
      <c r="T6352">
        <v>340.35807163749325</v>
      </c>
      <c r="U6352" s="9">
        <v>24.583231667221511</v>
      </c>
      <c r="V6352" s="9"/>
    </row>
    <row r="6353" spans="1:22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15.011496062772869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8">
        <v>1.5302743892587856</v>
      </c>
      <c r="S6353">
        <v>1.5302743892587856</v>
      </c>
      <c r="T6353">
        <v>356.34291831317671</v>
      </c>
      <c r="U6353" s="9">
        <v>22.225935479953694</v>
      </c>
      <c r="V6353" s="9"/>
    </row>
    <row r="6354" spans="1:22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15.44936489326828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8">
        <v>1.3911585356898051</v>
      </c>
      <c r="S6354">
        <v>1.3911585356898051</v>
      </c>
      <c r="T6354">
        <v>357.75074116574484</v>
      </c>
      <c r="U6354" s="9">
        <v>20.205395890866992</v>
      </c>
      <c r="V6354" s="9"/>
    </row>
    <row r="6355" spans="1:22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16.246820426400355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8">
        <v>1.2520426821208248</v>
      </c>
      <c r="S6355">
        <v>1.2520426821208248</v>
      </c>
      <c r="T6355">
        <v>358.7628148211295</v>
      </c>
      <c r="U6355" s="9">
        <v>18.184856301780293</v>
      </c>
      <c r="V6355" s="9"/>
    </row>
    <row r="6356" spans="1:22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13.794471346421807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8">
        <v>1.2056707309311645</v>
      </c>
      <c r="S6356">
        <v>1.2056707309311645</v>
      </c>
      <c r="T6356">
        <v>359.82588461522016</v>
      </c>
      <c r="U6356" s="9">
        <v>17.51134310541806</v>
      </c>
      <c r="V6356" s="9"/>
    </row>
    <row r="6357" spans="1:22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14.990900533747149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8">
        <v>0.97381097498286351</v>
      </c>
      <c r="S6357">
        <v>0.97381097498286351</v>
      </c>
      <c r="T6357">
        <v>339.31556417461775</v>
      </c>
      <c r="U6357" s="9">
        <v>14.143777123606895</v>
      </c>
      <c r="V6357" s="9"/>
    </row>
    <row r="6358" spans="1:22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14.669577485154736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8">
        <v>0.71876524343973269</v>
      </c>
      <c r="S6358">
        <v>0.71876524343973269</v>
      </c>
      <c r="T6358">
        <v>360.22387145349012</v>
      </c>
      <c r="U6358" s="9">
        <v>10.439454543614612</v>
      </c>
      <c r="V6358" s="9"/>
    </row>
    <row r="6359" spans="1:22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10.75303906122541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8">
        <v>0.71876524343973269</v>
      </c>
      <c r="S6359">
        <v>0.71876524343973269</v>
      </c>
      <c r="T6359">
        <v>360.5009341307674</v>
      </c>
      <c r="U6359" s="9">
        <v>10.439454543614612</v>
      </c>
      <c r="V6359" s="9"/>
    </row>
    <row r="6360" spans="1:22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11.297447086336479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8">
        <v>0.71876524343973269</v>
      </c>
      <c r="S6360">
        <v>0.71876524343973269</v>
      </c>
      <c r="T6360">
        <v>360.73338025657563</v>
      </c>
      <c r="U6360" s="9">
        <v>10.439454543614612</v>
      </c>
      <c r="V6360" s="9"/>
    </row>
    <row r="6361" spans="1:22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13.619766899977702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8">
        <v>0.71876524343973269</v>
      </c>
      <c r="S6361">
        <v>0.71876524343973269</v>
      </c>
      <c r="T6361">
        <v>349.78623051017018</v>
      </c>
      <c r="U6361" s="9">
        <v>10.439454543614612</v>
      </c>
      <c r="V6361" s="9"/>
    </row>
    <row r="6362" spans="1:22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17.141889431983916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8">
        <v>0.63806284023004833</v>
      </c>
      <c r="S6362">
        <v>0.63806284023004833</v>
      </c>
      <c r="T6362">
        <v>345.53290730685933</v>
      </c>
      <c r="U6362" s="9">
        <v>10.659303498815319</v>
      </c>
      <c r="V6362" s="9"/>
    </row>
    <row r="6363" spans="1:22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24.793858257229161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8">
        <v>0.74097620155747568</v>
      </c>
      <c r="S6363">
        <v>0.74097620155747568</v>
      </c>
      <c r="T6363">
        <v>346.468473494634</v>
      </c>
      <c r="U6363" s="9">
        <v>12.378545998624245</v>
      </c>
      <c r="V6363" s="9"/>
    </row>
    <row r="6364" spans="1:22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16.729192429732358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8">
        <v>0.74097620155747568</v>
      </c>
      <c r="S6364">
        <v>0.74097620155747568</v>
      </c>
      <c r="T6364">
        <v>362.14009720793638</v>
      </c>
      <c r="U6364" s="9">
        <v>12.378545998624245</v>
      </c>
      <c r="V6364" s="9"/>
    </row>
    <row r="6365" spans="1:22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17.293969292474934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8">
        <v>0.74097620155747568</v>
      </c>
      <c r="S6365">
        <v>0.74097620155747568</v>
      </c>
      <c r="T6365">
        <v>357.85153072377744</v>
      </c>
      <c r="U6365" s="9">
        <v>12.378545998624245</v>
      </c>
      <c r="V6365" s="9"/>
    </row>
    <row r="6366" spans="1:22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13.0243540094359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8">
        <v>0.74097620155747568</v>
      </c>
      <c r="S6366">
        <v>0.74097620155747568</v>
      </c>
      <c r="T6366">
        <v>357.73602525685646</v>
      </c>
      <c r="U6366" s="9">
        <v>12.378545998624245</v>
      </c>
      <c r="V6366" s="9"/>
    </row>
    <row r="6367" spans="1:22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10.693907381801669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8">
        <v>0.92622025194684454</v>
      </c>
      <c r="S6367">
        <v>0.92622025194684454</v>
      </c>
      <c r="T6367">
        <v>349.04726147541658</v>
      </c>
      <c r="U6367" s="9">
        <v>15.473182498280305</v>
      </c>
      <c r="V6367" s="9"/>
    </row>
    <row r="6368" spans="1:22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23.360866095896082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8">
        <v>1.090881630070728</v>
      </c>
      <c r="S6368">
        <v>1.090881630070728</v>
      </c>
      <c r="T6368">
        <v>363.58196534876828</v>
      </c>
      <c r="U6368" s="9">
        <v>18.22397049797458</v>
      </c>
      <c r="V6368" s="9"/>
    </row>
    <row r="6369" spans="1:22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17.223883025539703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8">
        <v>1.2967083527255825</v>
      </c>
      <c r="S6369">
        <v>1.2967083527255825</v>
      </c>
      <c r="T6369">
        <v>348.91833814587994</v>
      </c>
      <c r="U6369" s="9">
        <v>21.662455497592426</v>
      </c>
      <c r="V6369" s="9"/>
    </row>
    <row r="6370" spans="1:22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9.305534849877187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8">
        <v>1.2967083527255825</v>
      </c>
      <c r="S6370">
        <v>1.2967083527255825</v>
      </c>
      <c r="T6370">
        <v>360.83460293309219</v>
      </c>
      <c r="U6370" s="9">
        <v>21.662455497592426</v>
      </c>
      <c r="V6370" s="9"/>
    </row>
    <row r="6371" spans="1:22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17.941889665485327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8">
        <v>1.2967083527255825</v>
      </c>
      <c r="S6371">
        <v>1.2967083527255825</v>
      </c>
      <c r="T6371">
        <v>351.01316353069035</v>
      </c>
      <c r="U6371" s="9">
        <v>21.662455497592426</v>
      </c>
      <c r="V6371" s="9"/>
    </row>
    <row r="6372" spans="1:22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14.73778870627385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8">
        <v>1.2967083527255825</v>
      </c>
      <c r="S6372">
        <v>1.2967083527255825</v>
      </c>
      <c r="T6372">
        <v>345.2940348251737</v>
      </c>
      <c r="U6372" s="9">
        <v>21.662455497592426</v>
      </c>
      <c r="V6372" s="9"/>
    </row>
    <row r="6373" spans="1:22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10.976003332758609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8">
        <v>1.2967083527255825</v>
      </c>
      <c r="S6373">
        <v>1.2967083527255825</v>
      </c>
      <c r="T6373">
        <v>350.90435749911353</v>
      </c>
      <c r="U6373" s="9">
        <v>21.662455497592426</v>
      </c>
      <c r="V6373" s="9"/>
    </row>
    <row r="6374" spans="1:22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9.0736584069292494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8">
        <v>1.2967083527255825</v>
      </c>
      <c r="S6374">
        <v>1.2967083527255825</v>
      </c>
      <c r="T6374">
        <v>359.93197469372268</v>
      </c>
      <c r="U6374" s="9">
        <v>21.662455497592426</v>
      </c>
      <c r="V6374" s="9"/>
    </row>
    <row r="6375" spans="1:22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9.3548455196980935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8">
        <v>1.2967083527255825</v>
      </c>
      <c r="S6375">
        <v>1.2967083527255825</v>
      </c>
      <c r="T6375">
        <v>351.36048141196034</v>
      </c>
      <c r="U6375" s="9">
        <v>21.662455497592426</v>
      </c>
      <c r="V6375" s="9"/>
    </row>
    <row r="6376" spans="1:22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21.731294912094008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8">
        <v>1.2967083527255825</v>
      </c>
      <c r="S6376">
        <v>1.2967083527255825</v>
      </c>
      <c r="T6376">
        <v>346.17829648065646</v>
      </c>
      <c r="U6376" s="9">
        <v>21.662455497592426</v>
      </c>
      <c r="V6376" s="9"/>
    </row>
    <row r="6377" spans="1:22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21.299193174290355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8">
        <v>1.1526296468671844</v>
      </c>
      <c r="S6377">
        <v>1.1526296468671844</v>
      </c>
      <c r="T6377">
        <v>339.2738739982899</v>
      </c>
      <c r="U6377" s="9">
        <v>19.255515997859934</v>
      </c>
      <c r="V6377" s="9"/>
    </row>
    <row r="6378" spans="1:22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18.631444324540844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8">
        <v>1.1320469746016988</v>
      </c>
      <c r="S6378">
        <v>1.1320469746016988</v>
      </c>
      <c r="T6378">
        <v>357.08836250445711</v>
      </c>
      <c r="U6378" s="9">
        <v>18.911667497898147</v>
      </c>
      <c r="V6378" s="9"/>
    </row>
    <row r="6379" spans="1:22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18.566889723603996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8">
        <v>0.96738559647781541</v>
      </c>
      <c r="S6379">
        <v>0.96738559647781541</v>
      </c>
      <c r="T6379">
        <v>340.48748237102308</v>
      </c>
      <c r="U6379" s="9">
        <v>16.160879498203876</v>
      </c>
      <c r="V6379" s="9"/>
    </row>
    <row r="6380" spans="1:22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23.604009169497697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8">
        <v>0.90563757968135916</v>
      </c>
      <c r="S6380">
        <v>0.90563757968135916</v>
      </c>
      <c r="T6380">
        <v>351.57915033023448</v>
      </c>
      <c r="U6380" s="9">
        <v>15.12933399831852</v>
      </c>
      <c r="V6380" s="9"/>
    </row>
    <row r="6381" spans="1:22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21.309682917596472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8">
        <v>0.76155887382296106</v>
      </c>
      <c r="S6381">
        <v>0.76155887382296106</v>
      </c>
      <c r="T6381">
        <v>352.80933506002521</v>
      </c>
      <c r="U6381" s="9">
        <v>12.722394498586029</v>
      </c>
      <c r="V6381" s="9"/>
    </row>
    <row r="6382" spans="1:22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20.273849723184778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8">
        <v>0.63806284023004833</v>
      </c>
      <c r="S6382">
        <v>0.63806284023004833</v>
      </c>
      <c r="T6382">
        <v>342.29687034683968</v>
      </c>
      <c r="U6382" s="9">
        <v>10.659303498815319</v>
      </c>
      <c r="V6382" s="9"/>
    </row>
    <row r="6383" spans="1:22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9.1888372491552097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8">
        <v>0.5557321511681067</v>
      </c>
      <c r="S6383">
        <v>0.5557321511681067</v>
      </c>
      <c r="T6383">
        <v>358.88231546729116</v>
      </c>
      <c r="U6383" s="9">
        <v>9.2839094989681836</v>
      </c>
      <c r="V6383" s="9"/>
    </row>
    <row r="6384" spans="1:22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17.229088060444436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8">
        <v>0.5557321511681067</v>
      </c>
      <c r="S6384">
        <v>0.5557321511681067</v>
      </c>
      <c r="T6384">
        <v>351.01279986924385</v>
      </c>
      <c r="U6384" s="9">
        <v>9.2839094989681836</v>
      </c>
      <c r="V6384" s="9"/>
    </row>
    <row r="6385" spans="1:22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17.807727328183695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8">
        <v>0.5557321511681067</v>
      </c>
      <c r="S6385">
        <v>0.5557321511681067</v>
      </c>
      <c r="T6385">
        <v>351.88448467560158</v>
      </c>
      <c r="U6385" s="9">
        <v>9.2839094989681836</v>
      </c>
      <c r="V6385" s="9"/>
    </row>
    <row r="6386" spans="1:22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14.161512787093702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8">
        <v>0.2343245837555171</v>
      </c>
      <c r="S6386">
        <v>0.2343245837555171</v>
      </c>
      <c r="T6386">
        <v>353.75655988897148</v>
      </c>
      <c r="U6386" s="9">
        <v>5.6398162300748877</v>
      </c>
      <c r="V6386" s="9"/>
    </row>
    <row r="6387" spans="1:22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17.215829391492875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8">
        <v>0.2343245837555171</v>
      </c>
      <c r="S6387">
        <v>0.2343245837555171</v>
      </c>
      <c r="T6387">
        <v>363.645589796379</v>
      </c>
      <c r="U6387" s="9">
        <v>5.6398162300748877</v>
      </c>
      <c r="V6387" s="9"/>
    </row>
    <row r="6388" spans="1:22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11.179621911286596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8">
        <v>0.2343245837555171</v>
      </c>
      <c r="S6388">
        <v>0.2343245837555171</v>
      </c>
      <c r="T6388">
        <v>351.57631027429767</v>
      </c>
      <c r="U6388" s="9">
        <v>5.6398162300748877</v>
      </c>
      <c r="V6388" s="9"/>
    </row>
    <row r="6389" spans="1:22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12.106487777219781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8">
        <v>0.2343245837555171</v>
      </c>
      <c r="S6389">
        <v>0.2343245837555171</v>
      </c>
      <c r="T6389">
        <v>346.22057203868974</v>
      </c>
      <c r="U6389" s="9">
        <v>5.6398162300748877</v>
      </c>
      <c r="V6389" s="9"/>
    </row>
    <row r="6390" spans="1:22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14.994659269826451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8">
        <v>0.2343245837555171</v>
      </c>
      <c r="S6390">
        <v>0.2343245837555171</v>
      </c>
      <c r="T6390">
        <v>363.12981984066096</v>
      </c>
      <c r="U6390" s="9">
        <v>5.6398162300748877</v>
      </c>
      <c r="V6390" s="9"/>
    </row>
    <row r="6391" spans="1:22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22.851910805392954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8">
        <v>1.0154065296072408</v>
      </c>
      <c r="S6391">
        <v>1.0154065296072408</v>
      </c>
      <c r="T6391">
        <v>349.96005559254553</v>
      </c>
      <c r="U6391" s="9">
        <v>24.439203663657846</v>
      </c>
      <c r="V6391" s="9"/>
    </row>
    <row r="6392" spans="1:22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16.872515783081269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8">
        <v>1.1520958701312922</v>
      </c>
      <c r="S6392">
        <v>1.1520958701312922</v>
      </c>
      <c r="T6392">
        <v>357.32797600772085</v>
      </c>
      <c r="U6392" s="9">
        <v>27.729096464534862</v>
      </c>
      <c r="V6392" s="9"/>
    </row>
    <row r="6393" spans="1:22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42.020536191434694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8">
        <v>1.1520958701312922</v>
      </c>
      <c r="S6393">
        <v>1.1520958701312922</v>
      </c>
      <c r="T6393">
        <v>350.53248549654791</v>
      </c>
      <c r="U6393" s="9">
        <v>27.729096464534862</v>
      </c>
      <c r="V6393" s="9"/>
    </row>
    <row r="6394" spans="1:22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11.171769329238744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8">
        <v>1.1520958701312922</v>
      </c>
      <c r="S6394">
        <v>1.1520958701312922</v>
      </c>
      <c r="T6394">
        <v>355.12962597236924</v>
      </c>
      <c r="U6394" s="9">
        <v>27.729096464534862</v>
      </c>
      <c r="V6394" s="9"/>
    </row>
    <row r="6395" spans="1:22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23.382562696243898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8">
        <v>1.2302040647164649</v>
      </c>
      <c r="S6395">
        <v>1.2302040647164649</v>
      </c>
      <c r="T6395">
        <v>347.17512613459104</v>
      </c>
      <c r="U6395" s="9">
        <v>29.609035207893164</v>
      </c>
      <c r="V6395" s="9"/>
    </row>
    <row r="6396" spans="1:22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20.17188004840547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8">
        <v>1.2302040647164649</v>
      </c>
      <c r="S6396">
        <v>1.2302040647164649</v>
      </c>
      <c r="T6396">
        <v>356.13597990607565</v>
      </c>
      <c r="U6396" s="9">
        <v>29.609035207893164</v>
      </c>
      <c r="V6396" s="9"/>
    </row>
    <row r="6397" spans="1:22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28.367665877629733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8">
        <v>1.5621638917034475</v>
      </c>
      <c r="S6397">
        <v>1.5621638917034475</v>
      </c>
      <c r="T6397">
        <v>345.71717338490862</v>
      </c>
      <c r="U6397" s="9">
        <v>37.598774867165922</v>
      </c>
      <c r="V6397" s="9"/>
    </row>
    <row r="6398" spans="1:22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21.37617532106125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8">
        <v>1.5621638917034475</v>
      </c>
      <c r="S6398">
        <v>1.5621638917034475</v>
      </c>
      <c r="T6398">
        <v>360.14269669537441</v>
      </c>
      <c r="U6398" s="9">
        <v>37.598774867165922</v>
      </c>
      <c r="V6398" s="9"/>
    </row>
    <row r="6399" spans="1:22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18.731564365527369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8">
        <v>1.0349335782535338</v>
      </c>
      <c r="S6399">
        <v>1.0349335782535338</v>
      </c>
      <c r="T6399">
        <v>355.33956738506373</v>
      </c>
      <c r="U6399" s="9">
        <v>24.909188349497423</v>
      </c>
      <c r="V6399" s="9"/>
    </row>
    <row r="6400" spans="1:22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16.248141026866467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8">
        <v>1.5621638917034475</v>
      </c>
      <c r="S6400">
        <v>1.5621638917034475</v>
      </c>
      <c r="T6400">
        <v>351.85440924161264</v>
      </c>
      <c r="U6400" s="9">
        <v>37.598774867165922</v>
      </c>
      <c r="V6400" s="9"/>
    </row>
    <row r="6401" spans="1:22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17.523442576765877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8">
        <v>1.5621638917034475</v>
      </c>
      <c r="S6401">
        <v>1.5621638917034475</v>
      </c>
      <c r="T6401">
        <v>353.1619813392241</v>
      </c>
      <c r="U6401" s="9">
        <v>37.598774867165922</v>
      </c>
      <c r="V6401" s="9"/>
    </row>
    <row r="6402" spans="1:22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20.203094082224791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8">
        <v>1.5621638917034475</v>
      </c>
      <c r="S6402">
        <v>1.5621638917034475</v>
      </c>
      <c r="T6402">
        <v>353.37270970309925</v>
      </c>
      <c r="U6402" s="9">
        <v>37.598774867165922</v>
      </c>
      <c r="V6402" s="9"/>
    </row>
    <row r="6403" spans="1:22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15.481419101220126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8">
        <v>1.5621638917034475</v>
      </c>
      <c r="S6403">
        <v>1.5621638917034475</v>
      </c>
      <c r="T6403">
        <v>364.85759614949336</v>
      </c>
      <c r="U6403" s="9">
        <v>37.598774867165922</v>
      </c>
      <c r="V6403" s="9"/>
    </row>
    <row r="6404" spans="1:22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14.383508015547095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8">
        <v>1.5621638917034475</v>
      </c>
      <c r="S6404">
        <v>1.5621638917034475</v>
      </c>
      <c r="T6404">
        <v>358.58028127500393</v>
      </c>
      <c r="U6404" s="9">
        <v>37.598774867165922</v>
      </c>
      <c r="V6404" s="9"/>
    </row>
    <row r="6405" spans="1:22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25.521003155374096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8">
        <v>1.3083122593016372</v>
      </c>
      <c r="S6405">
        <v>1.3083122593016372</v>
      </c>
      <c r="T6405">
        <v>341.99577483689649</v>
      </c>
      <c r="U6405" s="9">
        <v>31.488973951251459</v>
      </c>
      <c r="V6405" s="9"/>
    </row>
    <row r="6406" spans="1:22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22.743885992351942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8">
        <v>1.07398767554612</v>
      </c>
      <c r="S6406">
        <v>1.07398767554612</v>
      </c>
      <c r="T6406">
        <v>344.50113082033459</v>
      </c>
      <c r="U6406" s="9">
        <v>25.849157721176567</v>
      </c>
      <c r="V6406" s="9"/>
    </row>
    <row r="6407" spans="1:22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19.1416037737416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8">
        <v>0.78108194585172375</v>
      </c>
      <c r="S6407">
        <v>0.78108194585172375</v>
      </c>
      <c r="T6407">
        <v>345.19785455441905</v>
      </c>
      <c r="U6407" s="9">
        <v>18.799387433582961</v>
      </c>
      <c r="V6407" s="9"/>
    </row>
    <row r="6408" spans="1:22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16.239430042806912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8">
        <v>0.7420278485591375</v>
      </c>
      <c r="S6408">
        <v>0.7420278485591375</v>
      </c>
      <c r="T6408">
        <v>363.16219312900358</v>
      </c>
      <c r="U6408" s="9">
        <v>17.859418061903813</v>
      </c>
      <c r="V6408" s="9"/>
    </row>
    <row r="6409" spans="1:22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12.941776231386804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8">
        <v>0.7420278485591375</v>
      </c>
      <c r="S6409">
        <v>0.7420278485591375</v>
      </c>
      <c r="T6409">
        <v>353.23648684709718</v>
      </c>
      <c r="U6409" s="9">
        <v>17.859418061903813</v>
      </c>
      <c r="V6409" s="9"/>
    </row>
    <row r="6410" spans="1:22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6.3451989853552302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8">
        <v>0.62430483081107879</v>
      </c>
      <c r="S6410">
        <v>0.62430483081107879</v>
      </c>
      <c r="T6410">
        <v>361.05590167883128</v>
      </c>
      <c r="U6410" s="9">
        <v>16.281721009812976</v>
      </c>
      <c r="V6410" s="9"/>
    </row>
    <row r="6411" spans="1:22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11.999814643796014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8">
        <v>0.62430483081107879</v>
      </c>
      <c r="S6411">
        <v>0.62430483081107879</v>
      </c>
      <c r="T6411">
        <v>344.85476205185336</v>
      </c>
      <c r="U6411" s="9">
        <v>16.281721009812976</v>
      </c>
      <c r="V6411" s="9"/>
    </row>
    <row r="6412" spans="1:22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13.73594096429864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8">
        <v>0.62430483081107879</v>
      </c>
      <c r="S6412">
        <v>0.62430483081107879</v>
      </c>
      <c r="T6412">
        <v>341.15849148572215</v>
      </c>
      <c r="U6412" s="9">
        <v>16.281721009812976</v>
      </c>
      <c r="V6412" s="9"/>
    </row>
    <row r="6413" spans="1:22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11.828296710854559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8">
        <v>0.62430483081107879</v>
      </c>
      <c r="S6413">
        <v>0.62430483081107879</v>
      </c>
      <c r="T6413">
        <v>358.13750152117603</v>
      </c>
      <c r="U6413" s="9">
        <v>16.281721009812976</v>
      </c>
      <c r="V6413" s="9"/>
    </row>
    <row r="6414" spans="1:22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15.408573905736125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8">
        <v>0.62430483081107879</v>
      </c>
      <c r="S6414">
        <v>0.62430483081107879</v>
      </c>
      <c r="T6414">
        <v>354.5629749599467</v>
      </c>
      <c r="U6414" s="9">
        <v>16.281721009812976</v>
      </c>
      <c r="V6414" s="9"/>
    </row>
    <row r="6415" spans="1:22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14.900762203735955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8">
        <v>0.81159628005440243</v>
      </c>
      <c r="S6415">
        <v>0.81159628005440243</v>
      </c>
      <c r="T6415">
        <v>359.83172378225845</v>
      </c>
      <c r="U6415" s="9">
        <v>21.16623731275687</v>
      </c>
      <c r="V6415" s="9"/>
    </row>
    <row r="6416" spans="1:22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19.941064548079307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8">
        <v>0.90524200467606419</v>
      </c>
      <c r="S6416">
        <v>0.90524200467606419</v>
      </c>
      <c r="T6416">
        <v>348.34661276957178</v>
      </c>
      <c r="U6416" s="9">
        <v>23.608495464228813</v>
      </c>
      <c r="V6416" s="9"/>
    </row>
    <row r="6417" spans="1:22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28.265496586522886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8">
        <v>0.93645724621661808</v>
      </c>
      <c r="S6417">
        <v>0.93645724621661808</v>
      </c>
      <c r="T6417">
        <v>356.53178706141472</v>
      </c>
      <c r="U6417" s="9">
        <v>24.422581514719464</v>
      </c>
      <c r="V6417" s="9"/>
    </row>
    <row r="6418" spans="1:22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28.83301709317184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8">
        <v>0.93645724621661808</v>
      </c>
      <c r="S6418">
        <v>0.93645724621661808</v>
      </c>
      <c r="T6418">
        <v>349.93674880750478</v>
      </c>
      <c r="U6418" s="9">
        <v>24.422581514719464</v>
      </c>
      <c r="V6418" s="9"/>
    </row>
    <row r="6419" spans="1:22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18.739914990852462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8">
        <v>1.014495350068003</v>
      </c>
      <c r="S6419">
        <v>1.014495350068003</v>
      </c>
      <c r="T6419">
        <v>347.77611643567712</v>
      </c>
      <c r="U6419" s="9">
        <v>26.457796640946086</v>
      </c>
      <c r="V6419" s="9"/>
    </row>
    <row r="6420" spans="1:22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24.892232131331316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8">
        <v>1.0613182123788338</v>
      </c>
      <c r="S6420">
        <v>1.0613182123788338</v>
      </c>
      <c r="T6420">
        <v>346.55128151605783</v>
      </c>
      <c r="U6420" s="9">
        <v>27.678925716682059</v>
      </c>
      <c r="V6420" s="9"/>
    </row>
    <row r="6421" spans="1:22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24.875474051155781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8">
        <v>1.2486096616221576</v>
      </c>
      <c r="S6421">
        <v>1.2486096616221576</v>
      </c>
      <c r="T6421">
        <v>347.54761642404168</v>
      </c>
      <c r="U6421" s="9">
        <v>32.563442019625953</v>
      </c>
      <c r="V6421" s="9"/>
    </row>
    <row r="6422" spans="1:22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22.335738779533642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8">
        <v>1.2486096616221576</v>
      </c>
      <c r="S6422">
        <v>1.2486096616221576</v>
      </c>
      <c r="T6422">
        <v>353.8941713730128</v>
      </c>
      <c r="U6422" s="9">
        <v>32.563442019625953</v>
      </c>
      <c r="V6422" s="9"/>
    </row>
    <row r="6423" spans="1:22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23.030191560636926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8">
        <v>1.2486096616221576</v>
      </c>
      <c r="S6423">
        <v>1.2486096616221576</v>
      </c>
      <c r="T6423">
        <v>358.60694571090932</v>
      </c>
      <c r="U6423" s="9">
        <v>32.563442019625953</v>
      </c>
      <c r="V6423" s="9"/>
    </row>
    <row r="6424" spans="1:22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10.170325348239805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8">
        <v>1.2486096616221576</v>
      </c>
      <c r="S6424">
        <v>1.2486096616221576</v>
      </c>
      <c r="T6424">
        <v>348.15946834745938</v>
      </c>
      <c r="U6424" s="9">
        <v>32.563442019625953</v>
      </c>
      <c r="V6424" s="9"/>
    </row>
    <row r="6425" spans="1:22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20.313846280106926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8">
        <v>1.2486096616221576</v>
      </c>
      <c r="S6425">
        <v>1.2486096616221576</v>
      </c>
      <c r="T6425">
        <v>358.24495572299514</v>
      </c>
      <c r="U6425" s="9">
        <v>32.563442019625953</v>
      </c>
      <c r="V6425" s="9"/>
    </row>
    <row r="6426" spans="1:22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23.169015773975403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8">
        <v>1.2486096616221576</v>
      </c>
      <c r="S6426">
        <v>1.2486096616221576</v>
      </c>
      <c r="T6426">
        <v>353.26684693787672</v>
      </c>
      <c r="U6426" s="9">
        <v>32.563442019625953</v>
      </c>
      <c r="V6426" s="9"/>
    </row>
    <row r="6427" spans="1:22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30.425620220208206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8">
        <v>1.2486096616221576</v>
      </c>
      <c r="S6427">
        <v>1.2486096616221576</v>
      </c>
      <c r="T6427">
        <v>351.49686115987947</v>
      </c>
      <c r="U6427" s="9">
        <v>32.563442019625953</v>
      </c>
      <c r="V6427" s="9"/>
    </row>
    <row r="6428" spans="1:22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25.446245320827078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8">
        <v>1.2486096616221576</v>
      </c>
      <c r="S6428">
        <v>1.2486096616221576</v>
      </c>
      <c r="T6428">
        <v>346.599300922071</v>
      </c>
      <c r="U6428" s="9">
        <v>32.563442019625953</v>
      </c>
      <c r="V6428" s="9"/>
    </row>
    <row r="6429" spans="1:22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11.260051858077233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8">
        <v>1.0457105916085569</v>
      </c>
      <c r="S6429">
        <v>1.0457105916085569</v>
      </c>
      <c r="T6429">
        <v>343.81678519872969</v>
      </c>
      <c r="U6429" s="9">
        <v>27.271882691436737</v>
      </c>
      <c r="V6429" s="9"/>
    </row>
    <row r="6430" spans="1:22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18.43278096531828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8">
        <v>0.85841914236523331</v>
      </c>
      <c r="S6430">
        <v>0.85841914236523331</v>
      </c>
      <c r="T6430">
        <v>347.11472146849343</v>
      </c>
      <c r="U6430" s="9">
        <v>22.38736638849284</v>
      </c>
      <c r="V6430" s="9"/>
    </row>
    <row r="6431" spans="1:22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21.420335337824387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8">
        <v>0.62430483081107879</v>
      </c>
      <c r="S6431">
        <v>0.62430483081107879</v>
      </c>
      <c r="T6431">
        <v>353.12685854440798</v>
      </c>
      <c r="U6431" s="9">
        <v>16.281721009812976</v>
      </c>
      <c r="V6431" s="9"/>
    </row>
    <row r="6432" spans="1:22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18.488369788967304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8">
        <v>0.62430483081107879</v>
      </c>
      <c r="S6432">
        <v>0.62430483081107879</v>
      </c>
      <c r="T6432">
        <v>354.48599079507107</v>
      </c>
      <c r="U6432" s="9">
        <v>16.281721009812976</v>
      </c>
      <c r="V6432" s="9"/>
    </row>
    <row r="6433" spans="1:22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21.12306649603919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8">
        <v>0.62430483081107879</v>
      </c>
      <c r="S6433">
        <v>0.62430483081107879</v>
      </c>
      <c r="T6433">
        <v>349.82107894055719</v>
      </c>
      <c r="U6433" s="9">
        <v>16.281721009812976</v>
      </c>
      <c r="V6433" s="9"/>
    </row>
    <row r="6434" spans="1:22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16.169080541526409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8">
        <v>0.67774016189383834</v>
      </c>
      <c r="S6434">
        <v>0.67774016189383834</v>
      </c>
      <c r="T6434">
        <v>349.92169042802516</v>
      </c>
      <c r="U6434" s="9">
        <v>14.91117759764446</v>
      </c>
      <c r="V6434" s="9"/>
    </row>
    <row r="6435" spans="1:22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9.9125726423899927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8">
        <v>0.76245768213056808</v>
      </c>
      <c r="S6435">
        <v>0.76245768213056808</v>
      </c>
      <c r="T6435">
        <v>341.03493646513328</v>
      </c>
      <c r="U6435" s="9">
        <v>16.775074797350015</v>
      </c>
      <c r="V6435" s="9"/>
    </row>
    <row r="6436" spans="1:22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12.170241448864033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8">
        <v>0.76245768213056808</v>
      </c>
      <c r="S6436">
        <v>0.76245768213056808</v>
      </c>
      <c r="T6436">
        <v>350.36531161214089</v>
      </c>
      <c r="U6436" s="9">
        <v>16.775074797350015</v>
      </c>
      <c r="V6436" s="9"/>
    </row>
    <row r="6437" spans="1:22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15.261858590824568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8">
        <v>0.76245768213056808</v>
      </c>
      <c r="S6437">
        <v>0.76245768213056808</v>
      </c>
      <c r="T6437">
        <v>350.85752066329394</v>
      </c>
      <c r="U6437" s="9">
        <v>16.775074797350015</v>
      </c>
      <c r="V6437" s="9"/>
    </row>
    <row r="6438" spans="1:22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9.3912474174593683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8">
        <v>0.76245768213056808</v>
      </c>
      <c r="S6438">
        <v>0.76245768213056808</v>
      </c>
      <c r="T6438">
        <v>345.43442694384328</v>
      </c>
      <c r="U6438" s="9">
        <v>16.775074797350015</v>
      </c>
      <c r="V6438" s="9"/>
    </row>
    <row r="6439" spans="1:22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18.977049636387282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8">
        <v>0.98272323474606549</v>
      </c>
      <c r="S6439">
        <v>0.98272323474606549</v>
      </c>
      <c r="T6439">
        <v>355.35718985939752</v>
      </c>
      <c r="U6439" s="9">
        <v>21.621207516584462</v>
      </c>
      <c r="V6439" s="9"/>
    </row>
    <row r="6440" spans="1:22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21.710704562863086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8">
        <v>1.1352147711721794</v>
      </c>
      <c r="S6440">
        <v>1.1352147711721794</v>
      </c>
      <c r="T6440">
        <v>345.58316268688992</v>
      </c>
      <c r="U6440" s="9">
        <v>24.976222476054474</v>
      </c>
      <c r="V6440" s="9"/>
    </row>
    <row r="6441" spans="1:22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29.596680898552673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8">
        <v>1.1352147711721794</v>
      </c>
      <c r="S6441">
        <v>1.1352147711721794</v>
      </c>
      <c r="T6441">
        <v>354.87683239829062</v>
      </c>
      <c r="U6441" s="9">
        <v>24.976222476054474</v>
      </c>
      <c r="V6441" s="9"/>
    </row>
    <row r="6442" spans="1:22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17.905178985601825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8">
        <v>1.1352147711721794</v>
      </c>
      <c r="S6442">
        <v>1.1352147711721794</v>
      </c>
      <c r="T6442">
        <v>349.60693914259087</v>
      </c>
      <c r="U6442" s="9">
        <v>24.976222476054474</v>
      </c>
      <c r="V6442" s="9"/>
    </row>
    <row r="6443" spans="1:22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18.78288398387804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8">
        <v>1.219932291408909</v>
      </c>
      <c r="S6443">
        <v>1.219932291408909</v>
      </c>
      <c r="T6443">
        <v>349.9709434644102</v>
      </c>
      <c r="U6443" s="9">
        <v>26.840119675760025</v>
      </c>
      <c r="V6443" s="9"/>
    </row>
    <row r="6444" spans="1:22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12.55537933730637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8">
        <v>1.3215933156929849</v>
      </c>
      <c r="S6444">
        <v>1.3215933156929849</v>
      </c>
      <c r="T6444">
        <v>341.26931121001212</v>
      </c>
      <c r="U6444" s="9">
        <v>29.076796315406696</v>
      </c>
      <c r="V6444" s="9"/>
    </row>
    <row r="6445" spans="1:22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17.936327130048053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8">
        <v>1.5249153642611362</v>
      </c>
      <c r="S6445">
        <v>1.5249153642611362</v>
      </c>
      <c r="T6445">
        <v>363.56142636815878</v>
      </c>
      <c r="U6445" s="9">
        <v>33.550149594700031</v>
      </c>
      <c r="V6445" s="9"/>
    </row>
    <row r="6446" spans="1:22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24.752741451900111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8">
        <v>1.5249153642611362</v>
      </c>
      <c r="S6446">
        <v>1.5249153642611362</v>
      </c>
      <c r="T6446">
        <v>354.71123306802036</v>
      </c>
      <c r="U6446" s="9">
        <v>33.550149594700031</v>
      </c>
      <c r="V6446" s="9"/>
    </row>
    <row r="6447" spans="1:22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19.353170602525477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8">
        <v>1.5249153642611362</v>
      </c>
      <c r="S6447">
        <v>1.5249153642611362</v>
      </c>
      <c r="T6447">
        <v>345.72124208777609</v>
      </c>
      <c r="U6447" s="9">
        <v>33.550149594700031</v>
      </c>
      <c r="V6447" s="9"/>
    </row>
    <row r="6448" spans="1:22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16.591864808923827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8">
        <v>1.5249153642611362</v>
      </c>
      <c r="S6448">
        <v>1.5249153642611362</v>
      </c>
      <c r="T6448">
        <v>340.35517484688455</v>
      </c>
      <c r="U6448" s="9">
        <v>33.550149594700031</v>
      </c>
      <c r="V6448" s="9"/>
    </row>
    <row r="6449" spans="1:22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14.949166669081391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8">
        <v>1.5249153642611362</v>
      </c>
      <c r="S6449">
        <v>1.5249153642611362</v>
      </c>
      <c r="T6449">
        <v>359.05768188317353</v>
      </c>
      <c r="U6449" s="9">
        <v>33.550149594700031</v>
      </c>
      <c r="V6449" s="9"/>
    </row>
    <row r="6450" spans="1:22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21.095161906510938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8">
        <v>1.5249153642611362</v>
      </c>
      <c r="S6450">
        <v>1.5249153642611362</v>
      </c>
      <c r="T6450">
        <v>348.84104768867462</v>
      </c>
      <c r="U6450" s="9">
        <v>33.550149594700031</v>
      </c>
      <c r="V6450" s="9"/>
    </row>
    <row r="6451" spans="1:22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20.761325546732827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8">
        <v>1.5249153642611362</v>
      </c>
      <c r="S6451">
        <v>1.5249153642611362</v>
      </c>
      <c r="T6451">
        <v>350.35424988143347</v>
      </c>
      <c r="U6451" s="9">
        <v>33.550149594700031</v>
      </c>
      <c r="V6451" s="9"/>
    </row>
    <row r="6452" spans="1:22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22.240035483150987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8">
        <v>1.5249153642611362</v>
      </c>
      <c r="S6452">
        <v>1.5249153642611362</v>
      </c>
      <c r="T6452">
        <v>348.44918512841099</v>
      </c>
      <c r="U6452" s="9">
        <v>33.550149594700031</v>
      </c>
      <c r="V6452" s="9"/>
    </row>
    <row r="6453" spans="1:22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15.660517438871167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8">
        <v>1.2707628035509471</v>
      </c>
      <c r="S6453">
        <v>1.2707628035509471</v>
      </c>
      <c r="T6453">
        <v>357.66346201647161</v>
      </c>
      <c r="U6453" s="9">
        <v>27.958457995583363</v>
      </c>
      <c r="V6453" s="9"/>
    </row>
    <row r="6454" spans="1:22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24.244075704130978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8">
        <v>1.0166102428407577</v>
      </c>
      <c r="S6454">
        <v>1.0166102428407577</v>
      </c>
      <c r="T6454">
        <v>356.0629599914086</v>
      </c>
      <c r="U6454" s="9">
        <v>22.366766396466687</v>
      </c>
      <c r="V6454" s="9"/>
    </row>
    <row r="6455" spans="1:22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26.07006538667062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8">
        <v>0.76245768213056808</v>
      </c>
      <c r="S6455">
        <v>0.76245768213056808</v>
      </c>
      <c r="T6455">
        <v>354.95509583057952</v>
      </c>
      <c r="U6455" s="9">
        <v>16.775074797350015</v>
      </c>
      <c r="V6455" s="9"/>
    </row>
    <row r="6456" spans="1:22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21.161967335817899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8">
        <v>0.76245768213056808</v>
      </c>
      <c r="S6456">
        <v>0.76245768213056808</v>
      </c>
      <c r="T6456">
        <v>362.9634392276364</v>
      </c>
      <c r="U6456" s="9">
        <v>16.775074797350015</v>
      </c>
      <c r="V6456" s="9"/>
    </row>
    <row r="6457" spans="1:22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22.963002454686034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8">
        <v>0.76245768213056808</v>
      </c>
      <c r="S6457">
        <v>0.76245768213056808</v>
      </c>
      <c r="T6457">
        <v>347.15658031881247</v>
      </c>
      <c r="U6457" s="9">
        <v>16.775074797350015</v>
      </c>
      <c r="V6457" s="9"/>
    </row>
    <row r="6458" spans="1:22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20.149426334947574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8">
        <v>1.3008329892228501</v>
      </c>
      <c r="S6458">
        <v>1.3008329892228501</v>
      </c>
      <c r="T6458">
        <v>362.48934240984448</v>
      </c>
      <c r="U6458" s="9">
        <v>18.425085971822323</v>
      </c>
      <c r="V6458" s="9"/>
    </row>
    <row r="6459" spans="1:22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18.781475108224214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8">
        <v>1.3008329892228501</v>
      </c>
      <c r="S6459">
        <v>1.3008329892228501</v>
      </c>
      <c r="T6459">
        <v>354.66944408411689</v>
      </c>
      <c r="U6459" s="9">
        <v>18.425085971822323</v>
      </c>
      <c r="V6459" s="9"/>
    </row>
    <row r="6460" spans="1:22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18.962864453729079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8">
        <v>1.3008329892228501</v>
      </c>
      <c r="S6460">
        <v>1.3008329892228501</v>
      </c>
      <c r="T6460">
        <v>351.3383115411977</v>
      </c>
      <c r="U6460" s="9">
        <v>18.425085971822323</v>
      </c>
      <c r="V6460" s="9"/>
    </row>
    <row r="6461" spans="1:22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21.681384062454892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8">
        <v>1.3008329892228501</v>
      </c>
      <c r="S6461">
        <v>1.3008329892228501</v>
      </c>
      <c r="T6461">
        <v>362.69650436307614</v>
      </c>
      <c r="U6461" s="9">
        <v>18.425085971822323</v>
      </c>
      <c r="V6461" s="9"/>
    </row>
    <row r="6462" spans="1:22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15.903792249978773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8">
        <v>1.3008329892228501</v>
      </c>
      <c r="S6462">
        <v>1.3008329892228501</v>
      </c>
      <c r="T6462">
        <v>356.72542321368093</v>
      </c>
      <c r="U6462" s="9">
        <v>18.425085971822323</v>
      </c>
      <c r="V6462" s="9"/>
    </row>
    <row r="6463" spans="1:22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16.952710936985468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8">
        <v>1.6766291861094511</v>
      </c>
      <c r="S6463">
        <v>1.6766291861094511</v>
      </c>
      <c r="T6463">
        <v>349.13595089590808</v>
      </c>
      <c r="U6463" s="9">
        <v>23.747888585904324</v>
      </c>
      <c r="V6463" s="9"/>
    </row>
    <row r="6464" spans="1:22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15.743143985164091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8">
        <v>1.9367957839540211</v>
      </c>
      <c r="S6464">
        <v>1.9367957839540211</v>
      </c>
      <c r="T6464">
        <v>349.89333573471117</v>
      </c>
      <c r="U6464" s="9">
        <v>27.432905780268797</v>
      </c>
      <c r="V6464" s="9"/>
    </row>
    <row r="6465" spans="1:22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29.424547177778631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8">
        <v>1.9367957839540211</v>
      </c>
      <c r="S6465">
        <v>1.9367957839540211</v>
      </c>
      <c r="T6465">
        <v>353.88455771937868</v>
      </c>
      <c r="U6465" s="9">
        <v>27.432905780268797</v>
      </c>
      <c r="V6465" s="9"/>
    </row>
    <row r="6466" spans="1:22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17.051667678612752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8">
        <v>1.9367957839540211</v>
      </c>
      <c r="S6466">
        <v>1.9367957839540211</v>
      </c>
      <c r="T6466">
        <v>353.04538036992631</v>
      </c>
      <c r="U6466" s="9">
        <v>27.432905780268797</v>
      </c>
      <c r="V6466" s="9"/>
    </row>
    <row r="6467" spans="1:22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13.169884108558653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8">
        <v>2.0813327827565602</v>
      </c>
      <c r="S6467">
        <v>2.0813327827565602</v>
      </c>
      <c r="T6467">
        <v>350.94298646034008</v>
      </c>
      <c r="U6467" s="9">
        <v>29.480137554915718</v>
      </c>
      <c r="V6467" s="9"/>
    </row>
    <row r="6468" spans="1:22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26.061241197099196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8">
        <v>2.2547771813196062</v>
      </c>
      <c r="S6468">
        <v>2.2547771813196062</v>
      </c>
      <c r="T6468">
        <v>351.5056959013462</v>
      </c>
      <c r="U6468" s="9">
        <v>31.936815684492029</v>
      </c>
      <c r="V6468" s="9"/>
    </row>
    <row r="6469" spans="1:22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11.045940122542298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8">
        <v>2.6016659784457001</v>
      </c>
      <c r="S6469">
        <v>2.6016659784457001</v>
      </c>
      <c r="T6469">
        <v>364.36981609352205</v>
      </c>
      <c r="U6469" s="9">
        <v>36.850171943644646</v>
      </c>
      <c r="V6469" s="9"/>
    </row>
    <row r="6470" spans="1:22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17.198804179202487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8">
        <v>2.6016659784457001</v>
      </c>
      <c r="S6470">
        <v>2.6016659784457001</v>
      </c>
      <c r="T6470">
        <v>339.44574877802484</v>
      </c>
      <c r="U6470" s="9">
        <v>36.850171943644646</v>
      </c>
      <c r="V6470" s="9"/>
    </row>
    <row r="6471" spans="1:22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17.743079496192024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8">
        <v>2.6016659784457001</v>
      </c>
      <c r="S6471">
        <v>2.6016659784457001</v>
      </c>
      <c r="T6471">
        <v>359.52968433737408</v>
      </c>
      <c r="U6471" s="9">
        <v>36.850171943644646</v>
      </c>
      <c r="V6471" s="9"/>
    </row>
    <row r="6472" spans="1:22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15.778427092331889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8">
        <v>2.6016659784457001</v>
      </c>
      <c r="S6472">
        <v>2.6016659784457001</v>
      </c>
      <c r="T6472">
        <v>353.87114118783239</v>
      </c>
      <c r="U6472" s="9">
        <v>36.850171943644646</v>
      </c>
      <c r="V6472" s="9"/>
    </row>
    <row r="6473" spans="1:22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26.76371782225192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8">
        <v>2.6016659784457001</v>
      </c>
      <c r="S6473">
        <v>2.6016659784457001</v>
      </c>
      <c r="T6473">
        <v>366.60286954966028</v>
      </c>
      <c r="U6473" s="9">
        <v>36.850171943644646</v>
      </c>
      <c r="V6473" s="9"/>
    </row>
    <row r="6474" spans="1:22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19.893804498658433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8">
        <v>2.6016659784457001</v>
      </c>
      <c r="S6474">
        <v>2.6016659784457001</v>
      </c>
      <c r="T6474">
        <v>346.75962108644893</v>
      </c>
      <c r="U6474" s="9">
        <v>36.850171943644646</v>
      </c>
      <c r="V6474" s="9"/>
    </row>
    <row r="6475" spans="1:22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23.015753156464509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8">
        <v>2.6016659784457001</v>
      </c>
      <c r="S6475">
        <v>2.6016659784457001</v>
      </c>
      <c r="T6475">
        <v>344.38983820276178</v>
      </c>
      <c r="U6475" s="9">
        <v>36.850171943644646</v>
      </c>
      <c r="V6475" s="9"/>
    </row>
    <row r="6476" spans="1:22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15.94316527863749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8">
        <v>2.6016659784457001</v>
      </c>
      <c r="S6476">
        <v>2.6016659784457001</v>
      </c>
      <c r="T6476">
        <v>354.977175389499</v>
      </c>
      <c r="U6476" s="9">
        <v>36.850171943644646</v>
      </c>
      <c r="V6476" s="9"/>
    </row>
    <row r="6477" spans="1:22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10.351896092815318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8">
        <v>2.1680549820380834</v>
      </c>
      <c r="S6477">
        <v>2.1680549820380834</v>
      </c>
      <c r="T6477">
        <v>345.71820995255297</v>
      </c>
      <c r="U6477" s="9">
        <v>30.708476619703877</v>
      </c>
      <c r="V6477" s="9"/>
    </row>
    <row r="6478" spans="1:22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21.271576829094798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8">
        <v>1.7344439856304668</v>
      </c>
      <c r="S6478">
        <v>1.7344439856304668</v>
      </c>
      <c r="T6478">
        <v>332.04552178184122</v>
      </c>
      <c r="U6478" s="9">
        <v>24.5667812957631</v>
      </c>
      <c r="V6478" s="9"/>
    </row>
    <row r="6479" spans="1:22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17.062048580073675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8">
        <v>1.3008329892228501</v>
      </c>
      <c r="S6479">
        <v>1.3008329892228501</v>
      </c>
      <c r="T6479">
        <v>344.73767486952391</v>
      </c>
      <c r="U6479" s="9">
        <v>18.425085971822323</v>
      </c>
      <c r="V6479" s="9"/>
    </row>
    <row r="6480" spans="1:22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32.116721196147772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8">
        <v>1.3008329892228501</v>
      </c>
      <c r="S6480">
        <v>1.3008329892228501</v>
      </c>
      <c r="T6480">
        <v>341.11394165949878</v>
      </c>
      <c r="U6480" s="9">
        <v>18.425085971822323</v>
      </c>
      <c r="V6480" s="9"/>
    </row>
    <row r="6481" spans="1:22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9.8941260596446146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8">
        <v>1.3008329892228501</v>
      </c>
      <c r="S6481">
        <v>1.3008329892228501</v>
      </c>
      <c r="T6481">
        <v>354.83018302731557</v>
      </c>
      <c r="U6481" s="9">
        <v>18.425085971822323</v>
      </c>
      <c r="V6481" s="9"/>
    </row>
    <row r="6482" spans="1:22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10.756631345896894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8">
        <v>1.6712352343008259</v>
      </c>
      <c r="S6482">
        <v>1.6712352343008259</v>
      </c>
      <c r="T6482">
        <v>356.22079654228213</v>
      </c>
      <c r="U6482" s="9">
        <v>20.953334627192763</v>
      </c>
      <c r="V6482" s="9"/>
    </row>
    <row r="6483" spans="1:22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0.14421376354706536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8">
        <v>1.6712352343008259</v>
      </c>
      <c r="S6483">
        <v>1.6712352343008259</v>
      </c>
      <c r="T6483">
        <v>352.63559597667302</v>
      </c>
      <c r="U6483" s="9">
        <v>20.953334627192763</v>
      </c>
      <c r="V6483" s="9"/>
    </row>
    <row r="6484" spans="1:22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8">
        <v>1.6712352343008259</v>
      </c>
      <c r="S6484">
        <v>1.6712352343008259</v>
      </c>
      <c r="T6484">
        <v>355.41929649755241</v>
      </c>
      <c r="U6484" s="9">
        <v>20.953334627192763</v>
      </c>
      <c r="V6484" s="9"/>
    </row>
    <row r="6485" spans="1:22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-0.23798161084180128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8">
        <v>1.6712352343008259</v>
      </c>
      <c r="S6485">
        <v>1.6712352343008259</v>
      </c>
      <c r="T6485">
        <v>344.15286006407837</v>
      </c>
      <c r="U6485" s="9">
        <v>20.953334627192763</v>
      </c>
      <c r="V6485" s="9"/>
    </row>
    <row r="6486" spans="1:22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-3.6960757493729193E-2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8">
        <v>1.6712352343008259</v>
      </c>
      <c r="S6486">
        <v>1.6712352343008259</v>
      </c>
      <c r="T6486">
        <v>347.95758415383443</v>
      </c>
      <c r="U6486" s="9">
        <v>20.953334627192763</v>
      </c>
      <c r="V6486" s="9"/>
    </row>
    <row r="6487" spans="1:22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5.1208578310733328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8">
        <v>2.1540365242099533</v>
      </c>
      <c r="S6487">
        <v>2.1540365242099533</v>
      </c>
      <c r="T6487">
        <v>345.02997931697428</v>
      </c>
      <c r="U6487" s="9">
        <v>27.006520186159559</v>
      </c>
      <c r="V6487" s="9"/>
    </row>
    <row r="6488" spans="1:22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13.887460585586606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8">
        <v>2.5996992533568406</v>
      </c>
      <c r="S6488">
        <v>2.5996992533568406</v>
      </c>
      <c r="T6488">
        <v>349.84504482169876</v>
      </c>
      <c r="U6488" s="9">
        <v>32.594076086744309</v>
      </c>
      <c r="V6488" s="9"/>
    </row>
    <row r="6489" spans="1:22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20.244277910829062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8">
        <v>2.5996992533568406</v>
      </c>
      <c r="S6489">
        <v>2.5996992533568406</v>
      </c>
      <c r="T6489">
        <v>362.11669437041962</v>
      </c>
      <c r="U6489" s="9">
        <v>32.594076086744309</v>
      </c>
      <c r="V6489" s="9"/>
    </row>
    <row r="6490" spans="1:22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12.47309661278303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8">
        <v>2.5996992533568406</v>
      </c>
      <c r="S6490">
        <v>2.5996992533568406</v>
      </c>
      <c r="T6490">
        <v>341.51038483571142</v>
      </c>
      <c r="U6490" s="9">
        <v>32.594076086744309</v>
      </c>
      <c r="V6490" s="9"/>
    </row>
    <row r="6491" spans="1:22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16.760064710956975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8">
        <v>2.7853920571680431</v>
      </c>
      <c r="S6491">
        <v>2.7853920571680431</v>
      </c>
      <c r="T6491">
        <v>351.29064133019745</v>
      </c>
      <c r="U6491" s="9">
        <v>34.922224378654604</v>
      </c>
      <c r="V6491" s="9"/>
    </row>
    <row r="6492" spans="1:22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14.341434551167742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8">
        <v>2.8968077394547644</v>
      </c>
      <c r="S6492">
        <v>2.8968077394547644</v>
      </c>
      <c r="T6492">
        <v>355.00567559980487</v>
      </c>
      <c r="U6492" s="9">
        <v>36.319113353800795</v>
      </c>
      <c r="V6492" s="9"/>
    </row>
    <row r="6493" spans="1:22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9.4045776725513619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8">
        <v>3.3424704686016518</v>
      </c>
      <c r="S6493">
        <v>3.3424704686016518</v>
      </c>
      <c r="T6493">
        <v>343.20720582603309</v>
      </c>
      <c r="U6493" s="9">
        <v>41.906669254385527</v>
      </c>
      <c r="V6493" s="9"/>
    </row>
    <row r="6494" spans="1:22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10.092126534493365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8">
        <v>3.3424704686016518</v>
      </c>
      <c r="S6494">
        <v>3.3424704686016518</v>
      </c>
      <c r="T6494">
        <v>345.34192236439191</v>
      </c>
      <c r="U6494" s="9">
        <v>41.906669254385527</v>
      </c>
      <c r="V6494" s="9"/>
    </row>
    <row r="6495" spans="1:22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24.615103597370513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8">
        <v>3.3424704686016518</v>
      </c>
      <c r="S6495">
        <v>3.3424704686016518</v>
      </c>
      <c r="T6495">
        <v>355.6593167155612</v>
      </c>
      <c r="U6495" s="9">
        <v>41.906669254385527</v>
      </c>
      <c r="V6495" s="9"/>
    </row>
    <row r="6496" spans="1:22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18.113687963511278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8">
        <v>3.3424704686016518</v>
      </c>
      <c r="S6496">
        <v>3.3424704686016518</v>
      </c>
      <c r="T6496">
        <v>351.8812772679841</v>
      </c>
      <c r="U6496" s="9">
        <v>41.906669254385527</v>
      </c>
      <c r="V6496" s="9"/>
    </row>
    <row r="6497" spans="1:22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19.749563034626327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8">
        <v>2.7853920571680431</v>
      </c>
      <c r="S6497">
        <v>2.7853920571680431</v>
      </c>
      <c r="T6497">
        <v>357.58798062690255</v>
      </c>
      <c r="U6497" s="9">
        <v>34.922224378654604</v>
      </c>
      <c r="V6497" s="9"/>
    </row>
    <row r="6498" spans="1:22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25.331364956159078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8">
        <v>2.6368378141190805</v>
      </c>
      <c r="S6498">
        <v>2.6368378141190805</v>
      </c>
      <c r="T6498">
        <v>347.49579405331048</v>
      </c>
      <c r="U6498" s="9">
        <v>33.059705745126365</v>
      </c>
      <c r="V6498" s="9"/>
    </row>
    <row r="6499" spans="1:22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18.648522981839314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8">
        <v>2.6368378141190805</v>
      </c>
      <c r="S6499">
        <v>2.6368378141190805</v>
      </c>
      <c r="T6499">
        <v>348.77056087503865</v>
      </c>
      <c r="U6499" s="9">
        <v>33.059705745126365</v>
      </c>
      <c r="V6499" s="9"/>
    </row>
    <row r="6500" spans="1:22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31.98825296237354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8">
        <v>2.6368378141190805</v>
      </c>
      <c r="S6500">
        <v>2.6368378141190805</v>
      </c>
      <c r="T6500">
        <v>359.16205166901932</v>
      </c>
      <c r="U6500" s="9">
        <v>33.059705745126365</v>
      </c>
      <c r="V6500" s="9"/>
    </row>
    <row r="6501" spans="1:22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20.820887655771738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8">
        <v>2.6368378141190805</v>
      </c>
      <c r="S6501">
        <v>2.6368378141190805</v>
      </c>
      <c r="T6501">
        <v>361.44027181947581</v>
      </c>
      <c r="U6501" s="9">
        <v>33.059705745126365</v>
      </c>
      <c r="V6501" s="9"/>
    </row>
    <row r="6502" spans="1:22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20.812581035015938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8">
        <v>2.0426208419232315</v>
      </c>
      <c r="S6502">
        <v>2.0426208419232315</v>
      </c>
      <c r="T6502">
        <v>358.59236710351149</v>
      </c>
      <c r="U6502" s="9">
        <v>25.609631211013379</v>
      </c>
      <c r="V6502" s="9"/>
    </row>
    <row r="6503" spans="1:22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23.015569345544527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8">
        <v>0.77990977600705202</v>
      </c>
      <c r="S6503">
        <v>0.77990977600705202</v>
      </c>
      <c r="T6503">
        <v>364.39390367781073</v>
      </c>
      <c r="U6503" s="9">
        <v>9.7782228260232902</v>
      </c>
      <c r="V6503" s="9"/>
    </row>
    <row r="6504" spans="1:22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11.954207529687476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8">
        <v>0.77990977600705202</v>
      </c>
      <c r="S6504">
        <v>0.77990977600705202</v>
      </c>
      <c r="T6504">
        <v>355.49617038410656</v>
      </c>
      <c r="U6504" s="9">
        <v>9.7782228260232902</v>
      </c>
      <c r="V6504" s="9"/>
    </row>
    <row r="6505" spans="1:22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24.597294753250445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8">
        <v>0.77990977600705202</v>
      </c>
      <c r="S6505">
        <v>0.77990977600705202</v>
      </c>
      <c r="T6505">
        <v>352.08173367027337</v>
      </c>
      <c r="U6505" s="9">
        <v>9.7782228260232902</v>
      </c>
      <c r="V6505" s="9"/>
    </row>
    <row r="6506" spans="1:22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14.851335994791951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8">
        <v>1.1501424161614835</v>
      </c>
      <c r="S6506">
        <v>1.1501424161614835</v>
      </c>
      <c r="T6506">
        <v>348.48157152270318</v>
      </c>
      <c r="U6506" s="9">
        <v>11.542365305752774</v>
      </c>
      <c r="V6506" s="9"/>
    </row>
    <row r="6507" spans="1:22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2.3238408153429559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8">
        <v>2.2455161458390869</v>
      </c>
      <c r="S6507">
        <v>2.2455161458390869</v>
      </c>
      <c r="T6507">
        <v>346.44493191498543</v>
      </c>
      <c r="U6507" s="9">
        <v>22.535094168374467</v>
      </c>
      <c r="V6507" s="9"/>
    </row>
    <row r="6508" spans="1:22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3.2490386909034443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8">
        <v>2.2455161458390869</v>
      </c>
      <c r="S6508">
        <v>2.2455161458390869</v>
      </c>
      <c r="T6508">
        <v>349.27241307603339</v>
      </c>
      <c r="U6508" s="9">
        <v>22.535094168374467</v>
      </c>
      <c r="V6508" s="9"/>
    </row>
    <row r="6509" spans="1:22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4.8791923491758977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8">
        <v>2.2455161458390869</v>
      </c>
      <c r="S6509">
        <v>2.2455161458390869</v>
      </c>
      <c r="T6509">
        <v>345.31972280267382</v>
      </c>
      <c r="U6509" s="9">
        <v>22.535094168374467</v>
      </c>
      <c r="V6509" s="9"/>
    </row>
    <row r="6510" spans="1:22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5.7507084121576852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8">
        <v>2.2455161458390869</v>
      </c>
      <c r="S6510">
        <v>2.2455161458390869</v>
      </c>
      <c r="T6510">
        <v>358.32484899537462</v>
      </c>
      <c r="U6510" s="9">
        <v>22.535094168374467</v>
      </c>
      <c r="V6510" s="9"/>
    </row>
    <row r="6511" spans="1:22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5.873474965979681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8">
        <v>2.7932030106778885</v>
      </c>
      <c r="S6511">
        <v>2.7932030106778885</v>
      </c>
      <c r="T6511">
        <v>350.62811544920601</v>
      </c>
      <c r="U6511" s="9">
        <v>28.031458599685308</v>
      </c>
      <c r="V6511" s="9"/>
    </row>
    <row r="6512" spans="1:22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21.379906272136704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8">
        <v>3.5051959349683313</v>
      </c>
      <c r="S6512">
        <v>3.5051959349683313</v>
      </c>
      <c r="T6512">
        <v>357.22525580073602</v>
      </c>
      <c r="U6512" s="9">
        <v>35.176732360389408</v>
      </c>
      <c r="V6512" s="9"/>
    </row>
    <row r="6513" spans="1:22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31.5080850691959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8">
        <v>3.9981141133232527</v>
      </c>
      <c r="S6513">
        <v>3.9981141133232527</v>
      </c>
      <c r="T6513">
        <v>355.31671381467117</v>
      </c>
      <c r="U6513" s="9">
        <v>40.123460348569168</v>
      </c>
      <c r="V6513" s="9"/>
    </row>
    <row r="6514" spans="1:22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24.417344468456864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8">
        <v>3.9981141133232527</v>
      </c>
      <c r="S6514">
        <v>3.9981141133232527</v>
      </c>
      <c r="T6514">
        <v>368.32071612912046</v>
      </c>
      <c r="U6514" s="9">
        <v>40.123460348569168</v>
      </c>
      <c r="V6514" s="9"/>
    </row>
    <row r="6515" spans="1:22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13.273800644676669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8">
        <v>3.9981141133232527</v>
      </c>
      <c r="S6515">
        <v>3.9981141133232527</v>
      </c>
      <c r="T6515">
        <v>344.54494412508097</v>
      </c>
      <c r="U6515" s="9">
        <v>40.123460348569168</v>
      </c>
      <c r="V6515" s="9"/>
    </row>
    <row r="6516" spans="1:22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13.438845461447059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8">
        <v>3.9981141133232527</v>
      </c>
      <c r="S6516">
        <v>3.9981141133232527</v>
      </c>
      <c r="T6516">
        <v>340.26923630913939</v>
      </c>
      <c r="U6516" s="9">
        <v>40.123460348569168</v>
      </c>
      <c r="V6516" s="9"/>
    </row>
    <row r="6517" spans="1:22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5.3132343638670871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8">
        <v>3.9981141133232527</v>
      </c>
      <c r="S6517">
        <v>3.9981141133232527</v>
      </c>
      <c r="T6517">
        <v>349.88870722527685</v>
      </c>
      <c r="U6517" s="9">
        <v>40.123460348569168</v>
      </c>
      <c r="V6517" s="9"/>
    </row>
    <row r="6518" spans="1:22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4.8587064523690247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8">
        <v>3.9981141133232527</v>
      </c>
      <c r="S6518">
        <v>3.9981141133232527</v>
      </c>
      <c r="T6518">
        <v>351.50877182142551</v>
      </c>
      <c r="U6518" s="9">
        <v>40.123460348569168</v>
      </c>
      <c r="V6518" s="9"/>
    </row>
    <row r="6519" spans="1:22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6.0173097628608083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8">
        <v>3.9981141133232527</v>
      </c>
      <c r="S6519">
        <v>3.9981141133232527</v>
      </c>
      <c r="T6519">
        <v>351.68790404846095</v>
      </c>
      <c r="U6519" s="9">
        <v>40.123460348569168</v>
      </c>
      <c r="V6519" s="9"/>
    </row>
    <row r="6520" spans="1:22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19.997602749871344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8">
        <v>3.9981141133232527</v>
      </c>
      <c r="S6520">
        <v>3.9981141133232527</v>
      </c>
      <c r="T6520">
        <v>350.10402109483272</v>
      </c>
      <c r="U6520" s="9">
        <v>40.123460348569168</v>
      </c>
      <c r="V6520" s="9"/>
    </row>
    <row r="6521" spans="1:22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30.329262325414295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8">
        <v>3.614733307936091</v>
      </c>
      <c r="S6521">
        <v>3.614733307936091</v>
      </c>
      <c r="T6521">
        <v>350.35738253320363</v>
      </c>
      <c r="U6521" s="9">
        <v>36.276005246651579</v>
      </c>
      <c r="V6521" s="9"/>
    </row>
    <row r="6522" spans="1:22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38.631186696424287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8">
        <v>3.2861211890328099</v>
      </c>
      <c r="S6522">
        <v>3.2861211890328099</v>
      </c>
      <c r="T6522">
        <v>351.59594310443231</v>
      </c>
      <c r="U6522" s="9">
        <v>32.978186587865068</v>
      </c>
      <c r="V6522" s="9"/>
    </row>
    <row r="6523" spans="1:22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23.671179515858899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8">
        <v>2.9575090701295297</v>
      </c>
      <c r="S6523">
        <v>2.9575090701295297</v>
      </c>
      <c r="T6523">
        <v>366.76394596179426</v>
      </c>
      <c r="U6523" s="9">
        <v>29.680367929078567</v>
      </c>
      <c r="V6523" s="9"/>
    </row>
    <row r="6524" spans="1:22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36.545441676724032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8">
        <v>2.847971697161769</v>
      </c>
      <c r="S6524">
        <v>2.847971697161769</v>
      </c>
      <c r="T6524">
        <v>355.6450991489217</v>
      </c>
      <c r="U6524" s="9">
        <v>28.581095042816393</v>
      </c>
      <c r="V6524" s="9"/>
    </row>
    <row r="6525" spans="1:22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13.174233383797018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8">
        <v>2.300284832322967</v>
      </c>
      <c r="S6525">
        <v>2.300284832322967</v>
      </c>
      <c r="T6525">
        <v>350.61483131096281</v>
      </c>
      <c r="U6525" s="9">
        <v>23.084730611505549</v>
      </c>
      <c r="V6525" s="9"/>
    </row>
    <row r="6526" spans="1:22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22.334168971685713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8">
        <v>1.6978292810002851</v>
      </c>
      <c r="S6526">
        <v>1.6978292810002851</v>
      </c>
      <c r="T6526">
        <v>354.09226837811337</v>
      </c>
      <c r="U6526" s="9">
        <v>17.038729737063619</v>
      </c>
      <c r="V6526" s="9"/>
    </row>
    <row r="6527" spans="1:22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24.934606629809988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8">
        <v>1.6978292810002851</v>
      </c>
      <c r="S6527">
        <v>1.6978292810002851</v>
      </c>
      <c r="T6527">
        <v>354.17473499725884</v>
      </c>
      <c r="U6527" s="9">
        <v>17.038729737063619</v>
      </c>
      <c r="V6527" s="9"/>
    </row>
    <row r="6528" spans="1:22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18.459373341436475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8">
        <v>1.6978292810002851</v>
      </c>
      <c r="S6528">
        <v>1.6978292810002851</v>
      </c>
      <c r="T6528">
        <v>357.07076497894434</v>
      </c>
      <c r="U6528" s="9">
        <v>17.038729737063619</v>
      </c>
      <c r="V6528" s="9"/>
    </row>
    <row r="6529" spans="1:22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34.999930213313313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8">
        <v>1.6978292810002851</v>
      </c>
      <c r="S6529">
        <v>1.6978292810002851</v>
      </c>
      <c r="T6529">
        <v>350.10771064127351</v>
      </c>
      <c r="U6529" s="9">
        <v>17.038729737063619</v>
      </c>
      <c r="V6529" s="9"/>
    </row>
    <row r="6530" spans="1:22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28.472115349447474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8">
        <v>2.0488462563083885</v>
      </c>
      <c r="S6530">
        <v>2.0488462563083885</v>
      </c>
      <c r="T6530">
        <v>350.24414434671314</v>
      </c>
      <c r="U6530" s="9">
        <v>20.16853644363098</v>
      </c>
      <c r="V6530" s="9"/>
    </row>
    <row r="6531" spans="1:22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17.881337657877562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8">
        <v>2.3793053299065159</v>
      </c>
      <c r="S6531">
        <v>2.3793053299065159</v>
      </c>
      <c r="T6531">
        <v>344.58136245243355</v>
      </c>
      <c r="U6531" s="9">
        <v>23.421526192603718</v>
      </c>
      <c r="V6531" s="9"/>
    </row>
    <row r="6532" spans="1:22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30.577506740134243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8">
        <v>2.3793053299065159</v>
      </c>
      <c r="S6532">
        <v>2.3793053299065159</v>
      </c>
      <c r="T6532">
        <v>355.89866614118955</v>
      </c>
      <c r="U6532" s="9">
        <v>23.421526192603718</v>
      </c>
      <c r="V6532" s="9"/>
    </row>
    <row r="6533" spans="1:22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27.60992509389941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8">
        <v>2.3793053299065159</v>
      </c>
      <c r="S6533">
        <v>2.3793053299065159</v>
      </c>
      <c r="T6533">
        <v>342.99707502846087</v>
      </c>
      <c r="U6533" s="9">
        <v>23.421526192603718</v>
      </c>
      <c r="V6533" s="9"/>
    </row>
    <row r="6534" spans="1:22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25.121898111226393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8">
        <v>2.3793053299065159</v>
      </c>
      <c r="S6534">
        <v>2.3793053299065159</v>
      </c>
      <c r="T6534">
        <v>351.92208376281638</v>
      </c>
      <c r="U6534" s="9">
        <v>23.421526192603718</v>
      </c>
      <c r="V6534" s="9"/>
    </row>
    <row r="6535" spans="1:22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32.083364738090978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8">
        <v>2.9741316623831451</v>
      </c>
      <c r="S6535">
        <v>2.9741316623831451</v>
      </c>
      <c r="T6535">
        <v>356.05026443516169</v>
      </c>
      <c r="U6535" s="9">
        <v>29.276907740754645</v>
      </c>
      <c r="V6535" s="9"/>
    </row>
    <row r="6536" spans="1:22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46.869671091955794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8">
        <v>3.5028661801401486</v>
      </c>
      <c r="S6536">
        <v>3.5028661801401486</v>
      </c>
      <c r="T6536">
        <v>346.61061242494691</v>
      </c>
      <c r="U6536" s="9">
        <v>34.481691339111023</v>
      </c>
      <c r="V6536" s="9"/>
    </row>
    <row r="6537" spans="1:22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36.970541177754654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8">
        <v>4.163784327336403</v>
      </c>
      <c r="S6537">
        <v>4.163784327336403</v>
      </c>
      <c r="T6537">
        <v>357.0506974705803</v>
      </c>
      <c r="U6537" s="9">
        <v>40.987670837056505</v>
      </c>
      <c r="V6537" s="9"/>
    </row>
    <row r="6538" spans="1:22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30.070905835704615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8">
        <v>4.163784327336403</v>
      </c>
      <c r="S6538">
        <v>4.163784327336403</v>
      </c>
      <c r="T6538">
        <v>354.05339999670292</v>
      </c>
      <c r="U6538" s="9">
        <v>40.987670837056505</v>
      </c>
      <c r="V6538" s="9"/>
    </row>
    <row r="6539" spans="1:22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31.04927357072944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8">
        <v>4.163784327336403</v>
      </c>
      <c r="S6539">
        <v>4.163784327336403</v>
      </c>
      <c r="T6539">
        <v>355.14094736353104</v>
      </c>
      <c r="U6539" s="9">
        <v>40.987670837056505</v>
      </c>
      <c r="V6539" s="9"/>
    </row>
    <row r="6540" spans="1:22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38.063947906334427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8">
        <v>4.163784327336403</v>
      </c>
      <c r="S6540">
        <v>4.163784327336403</v>
      </c>
      <c r="T6540">
        <v>351.2347542798891</v>
      </c>
      <c r="U6540" s="9">
        <v>40.987670837056505</v>
      </c>
      <c r="V6540" s="9"/>
    </row>
    <row r="6541" spans="1:22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27.324151517224657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8">
        <v>4.163784327336403</v>
      </c>
      <c r="S6541">
        <v>4.163784327336403</v>
      </c>
      <c r="T6541">
        <v>358.96951826563242</v>
      </c>
      <c r="U6541" s="9">
        <v>40.987670837056505</v>
      </c>
      <c r="V6541" s="9"/>
    </row>
    <row r="6542" spans="1:22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28.492097651115877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8">
        <v>4.163784327336403</v>
      </c>
      <c r="S6542">
        <v>4.163784327336403</v>
      </c>
      <c r="T6542">
        <v>346.13858584661011</v>
      </c>
      <c r="U6542" s="9">
        <v>40.987670837056505</v>
      </c>
      <c r="V6542" s="9"/>
    </row>
    <row r="6543" spans="1:22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21.013186323620143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8">
        <v>4.163784327336403</v>
      </c>
      <c r="S6543">
        <v>4.163784327336403</v>
      </c>
      <c r="T6543">
        <v>342.45670379275117</v>
      </c>
      <c r="U6543" s="9">
        <v>40.987670837056505</v>
      </c>
      <c r="V6543" s="9"/>
    </row>
    <row r="6544" spans="1:22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32.633038484194635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8">
        <v>4.163784327336403</v>
      </c>
      <c r="S6544">
        <v>4.163784327336403</v>
      </c>
      <c r="T6544">
        <v>368.38207303084272</v>
      </c>
      <c r="U6544" s="9">
        <v>40.987670837056505</v>
      </c>
      <c r="V6544" s="9"/>
    </row>
    <row r="6545" spans="1:22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28.259239906623524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8">
        <v>3.7011416242990247</v>
      </c>
      <c r="S6545">
        <v>3.7011416242990247</v>
      </c>
      <c r="T6545">
        <v>346.58049814545808</v>
      </c>
      <c r="U6545" s="9">
        <v>36.433485188494672</v>
      </c>
      <c r="V6545" s="9"/>
    </row>
    <row r="6546" spans="1:22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31.355602199790248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8">
        <v>3.6350498095793995</v>
      </c>
      <c r="S6546">
        <v>3.6350498095793995</v>
      </c>
      <c r="T6546">
        <v>352.88683616816047</v>
      </c>
      <c r="U6546" s="9">
        <v>35.782887238700127</v>
      </c>
      <c r="V6546" s="9"/>
    </row>
    <row r="6547" spans="1:22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33.017699337264808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8">
        <v>3.106315291822396</v>
      </c>
      <c r="S6547">
        <v>3.106315291822396</v>
      </c>
      <c r="T6547">
        <v>340.13861494968432</v>
      </c>
      <c r="U6547" s="9">
        <v>30.578103640343741</v>
      </c>
      <c r="V6547" s="9"/>
    </row>
    <row r="6548" spans="1:22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30.104104624147656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8">
        <v>2.9080398476635194</v>
      </c>
      <c r="S6548">
        <v>2.9080398476635194</v>
      </c>
      <c r="T6548">
        <v>343.73338912315336</v>
      </c>
      <c r="U6548" s="9">
        <v>28.6263097909601</v>
      </c>
      <c r="V6548" s="9"/>
    </row>
    <row r="6549" spans="1:22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29.563763439354908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8">
        <v>2.4453971446261411</v>
      </c>
      <c r="S6549">
        <v>2.4453971446261411</v>
      </c>
      <c r="T6549">
        <v>355.28459905055257</v>
      </c>
      <c r="U6549" s="9">
        <v>24.072124142398266</v>
      </c>
      <c r="V6549" s="9"/>
    </row>
    <row r="6550" spans="1:22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22.63356707996731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8">
        <v>2.0488462563083885</v>
      </c>
      <c r="S6550">
        <v>2.0488462563083885</v>
      </c>
      <c r="T6550">
        <v>354.92489132583677</v>
      </c>
      <c r="U6550" s="9">
        <v>20.16853644363098</v>
      </c>
      <c r="V6550" s="9"/>
    </row>
    <row r="6551" spans="1:22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39.684722026072983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8">
        <v>1.7844789974298869</v>
      </c>
      <c r="S6551">
        <v>1.7844789974298869</v>
      </c>
      <c r="T6551">
        <v>340.1330202576882</v>
      </c>
      <c r="U6551" s="9">
        <v>17.566144644452788</v>
      </c>
      <c r="V6551" s="9"/>
    </row>
    <row r="6552" spans="1:22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34.249195112049513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8">
        <v>1.7844789974298869</v>
      </c>
      <c r="S6552">
        <v>1.7844789974298869</v>
      </c>
      <c r="T6552">
        <v>348.33669622494597</v>
      </c>
      <c r="U6552" s="9">
        <v>17.566144644452788</v>
      </c>
      <c r="V6552" s="9"/>
    </row>
    <row r="6553" spans="1:22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35.16726378518225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8">
        <v>1.7844789974298869</v>
      </c>
      <c r="S6553">
        <v>1.7844789974298869</v>
      </c>
      <c r="T6553">
        <v>367.54293514317845</v>
      </c>
      <c r="U6553" s="9">
        <v>17.566144644452788</v>
      </c>
      <c r="V6553" s="9"/>
    </row>
    <row r="6554" spans="1:22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19.130584115033937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8">
        <v>0.47067210120863162</v>
      </c>
      <c r="S6554">
        <v>0.47067210120863162</v>
      </c>
      <c r="T6554">
        <v>358.33290537133149</v>
      </c>
      <c r="U6554" s="9">
        <v>6.3836036151381936</v>
      </c>
      <c r="V6554" s="9"/>
    </row>
    <row r="6555" spans="1:22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8.862728566570075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8">
        <v>0.47067210120863162</v>
      </c>
      <c r="S6555">
        <v>0.47067210120863162</v>
      </c>
      <c r="T6555">
        <v>368.9880762873704</v>
      </c>
      <c r="U6555" s="9">
        <v>6.3836036151381936</v>
      </c>
      <c r="V6555" s="9"/>
    </row>
    <row r="6556" spans="1:22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3.5308584354394932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8">
        <v>0.47067210120863162</v>
      </c>
      <c r="S6556">
        <v>0.47067210120863162</v>
      </c>
      <c r="T6556">
        <v>351.55962253736664</v>
      </c>
      <c r="U6556" s="9">
        <v>6.3836036151381936</v>
      </c>
      <c r="V6556" s="9"/>
    </row>
    <row r="6557" spans="1:22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11.190047795269578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8">
        <v>0.47067210120863162</v>
      </c>
      <c r="S6557">
        <v>0.47067210120863162</v>
      </c>
      <c r="T6557">
        <v>345.54391580615129</v>
      </c>
      <c r="U6557" s="9">
        <v>6.3836036151381936</v>
      </c>
      <c r="V6557" s="9"/>
    </row>
    <row r="6558" spans="1:22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21.191076920151172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8">
        <v>0.47067210120863162</v>
      </c>
      <c r="S6558">
        <v>0.47067210120863162</v>
      </c>
      <c r="T6558">
        <v>363.18453375063092</v>
      </c>
      <c r="U6558" s="9">
        <v>6.3836036151381936</v>
      </c>
      <c r="V6558" s="9"/>
    </row>
    <row r="6559" spans="1:22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28.76007652081697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8">
        <v>2.0395791052374039</v>
      </c>
      <c r="S6559">
        <v>2.0395791052374039</v>
      </c>
      <c r="T6559">
        <v>349.79979776010157</v>
      </c>
      <c r="U6559" s="9">
        <v>27.662282332265505</v>
      </c>
      <c r="V6559" s="9"/>
    </row>
    <row r="6560" spans="1:22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59.035284957503244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8">
        <v>2.314137830942439</v>
      </c>
      <c r="S6560">
        <v>2.314137830942439</v>
      </c>
      <c r="T6560">
        <v>357.50062013789926</v>
      </c>
      <c r="U6560" s="9">
        <v>31.386051107762786</v>
      </c>
      <c r="V6560" s="9"/>
    </row>
    <row r="6561" spans="1:22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35.78327801553386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8">
        <v>2.314137830942439</v>
      </c>
      <c r="S6561">
        <v>2.314137830942439</v>
      </c>
      <c r="T6561">
        <v>360.99543591616884</v>
      </c>
      <c r="U6561" s="9">
        <v>31.386051107762786</v>
      </c>
      <c r="V6561" s="9"/>
    </row>
    <row r="6562" spans="1:22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62.574269009215854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8">
        <v>2.314137830942439</v>
      </c>
      <c r="S6562">
        <v>2.314137830942439</v>
      </c>
      <c r="T6562">
        <v>345.87445889671528</v>
      </c>
      <c r="U6562" s="9">
        <v>31.386051107762786</v>
      </c>
      <c r="V6562" s="9"/>
    </row>
    <row r="6563" spans="1:22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27.686912082402969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8">
        <v>2.4710285313453162</v>
      </c>
      <c r="S6563">
        <v>2.4710285313453162</v>
      </c>
      <c r="T6563">
        <v>354.06367465859006</v>
      </c>
      <c r="U6563" s="9">
        <v>33.51391897947552</v>
      </c>
      <c r="V6563" s="9"/>
    </row>
    <row r="6564" spans="1:22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20.367159601400537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8">
        <v>2.4710285313453162</v>
      </c>
      <c r="S6564">
        <v>2.4710285313453162</v>
      </c>
      <c r="T6564">
        <v>359.97332028901235</v>
      </c>
      <c r="U6564" s="9">
        <v>33.51391897947552</v>
      </c>
      <c r="V6564" s="9"/>
    </row>
    <row r="6565" spans="1:22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19.505561128457952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8">
        <v>3.1378140080575445</v>
      </c>
      <c r="S6565">
        <v>3.1378140080575445</v>
      </c>
      <c r="T6565">
        <v>358.75149122168091</v>
      </c>
      <c r="U6565" s="9">
        <v>42.557357434254627</v>
      </c>
      <c r="V6565" s="9"/>
    </row>
    <row r="6566" spans="1:22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14.445652328965497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8">
        <v>3.1378140080575445</v>
      </c>
      <c r="S6566">
        <v>3.1378140080575445</v>
      </c>
      <c r="T6566">
        <v>347.40453742618024</v>
      </c>
      <c r="U6566" s="9">
        <v>42.557357434254627</v>
      </c>
      <c r="V6566" s="9"/>
    </row>
    <row r="6567" spans="1:22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14.345348749497294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8">
        <v>2.0788017803381234</v>
      </c>
      <c r="S6567">
        <v>2.0788017803381234</v>
      </c>
      <c r="T6567">
        <v>346.53876882188615</v>
      </c>
      <c r="U6567" s="9">
        <v>28.19424930019369</v>
      </c>
      <c r="V6567" s="9"/>
    </row>
    <row r="6568" spans="1:22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20.415083986864246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8">
        <v>3.1378140080575445</v>
      </c>
      <c r="S6568">
        <v>3.1378140080575445</v>
      </c>
      <c r="T6568">
        <v>343.20824703927838</v>
      </c>
      <c r="U6568" s="9">
        <v>42.557357434254627</v>
      </c>
      <c r="V6568" s="9"/>
    </row>
    <row r="6569" spans="1:22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24.916262686831736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8">
        <v>3.1378140080575445</v>
      </c>
      <c r="S6569">
        <v>3.1378140080575445</v>
      </c>
      <c r="T6569">
        <v>348.6935935136168</v>
      </c>
      <c r="U6569" s="9">
        <v>42.557357434254627</v>
      </c>
      <c r="V6569" s="9"/>
    </row>
    <row r="6570" spans="1:22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35.754769944946233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8">
        <v>3.1378140080575445</v>
      </c>
      <c r="S6570">
        <v>3.1378140080575445</v>
      </c>
      <c r="T6570">
        <v>346.49515012614739</v>
      </c>
      <c r="U6570" s="9">
        <v>42.557357434254627</v>
      </c>
      <c r="V6570" s="9"/>
    </row>
    <row r="6571" spans="1:22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39.77282787718417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8">
        <v>3.1378140080575445</v>
      </c>
      <c r="S6571">
        <v>3.1378140080575445</v>
      </c>
      <c r="T6571">
        <v>348.84524258955196</v>
      </c>
      <c r="U6571" s="9">
        <v>42.557357434254627</v>
      </c>
      <c r="V6571" s="9"/>
    </row>
    <row r="6572" spans="1:22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24.743532220655538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8">
        <v>3.1378140080575445</v>
      </c>
      <c r="S6572">
        <v>3.1378140080575445</v>
      </c>
      <c r="T6572">
        <v>345.35824339663753</v>
      </c>
      <c r="U6572" s="9">
        <v>42.557357434254627</v>
      </c>
      <c r="V6572" s="9"/>
    </row>
    <row r="6573" spans="1:22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49.803072911007149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8">
        <v>2.6279192317481934</v>
      </c>
      <c r="S6573">
        <v>2.6279192317481934</v>
      </c>
      <c r="T6573">
        <v>353.98143134749211</v>
      </c>
      <c r="U6573" s="9">
        <v>35.64178685118825</v>
      </c>
      <c r="V6573" s="9"/>
    </row>
    <row r="6574" spans="1:22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31.816908115421079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8">
        <v>2.1572471305395622</v>
      </c>
      <c r="S6574">
        <v>2.1572471305395622</v>
      </c>
      <c r="T6574">
        <v>352.94573465595391</v>
      </c>
      <c r="U6574" s="9">
        <v>29.258183236050055</v>
      </c>
      <c r="V6574" s="9"/>
    </row>
    <row r="6575" spans="1:22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15.973342951911992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8">
        <v>1.5689070040287723</v>
      </c>
      <c r="S6575">
        <v>1.5689070040287723</v>
      </c>
      <c r="T6575">
        <v>341.20795197667047</v>
      </c>
      <c r="U6575" s="9">
        <v>21.278678717127313</v>
      </c>
      <c r="V6575" s="9"/>
    </row>
    <row r="6576" spans="1:22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12.150314478920565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8">
        <v>1.4904616538273336</v>
      </c>
      <c r="S6576">
        <v>1.4904616538273336</v>
      </c>
      <c r="T6576">
        <v>338.36318703927066</v>
      </c>
      <c r="U6576" s="9">
        <v>20.214744781270948</v>
      </c>
      <c r="V6576" s="9"/>
    </row>
    <row r="6577" spans="1:22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2.593530025739089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8">
        <v>1.4904616538273336</v>
      </c>
      <c r="S6577">
        <v>1.4904616538273336</v>
      </c>
      <c r="T6577">
        <v>350.96256551311467</v>
      </c>
      <c r="U6577" s="9">
        <v>20.214744781270948</v>
      </c>
      <c r="V6577" s="9"/>
    </row>
    <row r="6578" spans="1:22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9.7044383851448562E-2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8">
        <v>1.4795934098418024</v>
      </c>
      <c r="S6578">
        <v>1.4795934098418024</v>
      </c>
      <c r="T6578">
        <v>361.93127880629993</v>
      </c>
      <c r="U6578" s="9">
        <v>18.973320492333329</v>
      </c>
      <c r="V6578" s="9"/>
    </row>
    <row r="6579" spans="1:22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5.4546468912753568E-2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8">
        <v>1.4795934098418024</v>
      </c>
      <c r="S6579">
        <v>1.4795934098418024</v>
      </c>
      <c r="T6579">
        <v>352.28651224046905</v>
      </c>
      <c r="U6579" s="9">
        <v>18.973320492333329</v>
      </c>
      <c r="V6579" s="9"/>
    </row>
    <row r="6580" spans="1:22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1.6157704082417745E-2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8">
        <v>1.4795934098418024</v>
      </c>
      <c r="S6580">
        <v>1.4795934098418024</v>
      </c>
      <c r="T6580">
        <v>358.43921230869654</v>
      </c>
      <c r="U6580" s="9">
        <v>18.973320492333329</v>
      </c>
      <c r="V6580" s="9"/>
    </row>
    <row r="6581" spans="1:22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9.0199561642194261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8">
        <v>1.4795934098418024</v>
      </c>
      <c r="S6581">
        <v>1.4795934098418024</v>
      </c>
      <c r="T6581">
        <v>352.95416865760166</v>
      </c>
      <c r="U6581" s="9">
        <v>18.973320492333329</v>
      </c>
      <c r="V6581" s="9"/>
    </row>
    <row r="6582" spans="1:22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19.338316005684113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8">
        <v>1.4795934098418024</v>
      </c>
      <c r="S6582">
        <v>1.4795934098418024</v>
      </c>
      <c r="T6582">
        <v>364.66499546279255</v>
      </c>
      <c r="U6582" s="9">
        <v>18.973320492333329</v>
      </c>
      <c r="V6582" s="9"/>
    </row>
    <row r="6583" spans="1:22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44.91963106473036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8">
        <v>1.9234714327943432</v>
      </c>
      <c r="S6583">
        <v>1.9234714327943432</v>
      </c>
      <c r="T6583">
        <v>359.59386174839028</v>
      </c>
      <c r="U6583" s="9">
        <v>24.665316640033328</v>
      </c>
      <c r="V6583" s="9"/>
    </row>
    <row r="6584" spans="1:22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44.047608734121269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8">
        <v>2.1454104442706132</v>
      </c>
      <c r="S6584">
        <v>2.1454104442706132</v>
      </c>
      <c r="T6584">
        <v>352.50254110517182</v>
      </c>
      <c r="U6584" s="9">
        <v>27.511314713883319</v>
      </c>
      <c r="V6584" s="9"/>
    </row>
    <row r="6585" spans="1:22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39.046728491474781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8">
        <v>2.2193901147627035</v>
      </c>
      <c r="S6585">
        <v>2.2193901147627035</v>
      </c>
      <c r="T6585">
        <v>345.25190042502544</v>
      </c>
      <c r="U6585" s="9">
        <v>28.459980738499986</v>
      </c>
      <c r="V6585" s="9"/>
    </row>
    <row r="6586" spans="1:22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56.48681668767162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8">
        <v>2.2193901147627035</v>
      </c>
      <c r="S6586">
        <v>2.2193901147627035</v>
      </c>
      <c r="T6586">
        <v>336.96508148395651</v>
      </c>
      <c r="U6586" s="9">
        <v>28.459980738499986</v>
      </c>
      <c r="V6586" s="9"/>
    </row>
    <row r="6587" spans="1:22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11.042501478298492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8">
        <v>2.4043392909929286</v>
      </c>
      <c r="S6587">
        <v>2.4043392909929286</v>
      </c>
      <c r="T6587">
        <v>346.07589966054326</v>
      </c>
      <c r="U6587" s="9">
        <v>30.831645800041656</v>
      </c>
      <c r="V6587" s="9"/>
    </row>
    <row r="6588" spans="1:22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24.948884409230079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8">
        <v>2.5153087967310639</v>
      </c>
      <c r="S6588">
        <v>2.5153087967310639</v>
      </c>
      <c r="T6588">
        <v>353.303269611198</v>
      </c>
      <c r="U6588" s="9">
        <v>32.254644836966648</v>
      </c>
      <c r="V6588" s="9"/>
    </row>
    <row r="6589" spans="1:22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49.359456834255141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8">
        <v>2.9591868196836049</v>
      </c>
      <c r="S6589">
        <v>2.9591868196836049</v>
      </c>
      <c r="T6589">
        <v>355.06635824340663</v>
      </c>
      <c r="U6589" s="9">
        <v>37.946640984666658</v>
      </c>
      <c r="V6589" s="9"/>
    </row>
    <row r="6590" spans="1:22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33.812940132635163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8">
        <v>2.9591868196836049</v>
      </c>
      <c r="S6590">
        <v>2.9591868196836049</v>
      </c>
      <c r="T6590">
        <v>334.47734859276295</v>
      </c>
      <c r="U6590" s="9">
        <v>37.946640984666658</v>
      </c>
      <c r="V6590" s="9"/>
    </row>
    <row r="6591" spans="1:22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42.45956264584143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8">
        <v>2.9591868196836049</v>
      </c>
      <c r="S6591">
        <v>2.9591868196836049</v>
      </c>
      <c r="T6591">
        <v>349.49477982597438</v>
      </c>
      <c r="U6591" s="9">
        <v>37.946640984666658</v>
      </c>
      <c r="V6591" s="9"/>
    </row>
    <row r="6592" spans="1:22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57.537237093424132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8">
        <v>2.9591868196836049</v>
      </c>
      <c r="S6592">
        <v>2.9591868196836049</v>
      </c>
      <c r="T6592">
        <v>349.01877076587277</v>
      </c>
      <c r="U6592" s="9">
        <v>37.946640984666658</v>
      </c>
      <c r="V6592" s="9"/>
    </row>
    <row r="6593" spans="1:22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50.29360143741377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8">
        <v>2.9591868196836049</v>
      </c>
      <c r="S6593">
        <v>2.9591868196836049</v>
      </c>
      <c r="T6593">
        <v>350.95097706153427</v>
      </c>
      <c r="U6593" s="9">
        <v>37.946640984666658</v>
      </c>
      <c r="V6593" s="9"/>
    </row>
    <row r="6594" spans="1:22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45.969423058913613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8">
        <v>2.9591868196836049</v>
      </c>
      <c r="S6594">
        <v>2.9591868196836049</v>
      </c>
      <c r="T6594">
        <v>365.4575141118878</v>
      </c>
      <c r="U6594" s="9">
        <v>37.946640984666658</v>
      </c>
      <c r="V6594" s="9"/>
    </row>
    <row r="6595" spans="1:22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40.508752956276098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8">
        <v>2.9591868196836049</v>
      </c>
      <c r="S6595">
        <v>2.9591868196836049</v>
      </c>
      <c r="T6595">
        <v>342.03676255654761</v>
      </c>
      <c r="U6595" s="9">
        <v>37.946640984666658</v>
      </c>
      <c r="V6595" s="9"/>
    </row>
    <row r="6596" spans="1:22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37.353322719009832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8">
        <v>2.9591868196836049</v>
      </c>
      <c r="S6596">
        <v>2.9591868196836049</v>
      </c>
      <c r="T6596">
        <v>356.74056504012304</v>
      </c>
      <c r="U6596" s="9">
        <v>37.946640984666658</v>
      </c>
      <c r="V6596" s="9"/>
    </row>
    <row r="6597" spans="1:22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37.19229265092752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8">
        <v>2.478318961485019</v>
      </c>
      <c r="S6597">
        <v>2.478318961485019</v>
      </c>
      <c r="T6597">
        <v>349.71356797651856</v>
      </c>
      <c r="U6597" s="9">
        <v>31.780311824658323</v>
      </c>
      <c r="V6597" s="9"/>
    </row>
    <row r="6598" spans="1:22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47.739693855121182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8">
        <v>2.0344409385324784</v>
      </c>
      <c r="S6598">
        <v>2.0344409385324784</v>
      </c>
      <c r="T6598">
        <v>366.77930862624072</v>
      </c>
      <c r="U6598" s="9">
        <v>26.088315676958324</v>
      </c>
      <c r="V6598" s="9"/>
    </row>
    <row r="6599" spans="1:22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37.742807254681644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8">
        <v>1.4795934098418024</v>
      </c>
      <c r="S6599">
        <v>1.4795934098418024</v>
      </c>
      <c r="T6599">
        <v>363.98863224418949</v>
      </c>
      <c r="U6599" s="9">
        <v>18.973320492333329</v>
      </c>
      <c r="V6599" s="9"/>
    </row>
    <row r="6600" spans="1:22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31.829901918764431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8">
        <v>1.4795934098418024</v>
      </c>
      <c r="S6600">
        <v>1.4795934098418024</v>
      </c>
      <c r="T6600">
        <v>356.69444643587246</v>
      </c>
      <c r="U6600" s="9">
        <v>18.973320492333329</v>
      </c>
      <c r="V6600" s="9"/>
    </row>
    <row r="6601" spans="1:22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49.724868913049015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8">
        <v>1.4795934098418024</v>
      </c>
      <c r="S6601">
        <v>1.4795934098418024</v>
      </c>
      <c r="T6601">
        <v>356.04026455140456</v>
      </c>
      <c r="U6601" s="9">
        <v>18.973320492333329</v>
      </c>
      <c r="V6601" s="9"/>
    </row>
    <row r="6602" spans="1:22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49.558807583028077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8">
        <v>1.226829071711196</v>
      </c>
      <c r="S6602">
        <v>1.226829071711196</v>
      </c>
      <c r="T6602">
        <v>351.94803495634756</v>
      </c>
      <c r="U6602" s="9">
        <v>16.63916445700012</v>
      </c>
      <c r="V6602" s="9"/>
    </row>
    <row r="6603" spans="1:22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29.737984888885954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8">
        <v>1.3801827056750955</v>
      </c>
      <c r="S6603">
        <v>1.3801827056750955</v>
      </c>
      <c r="T6603">
        <v>351.68184463643075</v>
      </c>
      <c r="U6603" s="9">
        <v>18.71906001412513</v>
      </c>
      <c r="V6603" s="9"/>
    </row>
    <row r="6604" spans="1:22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29.034527548125794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8">
        <v>1.3801827056750955</v>
      </c>
      <c r="S6604">
        <v>1.3801827056750955</v>
      </c>
      <c r="T6604">
        <v>349.11098537408679</v>
      </c>
      <c r="U6604" s="9">
        <v>18.71906001412513</v>
      </c>
      <c r="V6604" s="9"/>
    </row>
    <row r="6605" spans="1:22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49.018693214791924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8">
        <v>1.3801827056750955</v>
      </c>
      <c r="S6605">
        <v>1.3801827056750955</v>
      </c>
      <c r="T6605">
        <v>349.98810812120485</v>
      </c>
      <c r="U6605" s="9">
        <v>18.71906001412513</v>
      </c>
      <c r="V6605" s="9"/>
    </row>
    <row r="6606" spans="1:22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41.58252151085189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8">
        <v>1.3801827056750955</v>
      </c>
      <c r="S6606">
        <v>1.3801827056750955</v>
      </c>
      <c r="T6606">
        <v>350.37939066675534</v>
      </c>
      <c r="U6606" s="9">
        <v>18.71906001412513</v>
      </c>
      <c r="V6606" s="9"/>
    </row>
    <row r="6607" spans="1:22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41.253296759687515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8">
        <v>1.7789021539812342</v>
      </c>
      <c r="S6607">
        <v>1.7789021539812342</v>
      </c>
      <c r="T6607">
        <v>346.37175330178241</v>
      </c>
      <c r="U6607" s="9">
        <v>24.126788462650168</v>
      </c>
      <c r="V6607" s="9"/>
    </row>
    <row r="6608" spans="1:22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78.219028029994675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8">
        <v>2.0549386951162534</v>
      </c>
      <c r="S6608">
        <v>2.0549386951162534</v>
      </c>
      <c r="T6608">
        <v>357.30145722046552</v>
      </c>
      <c r="U6608" s="9">
        <v>27.870600465475196</v>
      </c>
      <c r="V6608" s="9"/>
    </row>
    <row r="6609" spans="1:22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137.60620694673574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8">
        <v>2.0549386951162534</v>
      </c>
      <c r="S6609">
        <v>2.0549386951162534</v>
      </c>
      <c r="T6609">
        <v>346.78884784030419</v>
      </c>
      <c r="U6609" s="9">
        <v>27.870600465475196</v>
      </c>
      <c r="V6609" s="9"/>
    </row>
    <row r="6610" spans="1:22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162.63173469204517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8">
        <v>2.0549386951162534</v>
      </c>
      <c r="S6610">
        <v>2.0549386951162534</v>
      </c>
      <c r="T6610">
        <v>346.8117026049573</v>
      </c>
      <c r="U6610" s="9">
        <v>27.870600465475196</v>
      </c>
      <c r="V6610" s="9"/>
    </row>
    <row r="6611" spans="1:22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51.895319848233349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8">
        <v>2.208292329080153</v>
      </c>
      <c r="S6611">
        <v>2.208292329080153</v>
      </c>
      <c r="T6611">
        <v>353.11363134130818</v>
      </c>
      <c r="U6611" s="9">
        <v>29.950496022600213</v>
      </c>
      <c r="V6611" s="9"/>
    </row>
    <row r="6612" spans="1:22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67.820556537515287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8">
        <v>2.3923166898368322</v>
      </c>
      <c r="S6612">
        <v>2.3923166898368322</v>
      </c>
      <c r="T6612">
        <v>345.43498406855758</v>
      </c>
      <c r="U6612" s="9">
        <v>32.446370691150229</v>
      </c>
      <c r="V6612" s="9"/>
    </row>
    <row r="6613" spans="1:22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39.837812897212629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8">
        <v>2.760365411350191</v>
      </c>
      <c r="S6613">
        <v>2.760365411350191</v>
      </c>
      <c r="T6613">
        <v>344.48431462390454</v>
      </c>
      <c r="U6613" s="9">
        <v>37.43812002825026</v>
      </c>
      <c r="V6613" s="9"/>
    </row>
    <row r="6614" spans="1:22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21.811387681492384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8">
        <v>2.760365411350191</v>
      </c>
      <c r="S6614">
        <v>2.760365411350191</v>
      </c>
      <c r="T6614">
        <v>354.39317039847401</v>
      </c>
      <c r="U6614" s="9">
        <v>37.43812002825026</v>
      </c>
      <c r="V6614" s="9"/>
    </row>
    <row r="6615" spans="1:22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53.096113877435108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8">
        <v>2.760365411350191</v>
      </c>
      <c r="S6615">
        <v>2.760365411350191</v>
      </c>
      <c r="T6615">
        <v>347.02624631802865</v>
      </c>
      <c r="U6615" s="9">
        <v>37.43812002825026</v>
      </c>
      <c r="V6615" s="9"/>
    </row>
    <row r="6616" spans="1:22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57.412176112199653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8">
        <v>2.760365411350191</v>
      </c>
      <c r="S6616">
        <v>2.760365411350191</v>
      </c>
      <c r="T6616">
        <v>347.02897454115634</v>
      </c>
      <c r="U6616" s="9">
        <v>37.43812002825026</v>
      </c>
      <c r="V6616" s="9"/>
    </row>
    <row r="6617" spans="1:22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47.697440081499444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8">
        <v>2.760365411350191</v>
      </c>
      <c r="S6617">
        <v>2.760365411350191</v>
      </c>
      <c r="T6617">
        <v>359.72154221531548</v>
      </c>
      <c r="U6617" s="9">
        <v>37.43812002825026</v>
      </c>
      <c r="V6617" s="9"/>
    </row>
    <row r="6618" spans="1:22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44.461072242984727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8">
        <v>2.760365411350191</v>
      </c>
      <c r="S6618">
        <v>2.760365411350191</v>
      </c>
      <c r="T6618">
        <v>361.11570955857593</v>
      </c>
      <c r="U6618" s="9">
        <v>37.43812002825026</v>
      </c>
      <c r="V6618" s="9"/>
    </row>
    <row r="6619" spans="1:22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52.550083429603418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8">
        <v>2.760365411350191</v>
      </c>
      <c r="S6619">
        <v>2.760365411350191</v>
      </c>
      <c r="T6619">
        <v>338.94264931824245</v>
      </c>
      <c r="U6619" s="9">
        <v>37.43812002825026</v>
      </c>
      <c r="V6619" s="9"/>
    </row>
    <row r="6620" spans="1:22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71.48557400695698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8">
        <v>2.760365411350191</v>
      </c>
      <c r="S6620">
        <v>2.760365411350191</v>
      </c>
      <c r="T6620">
        <v>355.33461592530421</v>
      </c>
      <c r="U6620" s="9">
        <v>37.43812002825026</v>
      </c>
      <c r="V6620" s="9"/>
    </row>
    <row r="6621" spans="1:22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42.402861362064073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8">
        <v>2.3003045094584924</v>
      </c>
      <c r="S6621">
        <v>2.3003045094584924</v>
      </c>
      <c r="T6621">
        <v>352.26075129620369</v>
      </c>
      <c r="U6621" s="9">
        <v>31.198433356875221</v>
      </c>
      <c r="V6621" s="9"/>
    </row>
    <row r="6622" spans="1:22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47.566571127440533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8">
        <v>1.8402436075667943</v>
      </c>
      <c r="S6622">
        <v>1.8402436075667943</v>
      </c>
      <c r="T6622">
        <v>349.33375165499365</v>
      </c>
      <c r="U6622" s="9">
        <v>24.958746685500181</v>
      </c>
      <c r="V6622" s="9"/>
    </row>
    <row r="6623" spans="1:22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38.704723878957907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8">
        <v>1.3801827056750955</v>
      </c>
      <c r="S6623">
        <v>1.3801827056750955</v>
      </c>
      <c r="T6623">
        <v>350.14930518341413</v>
      </c>
      <c r="U6623" s="9">
        <v>18.71906001412513</v>
      </c>
      <c r="V6623" s="9"/>
    </row>
    <row r="6624" spans="1:22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48.524814658162789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8">
        <v>1.3801827056750955</v>
      </c>
      <c r="S6624">
        <v>1.3801827056750955</v>
      </c>
      <c r="T6624">
        <v>347.74188439815214</v>
      </c>
      <c r="U6624" s="9">
        <v>18.71906001412513</v>
      </c>
      <c r="V6624" s="9"/>
    </row>
    <row r="6625" spans="1:22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32.704497286912655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8">
        <v>1.3801827056750955</v>
      </c>
      <c r="S6625">
        <v>1.3801827056750955</v>
      </c>
      <c r="T6625">
        <v>356.65200998948688</v>
      </c>
      <c r="U6625" s="9">
        <v>18.71906001412513</v>
      </c>
      <c r="V6625" s="9"/>
    </row>
    <row r="6626" spans="1:22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42.181961595181576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8">
        <v>1.481073914331331</v>
      </c>
      <c r="S6626">
        <v>1.481073914331331</v>
      </c>
      <c r="T6626">
        <v>348.70311470755678</v>
      </c>
      <c r="U6626" s="9">
        <v>18.992305495904787</v>
      </c>
      <c r="V6626" s="9"/>
    </row>
    <row r="6627" spans="1:22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50.935879193926056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8">
        <v>1.481073914331331</v>
      </c>
      <c r="S6627">
        <v>1.481073914331331</v>
      </c>
      <c r="T6627">
        <v>347.61191580250409</v>
      </c>
      <c r="U6627" s="9">
        <v>18.992305495904787</v>
      </c>
      <c r="V6627" s="9"/>
    </row>
    <row r="6628" spans="1:22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40.860291290722721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8">
        <v>1.481073914331331</v>
      </c>
      <c r="S6628">
        <v>1.481073914331331</v>
      </c>
      <c r="T6628">
        <v>353.14988578153765</v>
      </c>
      <c r="U6628" s="9">
        <v>18.992305495904787</v>
      </c>
      <c r="V6628" s="9"/>
    </row>
    <row r="6629" spans="1:22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44.079789848735984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8">
        <v>1.481073914331331</v>
      </c>
      <c r="S6629">
        <v>1.481073914331331</v>
      </c>
      <c r="T6629">
        <v>348.14145612896192</v>
      </c>
      <c r="U6629" s="9">
        <v>18.992305495904787</v>
      </c>
      <c r="V6629" s="9"/>
    </row>
    <row r="6630" spans="1:22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40.914734275043685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8">
        <v>1.481073914331331</v>
      </c>
      <c r="S6630">
        <v>1.481073914331331</v>
      </c>
      <c r="T6630">
        <v>348.96609182597984</v>
      </c>
      <c r="U6630" s="9">
        <v>18.992305495904787</v>
      </c>
      <c r="V6630" s="9"/>
    </row>
    <row r="6631" spans="1:22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37.496261534511433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8">
        <v>1.9089397118048266</v>
      </c>
      <c r="S6631">
        <v>1.9089397118048266</v>
      </c>
      <c r="T6631">
        <v>358.49623115728366</v>
      </c>
      <c r="U6631" s="9">
        <v>24.478971528055062</v>
      </c>
      <c r="V6631" s="9"/>
    </row>
    <row r="6632" spans="1:22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97.289945803805281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8">
        <v>2.2051544946710924</v>
      </c>
      <c r="S6632">
        <v>2.2051544946710924</v>
      </c>
      <c r="T6632">
        <v>352.2070768241079</v>
      </c>
      <c r="U6632" s="9">
        <v>28.277432627236024</v>
      </c>
      <c r="V6632" s="9"/>
    </row>
    <row r="6633" spans="1:22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93.152003896058602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8">
        <v>2.2051544946710924</v>
      </c>
      <c r="S6633">
        <v>2.2051544946710924</v>
      </c>
      <c r="T6633">
        <v>353.95153438110589</v>
      </c>
      <c r="U6633" s="9">
        <v>28.277432627236024</v>
      </c>
      <c r="V6633" s="9"/>
    </row>
    <row r="6634" spans="1:22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68.803356363899383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8">
        <v>2.2051544946710924</v>
      </c>
      <c r="S6634">
        <v>2.2051544946710924</v>
      </c>
      <c r="T6634">
        <v>350.65718709828741</v>
      </c>
      <c r="U6634" s="9">
        <v>28.277432627236024</v>
      </c>
      <c r="V6634" s="9"/>
    </row>
    <row r="6635" spans="1:22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41.428762227232532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8">
        <v>2.369718262930129</v>
      </c>
      <c r="S6635">
        <v>2.369718262930129</v>
      </c>
      <c r="T6635">
        <v>352.63584049673682</v>
      </c>
      <c r="U6635" s="9">
        <v>30.387688793447666</v>
      </c>
      <c r="V6635" s="9"/>
    </row>
    <row r="6636" spans="1:22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81.284114752143338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8">
        <v>2.5671947848409733</v>
      </c>
      <c r="S6636">
        <v>2.5671947848409733</v>
      </c>
      <c r="T6636">
        <v>349.40006070398584</v>
      </c>
      <c r="U6636" s="9">
        <v>32.919996192901635</v>
      </c>
      <c r="V6636" s="9"/>
    </row>
    <row r="6637" spans="1:22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39.35320055839923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8">
        <v>2.9621478286626619</v>
      </c>
      <c r="S6637">
        <v>2.9621478286626619</v>
      </c>
      <c r="T6637">
        <v>355.86774167305492</v>
      </c>
      <c r="U6637" s="9">
        <v>37.984610991809575</v>
      </c>
      <c r="V6637" s="9"/>
    </row>
    <row r="6638" spans="1:22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50.715001133950615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8">
        <v>2.9621478286626619</v>
      </c>
      <c r="S6638">
        <v>2.9621478286626619</v>
      </c>
      <c r="T6638">
        <v>352.41510327581284</v>
      </c>
      <c r="U6638" s="9">
        <v>37.984610991809575</v>
      </c>
      <c r="V6638" s="9"/>
    </row>
    <row r="6639" spans="1:22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37.913789645105375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8">
        <v>2.9621478286626619</v>
      </c>
      <c r="S6639">
        <v>2.9621478286626619</v>
      </c>
      <c r="T6639">
        <v>347.28607381411695</v>
      </c>
      <c r="U6639" s="9">
        <v>37.984610991809575</v>
      </c>
      <c r="V6639" s="9"/>
    </row>
    <row r="6640" spans="1:22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14.724652416547316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8">
        <v>2.9621478286626619</v>
      </c>
      <c r="S6640">
        <v>2.9621478286626619</v>
      </c>
      <c r="T6640">
        <v>365.59640702677552</v>
      </c>
      <c r="U6640" s="9">
        <v>37.984610991809575</v>
      </c>
      <c r="V6640" s="9"/>
    </row>
    <row r="6641" spans="1:22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46.760867612771335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8">
        <v>2.9621478286626619</v>
      </c>
      <c r="S6641">
        <v>2.9621478286626619</v>
      </c>
      <c r="T6641">
        <v>342.22639921029048</v>
      </c>
      <c r="U6641" s="9">
        <v>37.984610991809575</v>
      </c>
      <c r="V6641" s="9"/>
    </row>
    <row r="6642" spans="1:22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61.048557288961113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8">
        <v>2.9621478286626619</v>
      </c>
      <c r="S6642">
        <v>2.9621478286626619</v>
      </c>
      <c r="T6642">
        <v>357.600491051625</v>
      </c>
      <c r="U6642" s="9">
        <v>37.984610991809575</v>
      </c>
      <c r="V6642" s="9"/>
    </row>
    <row r="6643" spans="1:22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53.482568488377105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8">
        <v>2.9621478286626619</v>
      </c>
      <c r="S6643">
        <v>2.9621478286626619</v>
      </c>
      <c r="T6643">
        <v>352.41491597648758</v>
      </c>
      <c r="U6643" s="9">
        <v>37.984610991809575</v>
      </c>
      <c r="V6643" s="9"/>
    </row>
    <row r="6644" spans="1:22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77.114748729911128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8">
        <v>2.9621478286626619</v>
      </c>
      <c r="S6644">
        <v>2.9621478286626619</v>
      </c>
      <c r="T6644">
        <v>352.42240056455654</v>
      </c>
      <c r="U6644" s="9">
        <v>37.984610991809575</v>
      </c>
      <c r="V6644" s="9"/>
    </row>
    <row r="6645" spans="1:22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75.039019090338144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8">
        <v>2.4684565238855516</v>
      </c>
      <c r="S6645">
        <v>2.4684565238855516</v>
      </c>
      <c r="T6645">
        <v>340.05941321301242</v>
      </c>
      <c r="U6645" s="9">
        <v>31.65384249317465</v>
      </c>
      <c r="V6645" s="9"/>
    </row>
    <row r="6646" spans="1:22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63.978384967642022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8">
        <v>1.9747652191084413</v>
      </c>
      <c r="S6646">
        <v>1.9747652191084413</v>
      </c>
      <c r="T6646">
        <v>332.86142341854861</v>
      </c>
      <c r="U6646" s="9">
        <v>25.323073994539719</v>
      </c>
      <c r="V6646" s="9"/>
    </row>
    <row r="6647" spans="1:22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51.570122327367159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8">
        <v>1.481073914331331</v>
      </c>
      <c r="S6647">
        <v>1.481073914331331</v>
      </c>
      <c r="T6647">
        <v>347.97456436150662</v>
      </c>
      <c r="U6647" s="9">
        <v>18.992305495904787</v>
      </c>
      <c r="V6647" s="9"/>
    </row>
    <row r="6648" spans="1:22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33.865926199088513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8">
        <v>1.481073914331331</v>
      </c>
      <c r="S6648">
        <v>1.481073914331331</v>
      </c>
      <c r="T6648">
        <v>355.48432100650786</v>
      </c>
      <c r="U6648" s="9">
        <v>18.992305495904787</v>
      </c>
      <c r="V6648" s="9"/>
    </row>
    <row r="6649" spans="1:22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69.270303370703303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8">
        <v>1.481073914331331</v>
      </c>
      <c r="S6649">
        <v>1.481073914331331</v>
      </c>
      <c r="T6649">
        <v>347.40081916200353</v>
      </c>
      <c r="U6649" s="9">
        <v>18.992305495904787</v>
      </c>
      <c r="V6649" s="9"/>
    </row>
    <row r="6650" spans="1:22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40.721657734591616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8">
        <v>1.7041315326123758</v>
      </c>
      <c r="S6650">
        <v>1.7041315326123758</v>
      </c>
      <c r="T6650">
        <v>349.8373907694592</v>
      </c>
      <c r="U6650" s="9">
        <v>21.056859521226244</v>
      </c>
      <c r="V6650" s="9"/>
    </row>
    <row r="6651" spans="1:22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40.879357825228887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8">
        <v>1.7041315326123758</v>
      </c>
      <c r="S6651">
        <v>1.7041315326123758</v>
      </c>
      <c r="T6651">
        <v>363.76690235475945</v>
      </c>
      <c r="U6651" s="9">
        <v>21.056859521226244</v>
      </c>
      <c r="V6651" s="9"/>
    </row>
    <row r="6652" spans="1:22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46.753243690337854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8">
        <v>1.7041315326123758</v>
      </c>
      <c r="S6652">
        <v>1.7041315326123758</v>
      </c>
      <c r="T6652">
        <v>342.43410808617995</v>
      </c>
      <c r="U6652" s="9">
        <v>21.056859521226244</v>
      </c>
      <c r="V6652" s="9"/>
    </row>
    <row r="6653" spans="1:22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32.455691811886389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8">
        <v>1.7041315326123758</v>
      </c>
      <c r="S6653">
        <v>1.7041315326123758</v>
      </c>
      <c r="T6653">
        <v>352.82966851146244</v>
      </c>
      <c r="U6653" s="9">
        <v>21.056859521226244</v>
      </c>
      <c r="V6653" s="9"/>
    </row>
    <row r="6654" spans="1:22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35.178199606353729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8">
        <v>1.7041315326123758</v>
      </c>
      <c r="S6654">
        <v>1.7041315326123758</v>
      </c>
      <c r="T6654">
        <v>352.97345143550768</v>
      </c>
      <c r="U6654" s="9">
        <v>21.056859521226244</v>
      </c>
      <c r="V6654" s="9"/>
    </row>
    <row r="6655" spans="1:22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43.312601652914111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8">
        <v>2.1964361975892843</v>
      </c>
      <c r="S6655">
        <v>2.1964361975892843</v>
      </c>
      <c r="T6655">
        <v>339.96450705379129</v>
      </c>
      <c r="U6655" s="9">
        <v>27.13995227180272</v>
      </c>
      <c r="V6655" s="9"/>
    </row>
    <row r="6656" spans="1:22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94.936372450469349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8">
        <v>2.650871272952585</v>
      </c>
      <c r="S6656">
        <v>2.650871272952585</v>
      </c>
      <c r="T6656">
        <v>344.26981678393122</v>
      </c>
      <c r="U6656" s="9">
        <v>32.755114810796385</v>
      </c>
      <c r="V6656" s="9"/>
    </row>
    <row r="6657" spans="1:22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105.01974147612674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8">
        <v>2.650871272952585</v>
      </c>
      <c r="S6657">
        <v>2.650871272952585</v>
      </c>
      <c r="T6657">
        <v>361.11546894844855</v>
      </c>
      <c r="U6657" s="9">
        <v>32.755114810796385</v>
      </c>
      <c r="V6657" s="9"/>
    </row>
    <row r="6658" spans="1:22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103.78038816385198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8">
        <v>2.650871272952585</v>
      </c>
      <c r="S6658">
        <v>2.650871272952585</v>
      </c>
      <c r="T6658">
        <v>348.98410214964935</v>
      </c>
      <c r="U6658" s="9">
        <v>32.755114810796385</v>
      </c>
      <c r="V6658" s="9"/>
    </row>
    <row r="6659" spans="1:22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63.848266715257424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8">
        <v>2.8402192210206265</v>
      </c>
      <c r="S6659">
        <v>2.8402192210206265</v>
      </c>
      <c r="T6659">
        <v>348.31271729052435</v>
      </c>
      <c r="U6659" s="9">
        <v>35.094765868710411</v>
      </c>
      <c r="V6659" s="9"/>
    </row>
    <row r="6660" spans="1:22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52.793534099926575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8">
        <v>2.9538279898614519</v>
      </c>
      <c r="S6660">
        <v>2.9538279898614519</v>
      </c>
      <c r="T6660">
        <v>357.95022298863842</v>
      </c>
      <c r="U6660" s="9">
        <v>36.498556503458829</v>
      </c>
      <c r="V6660" s="9"/>
    </row>
    <row r="6661" spans="1:22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41.419897214648714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8">
        <v>3.4082630652247516</v>
      </c>
      <c r="S6661">
        <v>3.4082630652247516</v>
      </c>
      <c r="T6661">
        <v>349.10559580107196</v>
      </c>
      <c r="U6661" s="9">
        <v>42.113719042452487</v>
      </c>
      <c r="V6661" s="9"/>
    </row>
    <row r="6662" spans="1:22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17.082623412392369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8">
        <v>3.4082630652247516</v>
      </c>
      <c r="S6662">
        <v>3.4082630652247516</v>
      </c>
      <c r="T6662">
        <v>351.96256792721761</v>
      </c>
      <c r="U6662" s="9">
        <v>42.113719042452487</v>
      </c>
      <c r="V6662" s="9"/>
    </row>
    <row r="6663" spans="1:22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44.890641961101892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8">
        <v>3.4082630652247516</v>
      </c>
      <c r="S6663">
        <v>3.4082630652247516</v>
      </c>
      <c r="T6663">
        <v>367.0472569470154</v>
      </c>
      <c r="U6663" s="9">
        <v>42.113719042452487</v>
      </c>
      <c r="V6663" s="9"/>
    </row>
    <row r="6664" spans="1:22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59.883463072291057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8">
        <v>3.4082630652247516</v>
      </c>
      <c r="S6664">
        <v>3.4082630652247516</v>
      </c>
      <c r="T6664">
        <v>365.81513233903297</v>
      </c>
      <c r="U6664" s="9">
        <v>42.113719042452487</v>
      </c>
      <c r="V6664" s="9"/>
    </row>
    <row r="6665" spans="1:22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54.194467850397793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8">
        <v>2.8402192210206265</v>
      </c>
      <c r="S6665">
        <v>2.8402192210206265</v>
      </c>
      <c r="T6665">
        <v>364.18702296198239</v>
      </c>
      <c r="U6665" s="9">
        <v>35.094765868710411</v>
      </c>
      <c r="V6665" s="9"/>
    </row>
    <row r="6666" spans="1:22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47.927700602059296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8">
        <v>2.6887408625661937</v>
      </c>
      <c r="S6666">
        <v>2.6887408625661937</v>
      </c>
      <c r="T6666">
        <v>364.75355346987283</v>
      </c>
      <c r="U6666" s="9">
        <v>33.223045022379196</v>
      </c>
      <c r="V6666" s="9"/>
    </row>
    <row r="6667" spans="1:22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85.411491313355583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8">
        <v>2.6887408625661937</v>
      </c>
      <c r="S6667">
        <v>2.6887408625661937</v>
      </c>
      <c r="T6667">
        <v>349.44268026523793</v>
      </c>
      <c r="U6667" s="9">
        <v>33.223045022379196</v>
      </c>
      <c r="V6667" s="9"/>
    </row>
    <row r="6668" spans="1:22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129.62020480265656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8">
        <v>2.6887408625661937</v>
      </c>
      <c r="S6668">
        <v>2.6887408625661937</v>
      </c>
      <c r="T6668">
        <v>344.24681528484251</v>
      </c>
      <c r="U6668" s="9">
        <v>33.223045022379196</v>
      </c>
      <c r="V6668" s="9"/>
    </row>
    <row r="6669" spans="1:22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52.809817121783581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8">
        <v>2.6887408625661937</v>
      </c>
      <c r="S6669">
        <v>2.6887408625661937</v>
      </c>
      <c r="T6669">
        <v>341.13656869549169</v>
      </c>
      <c r="U6669" s="9">
        <v>33.223045022379196</v>
      </c>
      <c r="V6669" s="9"/>
    </row>
    <row r="6670" spans="1:22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57.473532297203484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8">
        <v>2.0828274287484594</v>
      </c>
      <c r="S6670">
        <v>2.0828274287484594</v>
      </c>
      <c r="T6670">
        <v>352.05841847924717</v>
      </c>
      <c r="U6670" s="9">
        <v>25.736161637054302</v>
      </c>
      <c r="V6670" s="9"/>
    </row>
    <row r="6671" spans="1:22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27.533712903085856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8">
        <v>0.79526138188577544</v>
      </c>
      <c r="S6671">
        <v>0.79526138188577544</v>
      </c>
      <c r="T6671">
        <v>347.91960256767788</v>
      </c>
      <c r="U6671" s="9">
        <v>9.8265344432389163</v>
      </c>
      <c r="V6671" s="9"/>
    </row>
    <row r="6672" spans="1:22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33.454037001496808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8">
        <v>0.79526138188577544</v>
      </c>
      <c r="S6672">
        <v>0.79526138188577544</v>
      </c>
      <c r="T6672">
        <v>350.64954315480531</v>
      </c>
      <c r="U6672" s="9">
        <v>9.8265344432389163</v>
      </c>
      <c r="V6672" s="9"/>
    </row>
    <row r="6673" spans="1:22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33.032195735999551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8">
        <v>0.79526138188577544</v>
      </c>
      <c r="S6673">
        <v>0.79526138188577544</v>
      </c>
      <c r="T6673">
        <v>343.88551464020156</v>
      </c>
      <c r="U6673" s="9">
        <v>9.8265344432389163</v>
      </c>
      <c r="V6673" s="9"/>
    </row>
    <row r="6674" spans="1:22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31.956648361749227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8">
        <v>0.87774153474342653</v>
      </c>
      <c r="S6674">
        <v>0.87774153474342653</v>
      </c>
      <c r="T6674">
        <v>345.82868873025274</v>
      </c>
      <c r="U6674" s="9">
        <v>9.7062766430593008</v>
      </c>
      <c r="V6674" s="9"/>
    </row>
    <row r="6675" spans="1:22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38.783447953220701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8">
        <v>1.7136858535466901</v>
      </c>
      <c r="S6675">
        <v>1.7136858535466901</v>
      </c>
      <c r="T6675">
        <v>360.40490613302984</v>
      </c>
      <c r="U6675" s="9">
        <v>18.950349636449111</v>
      </c>
      <c r="V6675" s="9"/>
    </row>
    <row r="6676" spans="1:22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56.347187010414238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8">
        <v>1.7136858535466901</v>
      </c>
      <c r="S6676">
        <v>1.7136858535466901</v>
      </c>
      <c r="T6676">
        <v>360.43174096956551</v>
      </c>
      <c r="U6676" s="9">
        <v>18.950349636449111</v>
      </c>
      <c r="V6676" s="9"/>
    </row>
    <row r="6677" spans="1:22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36.909539025305641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8">
        <v>1.7136858535466901</v>
      </c>
      <c r="S6677">
        <v>1.7136858535466901</v>
      </c>
      <c r="T6677">
        <v>360.68284001027922</v>
      </c>
      <c r="U6677" s="9">
        <v>18.950349636449111</v>
      </c>
      <c r="V6677" s="9"/>
    </row>
    <row r="6678" spans="1:22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43.519305131662883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8">
        <v>1.7136858535466901</v>
      </c>
      <c r="S6678">
        <v>1.7136858535466901</v>
      </c>
      <c r="T6678">
        <v>343.66514029260622</v>
      </c>
      <c r="U6678" s="9">
        <v>18.950349636449111</v>
      </c>
      <c r="V6678" s="9"/>
    </row>
    <row r="6679" spans="1:22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40.278003674530062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8">
        <v>2.1316580129483214</v>
      </c>
      <c r="S6679">
        <v>2.1316580129483214</v>
      </c>
      <c r="T6679">
        <v>343.33121903693774</v>
      </c>
      <c r="U6679" s="9">
        <v>23.572386133144018</v>
      </c>
      <c r="V6679" s="9"/>
    </row>
    <row r="6680" spans="1:22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44.962193251355338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8">
        <v>2.6750218201704428</v>
      </c>
      <c r="S6680">
        <v>2.6750218201704428</v>
      </c>
      <c r="T6680">
        <v>354.49675355512062</v>
      </c>
      <c r="U6680" s="9">
        <v>29.581033578847396</v>
      </c>
      <c r="V6680" s="9"/>
    </row>
    <row r="6681" spans="1:22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47.060789039019262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8">
        <v>3.0511967636319111</v>
      </c>
      <c r="S6681">
        <v>3.0511967636319111</v>
      </c>
      <c r="T6681">
        <v>358.86284967878294</v>
      </c>
      <c r="U6681" s="9">
        <v>33.740866425872809</v>
      </c>
      <c r="V6681" s="9"/>
    </row>
    <row r="6682" spans="1:22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51.327127999683505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8">
        <v>3.0511967636319111</v>
      </c>
      <c r="S6682">
        <v>3.0511967636319111</v>
      </c>
      <c r="T6682">
        <v>353.36211120010859</v>
      </c>
      <c r="U6682" s="9">
        <v>33.740866425872809</v>
      </c>
      <c r="V6682" s="9"/>
    </row>
    <row r="6683" spans="1:22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59.656487900829219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8">
        <v>3.0511967636319111</v>
      </c>
      <c r="S6683">
        <v>3.0511967636319111</v>
      </c>
      <c r="T6683">
        <v>358.97679671383071</v>
      </c>
      <c r="U6683" s="9">
        <v>33.740866425872809</v>
      </c>
      <c r="V6683" s="9"/>
    </row>
    <row r="6684" spans="1:22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25.156599922460039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8">
        <v>3.0511967636319111</v>
      </c>
      <c r="S6684">
        <v>3.0511967636319111</v>
      </c>
      <c r="T6684">
        <v>346.80672801271362</v>
      </c>
      <c r="U6684" s="9">
        <v>33.740866425872809</v>
      </c>
      <c r="V6684" s="9"/>
    </row>
    <row r="6685" spans="1:22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43.889181091907766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8">
        <v>3.0511967636319111</v>
      </c>
      <c r="S6685">
        <v>3.0511967636319111</v>
      </c>
      <c r="T6685">
        <v>344.38995876892113</v>
      </c>
      <c r="U6685" s="9">
        <v>33.740866425872809</v>
      </c>
      <c r="V6685" s="9"/>
    </row>
    <row r="6686" spans="1:22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35.2591461954406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8">
        <v>3.0511967636319111</v>
      </c>
      <c r="S6686">
        <v>3.0511967636319111</v>
      </c>
      <c r="T6686">
        <v>342.50693832126177</v>
      </c>
      <c r="U6686" s="9">
        <v>33.740866425872809</v>
      </c>
      <c r="V6686" s="9"/>
    </row>
    <row r="6687" spans="1:22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46.560955159536817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8">
        <v>3.0511967636319111</v>
      </c>
      <c r="S6687">
        <v>3.0511967636319111</v>
      </c>
      <c r="T6687">
        <v>354.79253355028578</v>
      </c>
      <c r="U6687" s="9">
        <v>33.740866425872809</v>
      </c>
      <c r="V6687" s="9"/>
    </row>
    <row r="6688" spans="1:22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45.480181028639983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8">
        <v>3.0511967636319111</v>
      </c>
      <c r="S6688">
        <v>3.0511967636319111</v>
      </c>
      <c r="T6688">
        <v>355.94378154555085</v>
      </c>
      <c r="U6688" s="9">
        <v>33.740866425872809</v>
      </c>
      <c r="V6688" s="9"/>
    </row>
    <row r="6689" spans="1:22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43.269265268769686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8">
        <v>2.7586162520507695</v>
      </c>
      <c r="S6689">
        <v>2.7586162520507695</v>
      </c>
      <c r="T6689">
        <v>342.99071564608624</v>
      </c>
      <c r="U6689" s="9">
        <v>30.50544087818637</v>
      </c>
      <c r="V6689" s="9"/>
    </row>
    <row r="6690" spans="1:22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32.861050574069992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8">
        <v>2.5078329564097905</v>
      </c>
      <c r="S6690">
        <v>2.5078329564097905</v>
      </c>
      <c r="T6690">
        <v>350.65816125498463</v>
      </c>
      <c r="U6690" s="9">
        <v>27.732218980169435</v>
      </c>
      <c r="V6690" s="9"/>
    </row>
    <row r="6691" spans="1:22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53.521670787767981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8">
        <v>2.2570496607688115</v>
      </c>
      <c r="S6691">
        <v>2.2570496607688115</v>
      </c>
      <c r="T6691">
        <v>354.720255739121</v>
      </c>
      <c r="U6691" s="9">
        <v>24.958997082152493</v>
      </c>
      <c r="V6691" s="9"/>
    </row>
    <row r="6692" spans="1:22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48.955832535121971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8">
        <v>2.1734552288884847</v>
      </c>
      <c r="S6692">
        <v>2.1734552288884847</v>
      </c>
      <c r="T6692">
        <v>347.57671621293315</v>
      </c>
      <c r="U6692" s="9">
        <v>24.034589782813505</v>
      </c>
      <c r="V6692" s="9"/>
    </row>
    <row r="6693" spans="1:22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30.618024285316373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8">
        <v>1.7554830694868531</v>
      </c>
      <c r="S6693">
        <v>1.7554830694868531</v>
      </c>
      <c r="T6693">
        <v>362.2246064909757</v>
      </c>
      <c r="U6693" s="9">
        <v>19.412553286118602</v>
      </c>
      <c r="V6693" s="9"/>
    </row>
    <row r="6694" spans="1:22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45.162322234180081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8">
        <v>1.2957136941450582</v>
      </c>
      <c r="S6694">
        <v>1.2957136941450582</v>
      </c>
      <c r="T6694">
        <v>356.48279424002908</v>
      </c>
      <c r="U6694" s="9">
        <v>14.328313139754206</v>
      </c>
      <c r="V6694" s="9"/>
    </row>
    <row r="6695" spans="1:22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46.858098962846611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8">
        <v>1.2957136941450582</v>
      </c>
      <c r="S6695">
        <v>1.2957136941450582</v>
      </c>
      <c r="T6695">
        <v>356.67204642801465</v>
      </c>
      <c r="U6695" s="9">
        <v>14.328313139754206</v>
      </c>
      <c r="V6695" s="9"/>
    </row>
    <row r="6696" spans="1:22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18.591829410475004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8">
        <v>1.2957136941450582</v>
      </c>
      <c r="S6696">
        <v>1.2957136941450582</v>
      </c>
      <c r="T6696">
        <v>356.54234539084956</v>
      </c>
      <c r="U6696" s="9">
        <v>14.328313139754206</v>
      </c>
      <c r="V6696" s="9"/>
    </row>
    <row r="6697" spans="1:22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33.953330887487141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8">
        <v>1.2957136941450582</v>
      </c>
      <c r="S6697">
        <v>1.2957136941450582</v>
      </c>
      <c r="T6697">
        <v>338.22898053905595</v>
      </c>
      <c r="U6697" s="9">
        <v>14.328313139754206</v>
      </c>
      <c r="V6697" s="9"/>
    </row>
    <row r="6698" spans="1:22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41.594084322041788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8">
        <v>1.1745579421189944</v>
      </c>
      <c r="S6698">
        <v>1.1745579421189944</v>
      </c>
      <c r="T6698">
        <v>350.91787315471964</v>
      </c>
      <c r="U6698" s="9">
        <v>14.275490675012822</v>
      </c>
      <c r="V6698" s="9"/>
    </row>
    <row r="6699" spans="1:22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25.812088348044938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8">
        <v>1.3640027714930261</v>
      </c>
      <c r="S6699">
        <v>1.3640027714930261</v>
      </c>
      <c r="T6699">
        <v>336.9970884627063</v>
      </c>
      <c r="U6699" s="9">
        <v>16.577989170982629</v>
      </c>
      <c r="V6699" s="9"/>
    </row>
    <row r="6700" spans="1:22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38.754145420372865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8">
        <v>1.3640027714930261</v>
      </c>
      <c r="S6700">
        <v>1.3640027714930261</v>
      </c>
      <c r="T6700">
        <v>349.32469171585933</v>
      </c>
      <c r="U6700" s="9">
        <v>16.577989170982629</v>
      </c>
      <c r="V6700" s="9"/>
    </row>
    <row r="6701" spans="1:22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31.617888818387218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8">
        <v>1.3640027714930261</v>
      </c>
      <c r="S6701">
        <v>1.3640027714930261</v>
      </c>
      <c r="T6701">
        <v>348.18400302472634</v>
      </c>
      <c r="U6701" s="9">
        <v>16.577989170982629</v>
      </c>
      <c r="V6701" s="9"/>
    </row>
    <row r="6702" spans="1:22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53.656339184726903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8">
        <v>1.3640027714930261</v>
      </c>
      <c r="S6702">
        <v>1.3640027714930261</v>
      </c>
      <c r="T6702">
        <v>358.56542622441356</v>
      </c>
      <c r="U6702" s="9">
        <v>16.577989170982629</v>
      </c>
      <c r="V6702" s="9"/>
    </row>
    <row r="6703" spans="1:22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41.178775198893028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8">
        <v>1.7050034643662824</v>
      </c>
      <c r="S6703">
        <v>1.7050034643662824</v>
      </c>
      <c r="T6703">
        <v>349.09765125933262</v>
      </c>
      <c r="U6703" s="9">
        <v>20.722486463728288</v>
      </c>
      <c r="V6703" s="9"/>
    </row>
    <row r="6704" spans="1:22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41.002932376141715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8">
        <v>2.0081151913647326</v>
      </c>
      <c r="S6704">
        <v>2.0081151913647326</v>
      </c>
      <c r="T6704">
        <v>356.10463820095993</v>
      </c>
      <c r="U6704" s="9">
        <v>24.406484057279982</v>
      </c>
      <c r="V6704" s="9"/>
    </row>
    <row r="6705" spans="1:22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43.051031373446271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8">
        <v>2.387004850112795</v>
      </c>
      <c r="S6705">
        <v>2.387004850112795</v>
      </c>
      <c r="T6705">
        <v>358.5332172793548</v>
      </c>
      <c r="U6705" s="9">
        <v>29.011481049219608</v>
      </c>
      <c r="V6705" s="9"/>
    </row>
    <row r="6706" spans="1:22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42.924473149125696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8">
        <v>2.387004850112795</v>
      </c>
      <c r="S6706">
        <v>2.387004850112795</v>
      </c>
      <c r="T6706">
        <v>357.2187519803843</v>
      </c>
      <c r="U6706" s="9">
        <v>29.011481049219608</v>
      </c>
      <c r="V6706" s="9"/>
    </row>
    <row r="6707" spans="1:22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42.71852934254759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8">
        <v>2.387004850112795</v>
      </c>
      <c r="S6707">
        <v>2.387004850112795</v>
      </c>
      <c r="T6707">
        <v>350.03782192977155</v>
      </c>
      <c r="U6707" s="9">
        <v>29.011481049219608</v>
      </c>
      <c r="V6707" s="9"/>
    </row>
    <row r="6708" spans="1:22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31.90080321057355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8">
        <v>2.387004850112795</v>
      </c>
      <c r="S6708">
        <v>2.387004850112795</v>
      </c>
      <c r="T6708">
        <v>345.07205624850116</v>
      </c>
      <c r="U6708" s="9">
        <v>29.011481049219608</v>
      </c>
      <c r="V6708" s="9"/>
    </row>
    <row r="6709" spans="1:22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28.316806164469043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8">
        <v>2.387004850112795</v>
      </c>
      <c r="S6709">
        <v>2.387004850112795</v>
      </c>
      <c r="T6709">
        <v>341.05277357666182</v>
      </c>
      <c r="U6709" s="9">
        <v>29.011481049219608</v>
      </c>
      <c r="V6709" s="9"/>
    </row>
    <row r="6710" spans="1:22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24.137867117333769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8">
        <v>2.387004850112795</v>
      </c>
      <c r="S6710">
        <v>2.387004850112795</v>
      </c>
      <c r="T6710">
        <v>353.97504195681694</v>
      </c>
      <c r="U6710" s="9">
        <v>29.011481049219608</v>
      </c>
      <c r="V6710" s="9"/>
    </row>
    <row r="6711" spans="1:22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26.493034421648048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8">
        <v>2.387004850112795</v>
      </c>
      <c r="S6711">
        <v>2.387004850112795</v>
      </c>
      <c r="T6711">
        <v>334.78954281283239</v>
      </c>
      <c r="U6711" s="9">
        <v>29.011481049219608</v>
      </c>
      <c r="V6711" s="9"/>
    </row>
    <row r="6712" spans="1:22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33.246194506453023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8">
        <v>2.387004850112795</v>
      </c>
      <c r="S6712">
        <v>2.387004850112795</v>
      </c>
      <c r="T6712">
        <v>349.10350107912137</v>
      </c>
      <c r="U6712" s="9">
        <v>29.011481049219608</v>
      </c>
      <c r="V6712" s="9"/>
    </row>
    <row r="6713" spans="1:22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16.036476521181594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8">
        <v>2.1217820889891512</v>
      </c>
      <c r="S6713">
        <v>2.1217820889891512</v>
      </c>
      <c r="T6713">
        <v>344.19473094166779</v>
      </c>
      <c r="U6713" s="9">
        <v>25.78798315486187</v>
      </c>
      <c r="V6713" s="9"/>
    </row>
    <row r="6714" spans="1:22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46.214263267614584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8">
        <v>2.0838931231143447</v>
      </c>
      <c r="S6714">
        <v>2.0838931231143447</v>
      </c>
      <c r="T6714">
        <v>352.04004249904079</v>
      </c>
      <c r="U6714" s="9">
        <v>25.32748345566791</v>
      </c>
      <c r="V6714" s="9"/>
    </row>
    <row r="6715" spans="1:22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65.009914574096143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8">
        <v>1.7807813961158951</v>
      </c>
      <c r="S6715">
        <v>1.7807813961158951</v>
      </c>
      <c r="T6715">
        <v>348.19960412385421</v>
      </c>
      <c r="U6715" s="9">
        <v>21.643485862116215</v>
      </c>
      <c r="V6715" s="9"/>
    </row>
    <row r="6716" spans="1:22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47.281973427912895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8">
        <v>1.6671144984914761</v>
      </c>
      <c r="S6716">
        <v>1.6671144984914761</v>
      </c>
      <c r="T6716">
        <v>349.88102523305236</v>
      </c>
      <c r="U6716" s="9">
        <v>20.261986764534328</v>
      </c>
      <c r="V6716" s="9"/>
    </row>
    <row r="6717" spans="1:22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46.832614296828318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8">
        <v>1.4018917373678323</v>
      </c>
      <c r="S6717">
        <v>1.4018917373678323</v>
      </c>
      <c r="T6717">
        <v>358.26131786888368</v>
      </c>
      <c r="U6717" s="9">
        <v>17.038488870176593</v>
      </c>
      <c r="V6717" s="9"/>
    </row>
    <row r="6718" spans="1:22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37.235416000807533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8">
        <v>1.1745579421189944</v>
      </c>
      <c r="S6718">
        <v>1.1745579421189944</v>
      </c>
      <c r="T6718">
        <v>349.8436442641264</v>
      </c>
      <c r="U6718" s="9">
        <v>14.275490675012822</v>
      </c>
      <c r="V6718" s="9"/>
    </row>
    <row r="6719" spans="1:22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50.93443465890504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8">
        <v>1.0230020786197693</v>
      </c>
      <c r="S6719">
        <v>1.0230020786197693</v>
      </c>
      <c r="T6719">
        <v>342.76537116771419</v>
      </c>
      <c r="U6719" s="9">
        <v>12.433491878236975</v>
      </c>
      <c r="V6719" s="9"/>
    </row>
    <row r="6720" spans="1:22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63.516870328008473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8">
        <v>1.0230020786197693</v>
      </c>
      <c r="S6720">
        <v>1.0230020786197693</v>
      </c>
      <c r="T6720">
        <v>361.58966196998955</v>
      </c>
      <c r="U6720" s="9">
        <v>12.433491878236975</v>
      </c>
      <c r="V6720" s="9"/>
    </row>
    <row r="6721" spans="1:22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40.786331332613024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8">
        <v>1.0230020786197693</v>
      </c>
      <c r="S6721">
        <v>1.0230020786197693</v>
      </c>
      <c r="T6721">
        <v>355.99152718877923</v>
      </c>
      <c r="U6721" s="9">
        <v>12.433491878236975</v>
      </c>
      <c r="V6721" s="9"/>
    </row>
    <row r="6722" spans="1:22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32.719717213210288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8">
        <v>0.48608606973818258</v>
      </c>
      <c r="S6722">
        <v>0.48608606973818258</v>
      </c>
      <c r="T6722">
        <v>350.26893384449119</v>
      </c>
      <c r="U6722" s="9">
        <v>6.4321114880771049</v>
      </c>
      <c r="V6722" s="9"/>
    </row>
    <row r="6723" spans="1:22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46.641216880569566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8">
        <v>0.48608606973818258</v>
      </c>
      <c r="S6723">
        <v>0.48608606973818258</v>
      </c>
      <c r="T6723">
        <v>355.53178974525622</v>
      </c>
      <c r="U6723" s="9">
        <v>6.4321114880771049</v>
      </c>
      <c r="V6723" s="9"/>
    </row>
    <row r="6724" spans="1:22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19.348312247765278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8">
        <v>0.48608606973818258</v>
      </c>
      <c r="S6724">
        <v>0.48608606973818258</v>
      </c>
      <c r="T6724">
        <v>345.39667655260479</v>
      </c>
      <c r="U6724" s="9">
        <v>6.4321114880771049</v>
      </c>
      <c r="V6724" s="9"/>
    </row>
    <row r="6725" spans="1:22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20.715437361596049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8">
        <v>0.48608606973818258</v>
      </c>
      <c r="S6725">
        <v>0.48608606973818258</v>
      </c>
      <c r="T6725">
        <v>352.94487569453798</v>
      </c>
      <c r="U6725" s="9">
        <v>6.4321114880771049</v>
      </c>
      <c r="V6725" s="9"/>
    </row>
    <row r="6726" spans="1:22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39.436874075012604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8">
        <v>0.48608606973818258</v>
      </c>
      <c r="S6726">
        <v>0.48608606973818258</v>
      </c>
      <c r="T6726">
        <v>351.1588741496019</v>
      </c>
      <c r="U6726" s="9">
        <v>6.4321114880771049</v>
      </c>
      <c r="V6726" s="9"/>
    </row>
    <row r="6727" spans="1:22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50.110659460648854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8">
        <v>2.1063729688654584</v>
      </c>
      <c r="S6727">
        <v>2.1063729688654584</v>
      </c>
      <c r="T6727">
        <v>352.28381345656783</v>
      </c>
      <c r="U6727" s="9">
        <v>27.87248311500079</v>
      </c>
      <c r="V6727" s="9"/>
    </row>
    <row r="6728" spans="1:22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55.290866030041848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8">
        <v>2.3899231762127311</v>
      </c>
      <c r="S6728">
        <v>2.3899231762127311</v>
      </c>
      <c r="T6728">
        <v>352.59297870858228</v>
      </c>
      <c r="U6728" s="9">
        <v>31.624548149712432</v>
      </c>
      <c r="V6728" s="9"/>
    </row>
    <row r="6729" spans="1:22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44.681042184877526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8">
        <v>2.3899231762127311</v>
      </c>
      <c r="S6729">
        <v>2.3899231762127311</v>
      </c>
      <c r="T6729">
        <v>345.73589579177474</v>
      </c>
      <c r="U6729" s="9">
        <v>31.624548149712432</v>
      </c>
      <c r="V6729" s="9"/>
    </row>
    <row r="6730" spans="1:22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48.163484771420102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8">
        <v>2.3899231762127311</v>
      </c>
      <c r="S6730">
        <v>2.3899231762127311</v>
      </c>
      <c r="T6730">
        <v>361.36904259284364</v>
      </c>
      <c r="U6730" s="9">
        <v>31.624548149712432</v>
      </c>
      <c r="V6730" s="9"/>
    </row>
    <row r="6731" spans="1:22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50.935485317691239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8">
        <v>2.5519518661254592</v>
      </c>
      <c r="S6731">
        <v>2.5519518661254592</v>
      </c>
      <c r="T6731">
        <v>350.78650390225556</v>
      </c>
      <c r="U6731" s="9">
        <v>33.768585312404802</v>
      </c>
      <c r="V6731" s="9"/>
    </row>
    <row r="6732" spans="1:22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42.329457834351373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8">
        <v>2.5519518661254592</v>
      </c>
      <c r="S6732">
        <v>2.5519518661254592</v>
      </c>
      <c r="T6732">
        <v>354.31218636093337</v>
      </c>
      <c r="U6732" s="9">
        <v>33.768585312404802</v>
      </c>
      <c r="V6732" s="9"/>
    </row>
    <row r="6733" spans="1:22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39.156296997851605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8">
        <v>3.2405737982545513</v>
      </c>
      <c r="S6733">
        <v>3.2405737982545513</v>
      </c>
      <c r="T6733">
        <v>346.40635507773987</v>
      </c>
      <c r="U6733" s="9">
        <v>42.880743253847363</v>
      </c>
      <c r="V6733" s="9"/>
    </row>
    <row r="6734" spans="1:22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32.642503700105543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8">
        <v>3.2405737982545513</v>
      </c>
      <c r="S6734">
        <v>3.2405737982545513</v>
      </c>
      <c r="T6734">
        <v>347.23903057674221</v>
      </c>
      <c r="U6734" s="9">
        <v>42.880743253847363</v>
      </c>
      <c r="V6734" s="9"/>
    </row>
    <row r="6735" spans="1:22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47.504872500227243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8">
        <v>2.1468801413436398</v>
      </c>
      <c r="S6735">
        <v>2.1468801413436398</v>
      </c>
      <c r="T6735">
        <v>357.97641303196554</v>
      </c>
      <c r="U6735" s="9">
        <v>28.408492405673879</v>
      </c>
      <c r="V6735" s="9"/>
    </row>
    <row r="6736" spans="1:22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35.895620858424664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8">
        <v>3.2405737982545513</v>
      </c>
      <c r="S6736">
        <v>3.2405737982545513</v>
      </c>
      <c r="T6736">
        <v>340.21615689325876</v>
      </c>
      <c r="U6736" s="9">
        <v>42.880743253847363</v>
      </c>
      <c r="V6736" s="9"/>
    </row>
    <row r="6737" spans="1:22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46.368867932740692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8">
        <v>3.2405737982545513</v>
      </c>
      <c r="S6737">
        <v>3.2405737982545513</v>
      </c>
      <c r="T6737">
        <v>342.89441739277271</v>
      </c>
      <c r="U6737" s="9">
        <v>42.880743253847363</v>
      </c>
      <c r="V6737" s="9"/>
    </row>
    <row r="6738" spans="1:22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58.413977012051717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8">
        <v>3.2405737982545513</v>
      </c>
      <c r="S6738">
        <v>3.2405737982545513</v>
      </c>
      <c r="T6738">
        <v>350.46843452408399</v>
      </c>
      <c r="U6738" s="9">
        <v>42.880743253847363</v>
      </c>
      <c r="V6738" s="9"/>
    </row>
    <row r="6739" spans="1:22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50.234243530269609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8">
        <v>3.2405737982545513</v>
      </c>
      <c r="S6739">
        <v>3.2405737982545513</v>
      </c>
      <c r="T6739">
        <v>349.50440065805753</v>
      </c>
      <c r="U6739" s="9">
        <v>42.880743253847363</v>
      </c>
      <c r="V6739" s="9"/>
    </row>
    <row r="6740" spans="1:22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46.417989253881601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8">
        <v>3.2405737982545513</v>
      </c>
      <c r="S6740">
        <v>3.2405737982545513</v>
      </c>
      <c r="T6740">
        <v>340.39306363090554</v>
      </c>
      <c r="U6740" s="9">
        <v>42.880743253847363</v>
      </c>
      <c r="V6740" s="9"/>
    </row>
    <row r="6741" spans="1:22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49.521788940991691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8">
        <v>2.7139805560381869</v>
      </c>
      <c r="S6741">
        <v>2.7139805560381869</v>
      </c>
      <c r="T6741">
        <v>357.20333207111429</v>
      </c>
      <c r="U6741" s="9">
        <v>35.912622475097166</v>
      </c>
      <c r="V6741" s="9"/>
    </row>
    <row r="6742" spans="1:22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44.098937235800427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8">
        <v>2.2278944863000034</v>
      </c>
      <c r="S6742">
        <v>2.2278944863000034</v>
      </c>
      <c r="T6742">
        <v>349.3558407080863</v>
      </c>
      <c r="U6742" s="9">
        <v>29.480510987020061</v>
      </c>
      <c r="V6742" s="9"/>
    </row>
    <row r="6743" spans="1:22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57.117961907443807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8">
        <v>1.6202868991272756</v>
      </c>
      <c r="S6743">
        <v>1.6202868991272756</v>
      </c>
      <c r="T6743">
        <v>343.26692287670886</v>
      </c>
      <c r="U6743" s="9">
        <v>21.440371626923682</v>
      </c>
      <c r="V6743" s="9"/>
    </row>
    <row r="6744" spans="1:22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51.104029972748059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8">
        <v>1.5392725541709118</v>
      </c>
      <c r="S6744">
        <v>1.5392725541709118</v>
      </c>
      <c r="T6744">
        <v>354.49929966693838</v>
      </c>
      <c r="U6744" s="9">
        <v>20.3683530455775</v>
      </c>
      <c r="V6744" s="9"/>
    </row>
    <row r="6745" spans="1:22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43.109198853426932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8">
        <v>1.5392725541709118</v>
      </c>
      <c r="S6745">
        <v>1.5392725541709118</v>
      </c>
      <c r="T6745">
        <v>347.60340471681587</v>
      </c>
      <c r="U6745" s="9">
        <v>20.3683530455775</v>
      </c>
      <c r="V6745" s="9"/>
    </row>
    <row r="6746" spans="1:22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50.196897180313208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8">
        <v>1.1194719028814977</v>
      </c>
      <c r="S6746">
        <v>1.1194719028814977</v>
      </c>
      <c r="T6746">
        <v>349.56793964995438</v>
      </c>
      <c r="U6746" s="9">
        <v>17.840015447061599</v>
      </c>
      <c r="V6746" s="9"/>
    </row>
    <row r="6747" spans="1:22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36.145331635074889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8">
        <v>1.1194719028814977</v>
      </c>
      <c r="S6747">
        <v>1.1194719028814977</v>
      </c>
      <c r="T6747">
        <v>345.15653364066117</v>
      </c>
      <c r="U6747" s="9">
        <v>17.840015447061599</v>
      </c>
      <c r="V6747" s="9"/>
    </row>
    <row r="6748" spans="1:22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34.234053455658191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8">
        <v>1.1194719028814977</v>
      </c>
      <c r="S6748">
        <v>1.1194719028814977</v>
      </c>
      <c r="T6748">
        <v>345.38190898437699</v>
      </c>
      <c r="U6748" s="9">
        <v>17.840015447061599</v>
      </c>
      <c r="V6748" s="9"/>
    </row>
    <row r="6749" spans="1:22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57.613641129852013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8">
        <v>1.1194719028814977</v>
      </c>
      <c r="S6749">
        <v>1.1194719028814977</v>
      </c>
      <c r="T6749">
        <v>355.76948194006809</v>
      </c>
      <c r="U6749" s="9">
        <v>17.840015447061599</v>
      </c>
      <c r="V6749" s="9"/>
    </row>
    <row r="6750" spans="1:22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21.83464821326605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8">
        <v>1.1194719028814977</v>
      </c>
      <c r="S6750">
        <v>1.1194719028814977</v>
      </c>
      <c r="T6750">
        <v>344.95293351762251</v>
      </c>
      <c r="U6750" s="9">
        <v>17.840015447061599</v>
      </c>
      <c r="V6750" s="9"/>
    </row>
    <row r="6751" spans="1:22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38.881834862697886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8">
        <v>1.4553134737459468</v>
      </c>
      <c r="S6751">
        <v>1.4553134737459468</v>
      </c>
      <c r="T6751">
        <v>335.96915991352927</v>
      </c>
      <c r="U6751" s="9">
        <v>23.192020081180079</v>
      </c>
      <c r="V6751" s="9"/>
    </row>
    <row r="6752" spans="1:22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42.5437265304544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8">
        <v>1.6232342591781712</v>
      </c>
      <c r="S6752">
        <v>1.6232342591781712</v>
      </c>
      <c r="T6752">
        <v>349.47625417041269</v>
      </c>
      <c r="U6752" s="9">
        <v>25.868022398239319</v>
      </c>
      <c r="V6752" s="9"/>
    </row>
    <row r="6753" spans="1:22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66.469399538439788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8">
        <v>1.6792078543222464</v>
      </c>
      <c r="S6753">
        <v>1.6792078543222464</v>
      </c>
      <c r="T6753">
        <v>349.25842572312115</v>
      </c>
      <c r="U6753" s="9">
        <v>26.760023170592397</v>
      </c>
      <c r="V6753" s="9"/>
    </row>
    <row r="6754" spans="1:22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72.602747061618686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8">
        <v>1.6792078543222464</v>
      </c>
      <c r="S6754">
        <v>1.6792078543222464</v>
      </c>
      <c r="T6754">
        <v>352.81142413164832</v>
      </c>
      <c r="U6754" s="9">
        <v>26.760023170592397</v>
      </c>
      <c r="V6754" s="9"/>
    </row>
    <row r="6755" spans="1:22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53.192784762741496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8">
        <v>1.8191418421824332</v>
      </c>
      <c r="S6755">
        <v>1.8191418421824332</v>
      </c>
      <c r="T6755">
        <v>347.09363971825047</v>
      </c>
      <c r="U6755" s="9">
        <v>28.990025101475098</v>
      </c>
      <c r="V6755" s="9"/>
    </row>
    <row r="6756" spans="1:22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48.591842313769085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8">
        <v>1.9031022348985456</v>
      </c>
      <c r="S6756">
        <v>1.9031022348985456</v>
      </c>
      <c r="T6756">
        <v>351.6588170855909</v>
      </c>
      <c r="U6756" s="9">
        <v>30.328026260004712</v>
      </c>
      <c r="V6756" s="9"/>
    </row>
    <row r="6757" spans="1:22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23.257947414219192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8">
        <v>2.2389438057629953</v>
      </c>
      <c r="S6757">
        <v>2.2389438057629953</v>
      </c>
      <c r="T6757">
        <v>340.55259136035249</v>
      </c>
      <c r="U6757" s="9">
        <v>35.680030894123199</v>
      </c>
      <c r="V6757" s="9"/>
    </row>
    <row r="6758" spans="1:22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55.986648137918458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8">
        <v>2.2389438057629953</v>
      </c>
      <c r="S6758">
        <v>2.2389438057629953</v>
      </c>
      <c r="T6758">
        <v>355.12286293630683</v>
      </c>
      <c r="U6758" s="9">
        <v>35.680030894123199</v>
      </c>
      <c r="V6758" s="9"/>
    </row>
    <row r="6759" spans="1:22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37.473390382717888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8">
        <v>2.2389438057629953</v>
      </c>
      <c r="S6759">
        <v>2.2389438057629953</v>
      </c>
      <c r="T6759">
        <v>346.0891474054992</v>
      </c>
      <c r="U6759" s="9">
        <v>35.680030894123199</v>
      </c>
      <c r="V6759" s="9"/>
    </row>
    <row r="6760" spans="1:22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41.645804813460103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8">
        <v>2.2389438057629953</v>
      </c>
      <c r="S6760">
        <v>2.2389438057629953</v>
      </c>
      <c r="T6760">
        <v>338.23880294058972</v>
      </c>
      <c r="U6760" s="9">
        <v>35.680030894123199</v>
      </c>
      <c r="V6760" s="9"/>
    </row>
    <row r="6761" spans="1:22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40.978232218555746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8">
        <v>2.2389438057629953</v>
      </c>
      <c r="S6761">
        <v>2.2389438057629953</v>
      </c>
      <c r="T6761">
        <v>329.84055619359958</v>
      </c>
      <c r="U6761" s="9">
        <v>35.680030894123199</v>
      </c>
      <c r="V6761" s="9"/>
    </row>
    <row r="6762" spans="1:22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35.76889513723556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8">
        <v>2.2389438057629953</v>
      </c>
      <c r="S6762">
        <v>2.2389438057629953</v>
      </c>
      <c r="T6762">
        <v>351.67315715967959</v>
      </c>
      <c r="U6762" s="9">
        <v>35.680030894123199</v>
      </c>
      <c r="V6762" s="9"/>
    </row>
    <row r="6763" spans="1:22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31.453285215464835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8">
        <v>2.2389438057629953</v>
      </c>
      <c r="S6763">
        <v>2.2389438057629953</v>
      </c>
      <c r="T6763">
        <v>348.41894978123634</v>
      </c>
      <c r="U6763" s="9">
        <v>35.680030894123199</v>
      </c>
      <c r="V6763" s="9"/>
    </row>
    <row r="6764" spans="1:22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24.418727945802637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8">
        <v>2.2389438057629953</v>
      </c>
      <c r="S6764">
        <v>2.2389438057629953</v>
      </c>
      <c r="T6764">
        <v>360.61082886588247</v>
      </c>
      <c r="U6764" s="9">
        <v>35.680030894123199</v>
      </c>
      <c r="V6764" s="9"/>
    </row>
    <row r="6765" spans="1:22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55.9370798961966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8">
        <v>1.8751154373265084</v>
      </c>
      <c r="S6765">
        <v>1.8751154373265084</v>
      </c>
      <c r="T6765">
        <v>347.56460686330018</v>
      </c>
      <c r="U6765" s="9">
        <v>29.882025873828184</v>
      </c>
      <c r="V6765" s="9"/>
    </row>
    <row r="6766" spans="1:22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49.448471676575835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8">
        <v>1.5392738664620591</v>
      </c>
      <c r="S6766">
        <v>1.5392738664620591</v>
      </c>
      <c r="T6766">
        <v>349.90927248504721</v>
      </c>
      <c r="U6766" s="9">
        <v>24.530021239709697</v>
      </c>
      <c r="V6766" s="9"/>
    </row>
    <row r="6767" spans="1:22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43.808984281709158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8">
        <v>1.1194719028814977</v>
      </c>
      <c r="S6767">
        <v>1.1194719028814977</v>
      </c>
      <c r="T6767">
        <v>355.04993303734045</v>
      </c>
      <c r="U6767" s="9">
        <v>17.840015447061599</v>
      </c>
      <c r="V6767" s="9"/>
    </row>
    <row r="6768" spans="1:22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32.067069693452417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8">
        <v>1.1194719028814977</v>
      </c>
      <c r="S6768">
        <v>1.1194719028814977</v>
      </c>
      <c r="T6768">
        <v>354.98288018078796</v>
      </c>
      <c r="U6768" s="9">
        <v>17.840015447061599</v>
      </c>
      <c r="V6768" s="9"/>
    </row>
    <row r="6769" spans="1:22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24.023982442014251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8">
        <v>1.1194719028814977</v>
      </c>
      <c r="S6769">
        <v>1.1194719028814977</v>
      </c>
      <c r="T6769">
        <v>351.19990780079911</v>
      </c>
      <c r="U6769" s="9">
        <v>17.840015447061599</v>
      </c>
      <c r="V6769" s="9"/>
    </row>
    <row r="6770" spans="1:22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33.194765217112675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8">
        <v>0.79827187380496578</v>
      </c>
      <c r="S6770">
        <v>0.79827187380496578</v>
      </c>
      <c r="T6770">
        <v>349.21225506621863</v>
      </c>
      <c r="U6770" s="9">
        <v>15.290491786283505</v>
      </c>
      <c r="V6770" s="9"/>
    </row>
    <row r="6771" spans="1:22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43.737602008451745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8">
        <v>0.89805585803058652</v>
      </c>
      <c r="S6771">
        <v>0.89805585803058652</v>
      </c>
      <c r="T6771">
        <v>354.40408396593904</v>
      </c>
      <c r="U6771" s="9">
        <v>17.201803259568944</v>
      </c>
      <c r="V6771" s="9"/>
    </row>
    <row r="6772" spans="1:22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45.669927457110639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8">
        <v>0.89805585803058652</v>
      </c>
      <c r="S6772">
        <v>0.89805585803058652</v>
      </c>
      <c r="T6772">
        <v>349.42355298615882</v>
      </c>
      <c r="U6772" s="9">
        <v>17.201803259568944</v>
      </c>
      <c r="V6772" s="9"/>
    </row>
    <row r="6773" spans="1:22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35.182111400480942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8">
        <v>0.89805585803058652</v>
      </c>
      <c r="S6773">
        <v>0.89805585803058652</v>
      </c>
      <c r="T6773">
        <v>358.38266112769156</v>
      </c>
      <c r="U6773" s="9">
        <v>17.201803259568944</v>
      </c>
      <c r="V6773" s="9"/>
    </row>
    <row r="6774" spans="1:22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20.505398576722083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8">
        <v>0.89805585803058652</v>
      </c>
      <c r="S6774">
        <v>0.89805585803058652</v>
      </c>
      <c r="T6774">
        <v>347.59725237845021</v>
      </c>
      <c r="U6774" s="9">
        <v>17.201803259568944</v>
      </c>
      <c r="V6774" s="9"/>
    </row>
    <row r="6775" spans="1:22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24.277982110030194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8">
        <v>1.1574942170172002</v>
      </c>
      <c r="S6775">
        <v>1.1574942170172002</v>
      </c>
      <c r="T6775">
        <v>351.77788187491507</v>
      </c>
      <c r="U6775" s="9">
        <v>22.171213090111085</v>
      </c>
      <c r="V6775" s="9"/>
    </row>
    <row r="6776" spans="1:22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22.922315400273511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8">
        <v>1.3371053886233177</v>
      </c>
      <c r="S6776">
        <v>1.3371053886233177</v>
      </c>
      <c r="T6776">
        <v>350.94005156835777</v>
      </c>
      <c r="U6776" s="9">
        <v>25.611573742024873</v>
      </c>
      <c r="V6776" s="9"/>
    </row>
    <row r="6777" spans="1:22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36.478366702055652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8">
        <v>1.3371053886233177</v>
      </c>
      <c r="S6777">
        <v>1.3371053886233177</v>
      </c>
      <c r="T6777">
        <v>361.5149655439763</v>
      </c>
      <c r="U6777" s="9">
        <v>25.611573742024873</v>
      </c>
      <c r="V6777" s="9"/>
    </row>
    <row r="6778" spans="1:22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30.607598329852408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8">
        <v>1.3371053886233177</v>
      </c>
      <c r="S6778">
        <v>1.3371053886233177</v>
      </c>
      <c r="T6778">
        <v>354.5151146635398</v>
      </c>
      <c r="U6778" s="9">
        <v>25.611573742024873</v>
      </c>
      <c r="V6778" s="9"/>
    </row>
    <row r="6779" spans="1:22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43.106297820394325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8">
        <v>1.4368893728489385</v>
      </c>
      <c r="S6779">
        <v>1.4368893728489385</v>
      </c>
      <c r="T6779">
        <v>356.9257830868064</v>
      </c>
      <c r="U6779" s="9">
        <v>27.522885215310314</v>
      </c>
      <c r="V6779" s="9"/>
    </row>
    <row r="6780" spans="1:22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53.572270849392993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8">
        <v>1.5566301539196832</v>
      </c>
      <c r="S6780">
        <v>1.5566301539196832</v>
      </c>
      <c r="T6780">
        <v>343.32445102622972</v>
      </c>
      <c r="U6780" s="9">
        <v>29.816458983252836</v>
      </c>
      <c r="V6780" s="9"/>
    </row>
    <row r="6781" spans="1:22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42.692734890929557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8">
        <v>1.796111716061173</v>
      </c>
      <c r="S6781">
        <v>1.796111716061173</v>
      </c>
      <c r="T6781">
        <v>345.52217104142846</v>
      </c>
      <c r="U6781" s="9">
        <v>34.403606519137888</v>
      </c>
      <c r="V6781" s="9"/>
    </row>
    <row r="6782" spans="1:22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42.335573041565638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8">
        <v>1.796111716061173</v>
      </c>
      <c r="S6782">
        <v>1.796111716061173</v>
      </c>
      <c r="T6782">
        <v>346.45598920766156</v>
      </c>
      <c r="U6782" s="9">
        <v>34.403606519137888</v>
      </c>
      <c r="V6782" s="9"/>
    </row>
    <row r="6783" spans="1:22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29.012080118827672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8">
        <v>1.796111716061173</v>
      </c>
      <c r="S6783">
        <v>1.796111716061173</v>
      </c>
      <c r="T6783">
        <v>331.57151256900664</v>
      </c>
      <c r="U6783" s="9">
        <v>34.403606519137888</v>
      </c>
      <c r="V6783" s="9"/>
    </row>
    <row r="6784" spans="1:22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41.942843700063243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8">
        <v>1.796111716061173</v>
      </c>
      <c r="S6784">
        <v>1.796111716061173</v>
      </c>
      <c r="T6784">
        <v>350.15368730846501</v>
      </c>
      <c r="U6784" s="9">
        <v>34.403606519137888</v>
      </c>
      <c r="V6784" s="9"/>
    </row>
    <row r="6785" spans="1:22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49.45826695574047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8">
        <v>1.796111716061173</v>
      </c>
      <c r="S6785">
        <v>1.796111716061173</v>
      </c>
      <c r="T6785">
        <v>353.18427978379225</v>
      </c>
      <c r="U6785" s="9">
        <v>34.403606519137888</v>
      </c>
      <c r="V6785" s="9"/>
    </row>
    <row r="6786" spans="1:22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47.388651890924827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8">
        <v>1.796111716061173</v>
      </c>
      <c r="S6786">
        <v>1.796111716061173</v>
      </c>
      <c r="T6786">
        <v>351.2828177749401</v>
      </c>
      <c r="U6786" s="9">
        <v>34.403606519137888</v>
      </c>
      <c r="V6786" s="9"/>
    </row>
    <row r="6787" spans="1:22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30.189644044170389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8">
        <v>1.796111716061173</v>
      </c>
      <c r="S6787">
        <v>1.796111716061173</v>
      </c>
      <c r="T6787">
        <v>353.08831647409278</v>
      </c>
      <c r="U6787" s="9">
        <v>34.403606519137888</v>
      </c>
      <c r="V6787" s="9"/>
    </row>
    <row r="6788" spans="1:22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34.058076863377792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8">
        <v>1.796111716061173</v>
      </c>
      <c r="S6788">
        <v>1.796111716061173</v>
      </c>
      <c r="T6788">
        <v>343.59369154242916</v>
      </c>
      <c r="U6788" s="9">
        <v>34.403606519137888</v>
      </c>
      <c r="V6788" s="9"/>
    </row>
    <row r="6789" spans="1:22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45.04472078083468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8">
        <v>1.4967597633843106</v>
      </c>
      <c r="S6789">
        <v>1.4967597633843106</v>
      </c>
      <c r="T6789">
        <v>347.82860827811021</v>
      </c>
      <c r="U6789" s="9">
        <v>28.669672099281577</v>
      </c>
      <c r="V6789" s="9"/>
    </row>
    <row r="6790" spans="1:22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45.501852621793532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8">
        <v>1.1974078107074486</v>
      </c>
      <c r="S6790">
        <v>1.1974078107074486</v>
      </c>
      <c r="T6790">
        <v>353.80034835864615</v>
      </c>
      <c r="U6790" s="9">
        <v>22.935737679425259</v>
      </c>
      <c r="V6790" s="9"/>
    </row>
    <row r="6791" spans="1:22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40.603657057477882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8">
        <v>0.89805585803058652</v>
      </c>
      <c r="S6791">
        <v>0.89805585803058652</v>
      </c>
      <c r="T6791">
        <v>353.93566522020819</v>
      </c>
      <c r="U6791" s="9">
        <v>17.201803259568944</v>
      </c>
      <c r="V6791" s="9"/>
    </row>
    <row r="6792" spans="1:22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40.9221314158032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8">
        <v>0.89805585803058652</v>
      </c>
      <c r="S6792">
        <v>0.89805585803058652</v>
      </c>
      <c r="T6792">
        <v>338.42511742955116</v>
      </c>
      <c r="U6792" s="9">
        <v>17.201803259568944</v>
      </c>
      <c r="V6792" s="9"/>
    </row>
    <row r="6793" spans="1:22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49.688810766706375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8">
        <v>0.89805585803058652</v>
      </c>
      <c r="S6793">
        <v>0.89805585803058652</v>
      </c>
      <c r="T6793">
        <v>344.90007085217871</v>
      </c>
      <c r="U6793" s="9">
        <v>17.201803259568944</v>
      </c>
      <c r="V6793" s="9"/>
    </row>
    <row r="6794" spans="1:22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39.810322790443593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8">
        <v>1.1956924495762362</v>
      </c>
      <c r="S6794">
        <v>1.1956924495762362</v>
      </c>
      <c r="T6794">
        <v>348.21218294803839</v>
      </c>
      <c r="U6794" s="9">
        <v>18.09420791610755</v>
      </c>
      <c r="V6794" s="9"/>
    </row>
    <row r="6795" spans="1:22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40.032655494381359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8">
        <v>1.1956924495762362</v>
      </c>
      <c r="S6795">
        <v>1.1956924495762362</v>
      </c>
      <c r="T6795">
        <v>341.62435814679873</v>
      </c>
      <c r="U6795" s="9">
        <v>18.09420791610755</v>
      </c>
      <c r="V6795" s="9"/>
    </row>
    <row r="6796" spans="1:22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9.5397558470152717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8">
        <v>1.1956924495762362</v>
      </c>
      <c r="S6796">
        <v>1.1956924495762362</v>
      </c>
      <c r="T6796">
        <v>354.97808400566623</v>
      </c>
      <c r="U6796" s="9">
        <v>18.09420791610755</v>
      </c>
      <c r="V6796" s="9"/>
    </row>
    <row r="6797" spans="1:22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14.245391816116197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8">
        <v>1.1956924495762362</v>
      </c>
      <c r="S6797">
        <v>1.1956924495762362</v>
      </c>
      <c r="T6797">
        <v>345.95888641728538</v>
      </c>
      <c r="U6797" s="9">
        <v>18.09420791610755</v>
      </c>
      <c r="V6797" s="9"/>
    </row>
    <row r="6798" spans="1:22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45.63610192612073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8">
        <v>1.1956924495762362</v>
      </c>
      <c r="S6798">
        <v>1.1956924495762362</v>
      </c>
      <c r="T6798">
        <v>355.13461164627915</v>
      </c>
      <c r="U6798" s="9">
        <v>18.09420791610755</v>
      </c>
      <c r="V6798" s="9"/>
    </row>
    <row r="6799" spans="1:22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36.30655942137497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8">
        <v>1.541114712787149</v>
      </c>
      <c r="S6799">
        <v>1.541114712787149</v>
      </c>
      <c r="T6799">
        <v>354.48245773808821</v>
      </c>
      <c r="U6799" s="9">
        <v>23.321423536316395</v>
      </c>
      <c r="V6799" s="9"/>
    </row>
    <row r="6800" spans="1:22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45.474518158595366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8">
        <v>1.7802532027023961</v>
      </c>
      <c r="S6800">
        <v>1.7802532027023961</v>
      </c>
      <c r="T6800">
        <v>359.25323725066767</v>
      </c>
      <c r="U6800" s="9">
        <v>26.940265119537912</v>
      </c>
      <c r="V6800" s="9"/>
    </row>
    <row r="6801" spans="1:22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30.425351701240327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8">
        <v>1.7802532027023961</v>
      </c>
      <c r="S6801">
        <v>1.7802532027023961</v>
      </c>
      <c r="T6801">
        <v>355.3133305078448</v>
      </c>
      <c r="U6801" s="9">
        <v>26.940265119537912</v>
      </c>
      <c r="V6801" s="9"/>
    </row>
    <row r="6802" spans="1:22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29.807127561982892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8">
        <v>1.7802532027023961</v>
      </c>
      <c r="S6802">
        <v>1.7802532027023961</v>
      </c>
      <c r="T6802">
        <v>353.76271428422785</v>
      </c>
      <c r="U6802" s="9">
        <v>26.940265119537912</v>
      </c>
      <c r="V6802" s="9"/>
    </row>
    <row r="6803" spans="1:22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33.089805497459274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8">
        <v>1.9131079193219778</v>
      </c>
      <c r="S6803">
        <v>1.9131079193219778</v>
      </c>
      <c r="T6803">
        <v>348.26693845374064</v>
      </c>
      <c r="U6803" s="9">
        <v>28.95073266577208</v>
      </c>
      <c r="V6803" s="9"/>
    </row>
    <row r="6804" spans="1:22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60.127324824695847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8">
        <v>2.072533579265476</v>
      </c>
      <c r="S6804">
        <v>2.072533579265476</v>
      </c>
      <c r="T6804">
        <v>363.17929327228512</v>
      </c>
      <c r="U6804" s="9">
        <v>31.363293721253093</v>
      </c>
      <c r="V6804" s="9"/>
    </row>
    <row r="6805" spans="1:22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12.85303584043387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8">
        <v>2.3913848991524724</v>
      </c>
      <c r="S6805">
        <v>2.3913848991524724</v>
      </c>
      <c r="T6805">
        <v>364.09020491007874</v>
      </c>
      <c r="U6805" s="9">
        <v>36.188415832215099</v>
      </c>
      <c r="V6805" s="9"/>
    </row>
    <row r="6806" spans="1:22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21.746975161355177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8">
        <v>2.3913848991524724</v>
      </c>
      <c r="S6806">
        <v>2.3913848991524724</v>
      </c>
      <c r="T6806">
        <v>349.514980621608</v>
      </c>
      <c r="U6806" s="9">
        <v>36.188415832215099</v>
      </c>
      <c r="V6806" s="9"/>
    </row>
    <row r="6807" spans="1:22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18.277852298478003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8">
        <v>2.3913848991524724</v>
      </c>
      <c r="S6807">
        <v>2.3913848991524724</v>
      </c>
      <c r="T6807">
        <v>348.99807156203428</v>
      </c>
      <c r="U6807" s="9">
        <v>36.188415832215099</v>
      </c>
      <c r="V6807" s="9"/>
    </row>
    <row r="6808" spans="1:22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47.326564355211424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8">
        <v>2.3913848991524724</v>
      </c>
      <c r="S6808">
        <v>2.3913848991524724</v>
      </c>
      <c r="T6808">
        <v>353.54813969467119</v>
      </c>
      <c r="U6808" s="9">
        <v>36.188415832215099</v>
      </c>
      <c r="V6808" s="9"/>
    </row>
    <row r="6809" spans="1:22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32.041340657894956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8">
        <v>2.3913848991524724</v>
      </c>
      <c r="S6809">
        <v>2.3913848991524724</v>
      </c>
      <c r="T6809">
        <v>366.84928009419014</v>
      </c>
      <c r="U6809" s="9">
        <v>36.188415832215099</v>
      </c>
      <c r="V6809" s="9"/>
    </row>
    <row r="6810" spans="1:22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43.165382482765033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8">
        <v>2.3913848991524724</v>
      </c>
      <c r="S6810">
        <v>2.3913848991524724</v>
      </c>
      <c r="T6810">
        <v>357.72039989909251</v>
      </c>
      <c r="U6810" s="9">
        <v>36.188415832215099</v>
      </c>
      <c r="V6810" s="9"/>
    </row>
    <row r="6811" spans="1:22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37.345903944713562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8">
        <v>2.3913848991524724</v>
      </c>
      <c r="S6811">
        <v>2.3913848991524724</v>
      </c>
      <c r="T6811">
        <v>355.38610909872784</v>
      </c>
      <c r="U6811" s="9">
        <v>36.188415832215099</v>
      </c>
      <c r="V6811" s="9"/>
    </row>
    <row r="6812" spans="1:22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28.584661369160401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8">
        <v>2.3913848991524724</v>
      </c>
      <c r="S6812">
        <v>2.3913848991524724</v>
      </c>
      <c r="T6812">
        <v>355.8058760688254</v>
      </c>
      <c r="U6812" s="9">
        <v>36.188415832215099</v>
      </c>
      <c r="V6812" s="9"/>
    </row>
    <row r="6813" spans="1:22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46.051578918590764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8">
        <v>1.9928207492937269</v>
      </c>
      <c r="S6813">
        <v>1.9928207492937269</v>
      </c>
      <c r="T6813">
        <v>352.75077048277348</v>
      </c>
      <c r="U6813" s="9">
        <v>30.157013193512583</v>
      </c>
      <c r="V6813" s="9"/>
    </row>
    <row r="6814" spans="1:22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35.256260126107058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8">
        <v>1.5942565994349818</v>
      </c>
      <c r="S6814">
        <v>1.5942565994349818</v>
      </c>
      <c r="T6814">
        <v>353.06800982384482</v>
      </c>
      <c r="U6814" s="9">
        <v>24.12561055481007</v>
      </c>
      <c r="V6814" s="9"/>
    </row>
    <row r="6815" spans="1:22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28.234547123756602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8">
        <v>1.1956924495762362</v>
      </c>
      <c r="S6815">
        <v>1.1956924495762362</v>
      </c>
      <c r="T6815">
        <v>352.91135673682686</v>
      </c>
      <c r="U6815" s="9">
        <v>18.09420791610755</v>
      </c>
      <c r="V6815" s="9"/>
    </row>
    <row r="6816" spans="1:22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47.234456049778679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8">
        <v>1.1956924495762362</v>
      </c>
      <c r="S6816">
        <v>1.1956924495762362</v>
      </c>
      <c r="T6816">
        <v>364.57031350082758</v>
      </c>
      <c r="U6816" s="9">
        <v>18.09420791610755</v>
      </c>
      <c r="V6816" s="9"/>
    </row>
    <row r="6817" spans="1:22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27.812822945185992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8">
        <v>1.1956924495762362</v>
      </c>
      <c r="S6817">
        <v>1.1956924495762362</v>
      </c>
      <c r="T6817">
        <v>338.36626220228317</v>
      </c>
      <c r="U6817" s="9">
        <v>18.09420791610755</v>
      </c>
      <c r="V6817" s="9"/>
    </row>
    <row r="6818" spans="1:22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38.152724375527477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8">
        <v>1.8850611733259013</v>
      </c>
      <c r="S6818">
        <v>1.8850611733259013</v>
      </c>
      <c r="T6818">
        <v>356.24260613612</v>
      </c>
      <c r="U6818" s="9">
        <v>21.626246438410401</v>
      </c>
      <c r="V6818" s="9"/>
    </row>
    <row r="6819" spans="1:22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25.393527297367982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8">
        <v>1.8850611733259013</v>
      </c>
      <c r="S6819">
        <v>1.8850611733259013</v>
      </c>
      <c r="T6819">
        <v>344.88978110346704</v>
      </c>
      <c r="U6819" s="9">
        <v>21.626246438410401</v>
      </c>
      <c r="V6819" s="9"/>
    </row>
    <row r="6820" spans="1:22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31.760604618377876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8">
        <v>1.8850611733259013</v>
      </c>
      <c r="S6820">
        <v>1.8850611733259013</v>
      </c>
      <c r="T6820">
        <v>345.43865673968861</v>
      </c>
      <c r="U6820" s="9">
        <v>21.626246438410401</v>
      </c>
      <c r="V6820" s="9"/>
    </row>
    <row r="6821" spans="1:22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47.487218621994465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8">
        <v>1.8850611733259013</v>
      </c>
      <c r="S6821">
        <v>1.8850611733259013</v>
      </c>
      <c r="T6821">
        <v>362.37989257105306</v>
      </c>
      <c r="U6821" s="9">
        <v>21.626246438410401</v>
      </c>
      <c r="V6821" s="9"/>
    </row>
    <row r="6822" spans="1:22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10.613623825681351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8">
        <v>1.8850611733259013</v>
      </c>
      <c r="S6822">
        <v>1.8850611733259013</v>
      </c>
      <c r="T6822">
        <v>355.52952488332812</v>
      </c>
      <c r="U6822" s="9">
        <v>21.626246438410401</v>
      </c>
      <c r="V6822" s="9"/>
    </row>
    <row r="6823" spans="1:22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41.771911280126368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8">
        <v>2.4296344011756057</v>
      </c>
      <c r="S6823">
        <v>2.4296344011756057</v>
      </c>
      <c r="T6823">
        <v>355.3662468629156</v>
      </c>
      <c r="U6823" s="9">
        <v>27.873828742840072</v>
      </c>
      <c r="V6823" s="9"/>
    </row>
    <row r="6824" spans="1:22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52.275305367717607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8">
        <v>2.93231738072918</v>
      </c>
      <c r="S6824">
        <v>2.93231738072918</v>
      </c>
      <c r="T6824">
        <v>346.82127983612224</v>
      </c>
      <c r="U6824" s="9">
        <v>33.640827793082849</v>
      </c>
      <c r="V6824" s="9"/>
    </row>
    <row r="6825" spans="1:22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48.663574366459883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8">
        <v>2.93231738072918</v>
      </c>
      <c r="S6825">
        <v>2.93231738072918</v>
      </c>
      <c r="T6825">
        <v>361.41999499643413</v>
      </c>
      <c r="U6825" s="9">
        <v>33.640827793082849</v>
      </c>
      <c r="V6825" s="9"/>
    </row>
    <row r="6826" spans="1:22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62.457007534393455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8">
        <v>2.93231738072918</v>
      </c>
      <c r="S6826">
        <v>2.93231738072918</v>
      </c>
      <c r="T6826">
        <v>353.569902034488</v>
      </c>
      <c r="U6826" s="9">
        <v>33.640827793082849</v>
      </c>
      <c r="V6826" s="9"/>
    </row>
    <row r="6827" spans="1:22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30.511144332382731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8">
        <v>3.141768622209836</v>
      </c>
      <c r="S6827">
        <v>3.141768622209836</v>
      </c>
      <c r="T6827">
        <v>356.78022746465075</v>
      </c>
      <c r="U6827" s="9">
        <v>36.043744064017332</v>
      </c>
      <c r="V6827" s="9"/>
    </row>
    <row r="6828" spans="1:22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42.45771903267385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8">
        <v>3.2674393670982291</v>
      </c>
      <c r="S6828">
        <v>3.2674393670982291</v>
      </c>
      <c r="T6828">
        <v>348.48170470058818</v>
      </c>
      <c r="U6828" s="9">
        <v>37.485493826578022</v>
      </c>
      <c r="V6828" s="9"/>
    </row>
    <row r="6829" spans="1:22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29.146350392371406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8">
        <v>3.7701223466518026</v>
      </c>
      <c r="S6829">
        <v>3.7701223466518026</v>
      </c>
      <c r="T6829">
        <v>352.14494169883852</v>
      </c>
      <c r="U6829" s="9">
        <v>43.252492876820803</v>
      </c>
      <c r="V6829" s="9"/>
    </row>
    <row r="6830" spans="1:22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65.064444425133047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8">
        <v>3.7701223466518026</v>
      </c>
      <c r="S6830">
        <v>3.7701223466518026</v>
      </c>
      <c r="T6830">
        <v>356.93144343611254</v>
      </c>
      <c r="U6830" s="9">
        <v>43.252492876820803</v>
      </c>
      <c r="V6830" s="9"/>
    </row>
    <row r="6831" spans="1:22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42.781286681167693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8">
        <v>3.7701223466518026</v>
      </c>
      <c r="S6831">
        <v>3.7701223466518026</v>
      </c>
      <c r="T6831">
        <v>349.86397498276614</v>
      </c>
      <c r="U6831" s="9">
        <v>43.252492876820803</v>
      </c>
      <c r="V6831" s="9"/>
    </row>
    <row r="6832" spans="1:22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38.267765450699834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8">
        <v>3.7701223466518026</v>
      </c>
      <c r="S6832">
        <v>3.7701223466518026</v>
      </c>
      <c r="T6832">
        <v>350.9375071786281</v>
      </c>
      <c r="U6832" s="9">
        <v>43.252492876820803</v>
      </c>
      <c r="V6832" s="9"/>
    </row>
    <row r="6833" spans="1:22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43.262808499105546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8">
        <v>3.141768622209836</v>
      </c>
      <c r="S6833">
        <v>3.141768622209836</v>
      </c>
      <c r="T6833">
        <v>344.77090303447858</v>
      </c>
      <c r="U6833" s="9">
        <v>36.043744064017332</v>
      </c>
      <c r="V6833" s="9"/>
    </row>
    <row r="6834" spans="1:22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45.580852381197595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8">
        <v>2.9742076290253112</v>
      </c>
      <c r="S6834">
        <v>2.9742076290253112</v>
      </c>
      <c r="T6834">
        <v>362.97558941816146</v>
      </c>
      <c r="U6834" s="9">
        <v>34.121411047269746</v>
      </c>
      <c r="V6834" s="9"/>
    </row>
    <row r="6835" spans="1:22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28.983914237699341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8">
        <v>2.9742076290253112</v>
      </c>
      <c r="S6835">
        <v>2.9742076290253112</v>
      </c>
      <c r="T6835">
        <v>359.94642660456628</v>
      </c>
      <c r="U6835" s="9">
        <v>34.121411047269746</v>
      </c>
      <c r="V6835" s="9"/>
    </row>
    <row r="6836" spans="1:22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44.372607899761014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8">
        <v>2.9742076290253112</v>
      </c>
      <c r="S6836">
        <v>2.9742076290253112</v>
      </c>
      <c r="T6836">
        <v>354.06849135417963</v>
      </c>
      <c r="U6836" s="9">
        <v>34.121411047269746</v>
      </c>
      <c r="V6836" s="9"/>
    </row>
    <row r="6837" spans="1:22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47.495231807637694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8">
        <v>2.9742076290253112</v>
      </c>
      <c r="S6837">
        <v>2.9742076290253112</v>
      </c>
      <c r="T6837">
        <v>348.66029437885675</v>
      </c>
      <c r="U6837" s="9">
        <v>34.121411047269746</v>
      </c>
      <c r="V6837" s="9"/>
    </row>
    <row r="6838" spans="1:22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44.569190663553414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8">
        <v>2.3039636562872126</v>
      </c>
      <c r="S6838">
        <v>2.3039636562872126</v>
      </c>
      <c r="T6838">
        <v>346.64771211450511</v>
      </c>
      <c r="U6838" s="9">
        <v>26.432078980279378</v>
      </c>
      <c r="V6838" s="9"/>
    </row>
    <row r="6839" spans="1:22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44.583810109487054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8">
        <v>0.87969521421875385</v>
      </c>
      <c r="S6839">
        <v>0.87969521421875385</v>
      </c>
      <c r="T6839">
        <v>352.85915049052761</v>
      </c>
      <c r="U6839" s="9">
        <v>10.092248337924854</v>
      </c>
      <c r="V6839" s="9"/>
    </row>
    <row r="6840" spans="1:22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37.106117743386058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8">
        <v>0.87969521421875385</v>
      </c>
      <c r="S6840">
        <v>0.87969521421875385</v>
      </c>
      <c r="T6840">
        <v>347.16286022498707</v>
      </c>
      <c r="U6840" s="9">
        <v>10.092248337924854</v>
      </c>
      <c r="V6840" s="9"/>
    </row>
    <row r="6841" spans="1:22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39.119500653534885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8">
        <v>0.87969521421875385</v>
      </c>
      <c r="S6841">
        <v>0.87969521421875385</v>
      </c>
      <c r="T6841">
        <v>349.36560391599329</v>
      </c>
      <c r="U6841" s="9">
        <v>10.092248337924854</v>
      </c>
      <c r="V6841" s="9"/>
    </row>
    <row r="6842" spans="1:22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30.729433233837849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8">
        <v>1.3041081317456023</v>
      </c>
      <c r="S6842">
        <v>1.3041081317456023</v>
      </c>
      <c r="T6842">
        <v>349.52827847989772</v>
      </c>
      <c r="U6842" s="9">
        <v>12.580154549883867</v>
      </c>
      <c r="V6842" s="9"/>
    </row>
    <row r="6843" spans="1:22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28.626805568109841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8">
        <v>2.5461158762652247</v>
      </c>
      <c r="S6843">
        <v>2.5461158762652247</v>
      </c>
      <c r="T6843">
        <v>355.51757985113898</v>
      </c>
      <c r="U6843" s="9">
        <v>24.561254121201838</v>
      </c>
      <c r="V6843" s="9"/>
    </row>
    <row r="6844" spans="1:22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32.791402993837245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8">
        <v>2.5461158762652247</v>
      </c>
      <c r="S6844">
        <v>2.5461158762652247</v>
      </c>
      <c r="T6844">
        <v>344.13681721945983</v>
      </c>
      <c r="U6844" s="9">
        <v>24.561254121201838</v>
      </c>
      <c r="V6844" s="9"/>
    </row>
    <row r="6845" spans="1:22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46.733385790559574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8">
        <v>2.5461158762652247</v>
      </c>
      <c r="S6845">
        <v>2.5461158762652247</v>
      </c>
      <c r="T6845">
        <v>361.82129319659055</v>
      </c>
      <c r="U6845" s="9">
        <v>24.561254121201838</v>
      </c>
      <c r="V6845" s="9"/>
    </row>
    <row r="6846" spans="1:22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33.177907411934804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8">
        <v>2.5461158762652247</v>
      </c>
      <c r="S6846">
        <v>2.5461158762652247</v>
      </c>
      <c r="T6846">
        <v>354.70458482985094</v>
      </c>
      <c r="U6846" s="9">
        <v>24.561254121201838</v>
      </c>
      <c r="V6846" s="9"/>
    </row>
    <row r="6847" spans="1:22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37.971800936349673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8">
        <v>3.1671197485250349</v>
      </c>
      <c r="S6847">
        <v>3.1671197485250349</v>
      </c>
      <c r="T6847">
        <v>339.39539258586893</v>
      </c>
      <c r="U6847" s="9">
        <v>30.551803906860822</v>
      </c>
      <c r="V6847" s="9"/>
    </row>
    <row r="6848" spans="1:22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37.360371455002117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8">
        <v>3.9744247824627892</v>
      </c>
      <c r="S6848">
        <v>3.9744247824627892</v>
      </c>
      <c r="T6848">
        <v>352.48795358571073</v>
      </c>
      <c r="U6848" s="9">
        <v>38.339518628217505</v>
      </c>
      <c r="V6848" s="9"/>
    </row>
    <row r="6849" spans="1:22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49.465131921510618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8">
        <v>4.5333282674966187</v>
      </c>
      <c r="S6849">
        <v>4.5333282674966187</v>
      </c>
      <c r="T6849">
        <v>348.29261050847305</v>
      </c>
      <c r="U6849" s="9">
        <v>43.731013435310587</v>
      </c>
      <c r="V6849" s="9"/>
    </row>
    <row r="6850" spans="1:22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41.396706993928852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8">
        <v>4.5333282674966187</v>
      </c>
      <c r="S6850">
        <v>4.5333282674966187</v>
      </c>
      <c r="T6850">
        <v>358.50264953279435</v>
      </c>
      <c r="U6850" s="9">
        <v>43.731013435310587</v>
      </c>
      <c r="V6850" s="9"/>
    </row>
    <row r="6851" spans="1:22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52.746178205033075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8">
        <v>4.5333282674966187</v>
      </c>
      <c r="S6851">
        <v>4.5333282674966187</v>
      </c>
      <c r="T6851">
        <v>352.85550057589052</v>
      </c>
      <c r="U6851" s="9">
        <v>43.731013435310587</v>
      </c>
      <c r="V6851" s="9"/>
    </row>
    <row r="6852" spans="1:22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44.697321588093928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8">
        <v>4.5333282674966187</v>
      </c>
      <c r="S6852">
        <v>4.5333282674966187</v>
      </c>
      <c r="T6852">
        <v>359.6201038905848</v>
      </c>
      <c r="U6852" s="9">
        <v>43.731013435310587</v>
      </c>
      <c r="V6852" s="9"/>
    </row>
    <row r="6853" spans="1:22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18.840198659345116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8">
        <v>4.5333282674966187</v>
      </c>
      <c r="S6853">
        <v>4.5333282674966187</v>
      </c>
      <c r="T6853">
        <v>353.99382850663835</v>
      </c>
      <c r="U6853" s="9">
        <v>43.731013435310587</v>
      </c>
      <c r="V6853" s="9"/>
    </row>
    <row r="6854" spans="1:22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12.818164902493873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8">
        <v>4.5333282674966187</v>
      </c>
      <c r="S6854">
        <v>4.5333282674966187</v>
      </c>
      <c r="T6854">
        <v>352.82592456124041</v>
      </c>
      <c r="U6854" s="9">
        <v>43.731013435310587</v>
      </c>
      <c r="V6854" s="9"/>
    </row>
    <row r="6855" spans="1:22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30.753719085675041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8">
        <v>4.5333282674966187</v>
      </c>
      <c r="S6855">
        <v>4.5333282674966187</v>
      </c>
      <c r="T6855">
        <v>366.64522904635515</v>
      </c>
      <c r="U6855" s="9">
        <v>43.731013435310587</v>
      </c>
      <c r="V6855" s="9"/>
    </row>
    <row r="6856" spans="1:22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21.831483386846934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8">
        <v>4.5333282674966187</v>
      </c>
      <c r="S6856">
        <v>4.5333282674966187</v>
      </c>
      <c r="T6856">
        <v>367.3865291198444</v>
      </c>
      <c r="U6856" s="9">
        <v>43.731013435310587</v>
      </c>
      <c r="V6856" s="9"/>
    </row>
    <row r="6857" spans="1:22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36.606014307797658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8">
        <v>4.0986255569147509</v>
      </c>
      <c r="S6857">
        <v>4.0986255569147509</v>
      </c>
      <c r="T6857">
        <v>358.27836428008158</v>
      </c>
      <c r="U6857" s="9">
        <v>39.537628585349296</v>
      </c>
      <c r="V6857" s="9"/>
    </row>
    <row r="6858" spans="1:22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36.548312886585549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8">
        <v>3.7260232335588643</v>
      </c>
      <c r="S6858">
        <v>3.7260232335588643</v>
      </c>
      <c r="T6858">
        <v>356.47230948123462</v>
      </c>
      <c r="U6858" s="9">
        <v>35.943298713953908</v>
      </c>
      <c r="V6858" s="9"/>
    </row>
    <row r="6859" spans="1:22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47.607843051660595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8">
        <v>3.3534209102029782</v>
      </c>
      <c r="S6859">
        <v>3.3534209102029782</v>
      </c>
      <c r="T6859">
        <v>342.6718384003276</v>
      </c>
      <c r="U6859" s="9">
        <v>32.34896884255852</v>
      </c>
      <c r="V6859" s="9"/>
    </row>
    <row r="6860" spans="1:22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56.577083399668581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8">
        <v>3.2292201357510155</v>
      </c>
      <c r="S6860">
        <v>3.2292201357510155</v>
      </c>
      <c r="T6860">
        <v>339.29914157689194</v>
      </c>
      <c r="U6860" s="9">
        <v>31.150858885426722</v>
      </c>
      <c r="V6860" s="9"/>
    </row>
    <row r="6861" spans="1:22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55.072216592542382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8">
        <v>2.6082162634912045</v>
      </c>
      <c r="S6861">
        <v>2.6082162634912045</v>
      </c>
      <c r="T6861">
        <v>353.81792888316369</v>
      </c>
      <c r="U6861" s="9">
        <v>25.160309099767733</v>
      </c>
      <c r="V6861" s="9"/>
    </row>
    <row r="6862" spans="1:22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35.43426839422137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8">
        <v>1.9251120040054133</v>
      </c>
      <c r="S6862">
        <v>1.9251120040054133</v>
      </c>
      <c r="T6862">
        <v>349.93329716000102</v>
      </c>
      <c r="U6862" s="9">
        <v>18.57070433554285</v>
      </c>
      <c r="V6862" s="9"/>
    </row>
    <row r="6863" spans="1:22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39.025767793515563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8">
        <v>1.9251120040054133</v>
      </c>
      <c r="S6863">
        <v>1.9251120040054133</v>
      </c>
      <c r="T6863">
        <v>348.73748674023255</v>
      </c>
      <c r="U6863" s="9">
        <v>18.57070433554285</v>
      </c>
      <c r="V6863" s="9"/>
    </row>
    <row r="6864" spans="1:22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31.477360573015797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8">
        <v>1.9251120040054133</v>
      </c>
      <c r="S6864">
        <v>1.9251120040054133</v>
      </c>
      <c r="T6864">
        <v>365.56900829887405</v>
      </c>
      <c r="U6864" s="9">
        <v>18.57070433554285</v>
      </c>
      <c r="V6864" s="9"/>
    </row>
    <row r="6865" spans="1:22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8">
        <v>1.9251120040054133</v>
      </c>
      <c r="S6865">
        <v>1.9251120040054133</v>
      </c>
      <c r="T6865">
        <v>365.37687273431339</v>
      </c>
      <c r="U6865" s="9">
        <v>18.57070433554285</v>
      </c>
      <c r="V6865" s="9"/>
    </row>
    <row r="6866" spans="1:22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-9.5383257289778142E-3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8">
        <v>1.8501443667198898</v>
      </c>
      <c r="S6866">
        <v>1.8501443667198898</v>
      </c>
      <c r="T6866">
        <v>351.72261238236882</v>
      </c>
      <c r="U6866" s="9">
        <v>18.829207859854122</v>
      </c>
      <c r="V6866" s="9"/>
    </row>
    <row r="6867" spans="1:22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-7.1714128829152984E-2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8">
        <v>2.1485547484489045</v>
      </c>
      <c r="S6867">
        <v>2.1485547484489045</v>
      </c>
      <c r="T6867">
        <v>350.37425135848906</v>
      </c>
      <c r="U6867" s="9">
        <v>21.866176869508017</v>
      </c>
      <c r="V6867" s="9"/>
    </row>
    <row r="6868" spans="1:22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-0.30950736333262602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8">
        <v>2.1485547484489045</v>
      </c>
      <c r="S6868">
        <v>2.1485547484489045</v>
      </c>
      <c r="T6868">
        <v>354.0052386172697</v>
      </c>
      <c r="U6868" s="9">
        <v>21.866176869508017</v>
      </c>
      <c r="V6868" s="9"/>
    </row>
    <row r="6869" spans="1:22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-0.57618088679793023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8">
        <v>2.1485547484489045</v>
      </c>
      <c r="S6869">
        <v>2.1485547484489045</v>
      </c>
      <c r="T6869">
        <v>363.02193294809825</v>
      </c>
      <c r="U6869" s="9">
        <v>21.866176869508017</v>
      </c>
      <c r="V6869" s="9"/>
    </row>
    <row r="6870" spans="1:22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-0.10148806005042366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8">
        <v>2.1485547484489045</v>
      </c>
      <c r="S6870">
        <v>2.1485547484489045</v>
      </c>
      <c r="T6870">
        <v>338.97364423856271</v>
      </c>
      <c r="U6870" s="9">
        <v>21.866176869508017</v>
      </c>
      <c r="V6870" s="9"/>
    </row>
    <row r="6871" spans="1:22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-7.4287815804954952E-3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8">
        <v>2.6856934355611304</v>
      </c>
      <c r="S6871">
        <v>2.6856934355611304</v>
      </c>
      <c r="T6871">
        <v>347.10089436877348</v>
      </c>
      <c r="U6871" s="9">
        <v>27.332721086885019</v>
      </c>
      <c r="V6871" s="9"/>
    </row>
    <row r="6872" spans="1:22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1.9588950123804776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8">
        <v>3.1631500463275533</v>
      </c>
      <c r="S6872">
        <v>3.1631500463275533</v>
      </c>
      <c r="T6872">
        <v>348.51467988808776</v>
      </c>
      <c r="U6872" s="9">
        <v>32.191871502331239</v>
      </c>
      <c r="V6872" s="9"/>
    </row>
    <row r="6873" spans="1:22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16.989189179773064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8">
        <v>3.7599708097855822</v>
      </c>
      <c r="S6873">
        <v>3.7599708097855822</v>
      </c>
      <c r="T6873">
        <v>346.87255044148731</v>
      </c>
      <c r="U6873" s="9">
        <v>38.265809521639028</v>
      </c>
      <c r="V6873" s="9"/>
    </row>
    <row r="6874" spans="1:22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6.642784782728369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8">
        <v>3.7599708097855822</v>
      </c>
      <c r="S6874">
        <v>3.7599708097855822</v>
      </c>
      <c r="T6874">
        <v>342.05812857407096</v>
      </c>
      <c r="U6874" s="9">
        <v>38.265809521639028</v>
      </c>
      <c r="V6874" s="9"/>
    </row>
    <row r="6875" spans="1:22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4.4358431935881191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8">
        <v>3.7599708097855822</v>
      </c>
      <c r="S6875">
        <v>3.7599708097855822</v>
      </c>
      <c r="T6875">
        <v>357.36734706397971</v>
      </c>
      <c r="U6875" s="9">
        <v>38.265809521639028</v>
      </c>
      <c r="V6875" s="9"/>
    </row>
    <row r="6876" spans="1:22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3.8214894969229363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8">
        <v>3.7599708097855822</v>
      </c>
      <c r="S6876">
        <v>3.7599708097855822</v>
      </c>
      <c r="T6876">
        <v>358.0356022911065</v>
      </c>
      <c r="U6876" s="9">
        <v>38.265809521639028</v>
      </c>
      <c r="V6876" s="9"/>
    </row>
    <row r="6877" spans="1:22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1.4039624531627968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8">
        <v>3.7599708097855822</v>
      </c>
      <c r="S6877">
        <v>3.7599708097855822</v>
      </c>
      <c r="T6877">
        <v>346.89395272316574</v>
      </c>
      <c r="U6877" s="9">
        <v>38.265809521639028</v>
      </c>
      <c r="V6877" s="9"/>
    </row>
    <row r="6878" spans="1:22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8.3969796078116126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8">
        <v>3.7599708097855822</v>
      </c>
      <c r="S6878">
        <v>3.7599708097855822</v>
      </c>
      <c r="T6878">
        <v>345.13708530255343</v>
      </c>
      <c r="U6878" s="9">
        <v>38.265809521639028</v>
      </c>
      <c r="V6878" s="9"/>
    </row>
    <row r="6879" spans="1:22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4.8746401989575672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8">
        <v>3.7599708097855822</v>
      </c>
      <c r="S6879">
        <v>3.7599708097855822</v>
      </c>
      <c r="T6879">
        <v>344.73322230431887</v>
      </c>
      <c r="U6879" s="9">
        <v>38.265809521639028</v>
      </c>
      <c r="V6879" s="9"/>
    </row>
    <row r="6880" spans="1:22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11.273763909881566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8">
        <v>3.7599708097855822</v>
      </c>
      <c r="S6880">
        <v>3.7599708097855822</v>
      </c>
      <c r="T6880">
        <v>348.14981578570541</v>
      </c>
      <c r="U6880" s="9">
        <v>38.265809521639028</v>
      </c>
      <c r="V6880" s="9"/>
    </row>
    <row r="6881" spans="1:22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27.962433923602912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8">
        <v>3.3421962753649623</v>
      </c>
      <c r="S6881">
        <v>3.3421962753649623</v>
      </c>
      <c r="T6881">
        <v>360.29394556066018</v>
      </c>
      <c r="U6881" s="9">
        <v>34.014052908123574</v>
      </c>
      <c r="V6881" s="9"/>
    </row>
    <row r="6882" spans="1:22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28.812722241807492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8">
        <v>3.2825141990191589</v>
      </c>
      <c r="S6882">
        <v>3.2825141990191589</v>
      </c>
      <c r="T6882">
        <v>348.34818311937875</v>
      </c>
      <c r="U6882" s="9">
        <v>33.406659106192805</v>
      </c>
      <c r="V6882" s="9"/>
    </row>
    <row r="6883" spans="1:22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34.770058914901099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8">
        <v>2.805057588252736</v>
      </c>
      <c r="S6883">
        <v>2.805057588252736</v>
      </c>
      <c r="T6883">
        <v>349.62009932030679</v>
      </c>
      <c r="U6883" s="9">
        <v>28.547508690746575</v>
      </c>
      <c r="V6883" s="9"/>
    </row>
    <row r="6884" spans="1:22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32.380076691568803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8">
        <v>2.6260113592153274</v>
      </c>
      <c r="S6884">
        <v>2.6260113592153274</v>
      </c>
      <c r="T6884">
        <v>366.36261220168404</v>
      </c>
      <c r="U6884" s="9">
        <v>26.725327284954243</v>
      </c>
      <c r="V6884" s="9"/>
    </row>
    <row r="6885" spans="1:22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32.552987653573027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8">
        <v>2.2082368247947071</v>
      </c>
      <c r="S6885">
        <v>2.2082368247947071</v>
      </c>
      <c r="T6885">
        <v>338.7159336001103</v>
      </c>
      <c r="U6885" s="9">
        <v>22.473570671438793</v>
      </c>
      <c r="V6885" s="9"/>
    </row>
    <row r="6886" spans="1:22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51.440847600823489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8">
        <v>1.8501443667198898</v>
      </c>
      <c r="S6886">
        <v>1.8501443667198898</v>
      </c>
      <c r="T6886">
        <v>341.19778808316659</v>
      </c>
      <c r="U6886" s="9">
        <v>18.829207859854122</v>
      </c>
      <c r="V6886" s="9"/>
    </row>
    <row r="6887" spans="1:22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39.637097219728822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8">
        <v>1.6114160613366781</v>
      </c>
      <c r="S6887">
        <v>1.6114160613366781</v>
      </c>
      <c r="T6887">
        <v>349.99724534635902</v>
      </c>
      <c r="U6887" s="9">
        <v>16.399632652131018</v>
      </c>
      <c r="V6887" s="9"/>
    </row>
    <row r="6888" spans="1:22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41.646172987612843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8">
        <v>1.6114160613366781</v>
      </c>
      <c r="S6888">
        <v>1.6114160613366781</v>
      </c>
      <c r="T6888">
        <v>354.52006337170843</v>
      </c>
      <c r="U6888" s="9">
        <v>16.399632652131018</v>
      </c>
      <c r="V6888" s="9"/>
    </row>
    <row r="6889" spans="1:22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43.718842394989849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8">
        <v>1.6114160613366781</v>
      </c>
      <c r="S6889">
        <v>1.6114160613366781</v>
      </c>
      <c r="T6889">
        <v>346.80186359111411</v>
      </c>
      <c r="U6889" s="9">
        <v>16.399632652131018</v>
      </c>
      <c r="V6889" s="9"/>
    </row>
    <row r="6890" spans="1:22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21.495883060041468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8">
        <v>0.69160565013219533</v>
      </c>
      <c r="S6890">
        <v>0.69160565013219533</v>
      </c>
      <c r="T6890">
        <v>342.00043222310376</v>
      </c>
      <c r="U6890" s="9">
        <v>7.0788831272625874</v>
      </c>
      <c r="V6890" s="9"/>
    </row>
    <row r="6891" spans="1:22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30.264247612816206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8">
        <v>0.69160565013219533</v>
      </c>
      <c r="S6891">
        <v>0.69160565013219533</v>
      </c>
      <c r="T6891">
        <v>341.45551322446806</v>
      </c>
      <c r="U6891" s="9">
        <v>7.0788831272625874</v>
      </c>
      <c r="V6891" s="9"/>
    </row>
    <row r="6892" spans="1:22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33.847200186173666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8">
        <v>0.69160565013219533</v>
      </c>
      <c r="S6892">
        <v>0.69160565013219533</v>
      </c>
      <c r="T6892">
        <v>366.16100980717647</v>
      </c>
      <c r="U6892" s="9">
        <v>7.0788831272625874</v>
      </c>
      <c r="V6892" s="9"/>
    </row>
    <row r="6893" spans="1:22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45.478452410589355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8">
        <v>0.69160565013219533</v>
      </c>
      <c r="S6893">
        <v>0.69160565013219533</v>
      </c>
      <c r="T6893">
        <v>353.54060720394835</v>
      </c>
      <c r="U6893" s="9">
        <v>7.0788831272625874</v>
      </c>
      <c r="V6893" s="9"/>
    </row>
    <row r="6894" spans="1:22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37.860541939599258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8">
        <v>0.69160565013219533</v>
      </c>
      <c r="S6894">
        <v>0.69160565013219533</v>
      </c>
      <c r="T6894">
        <v>360.36509182759312</v>
      </c>
      <c r="U6894" s="9">
        <v>7.0788831272625874</v>
      </c>
      <c r="V6894" s="9"/>
    </row>
    <row r="6895" spans="1:22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40.08003520018169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8">
        <v>2.9969578172395126</v>
      </c>
      <c r="S6895">
        <v>2.9969578172395126</v>
      </c>
      <c r="T6895">
        <v>352.87916525001282</v>
      </c>
      <c r="U6895" s="9">
        <v>30.675160218137883</v>
      </c>
      <c r="V6895" s="9"/>
    </row>
    <row r="6896" spans="1:22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43.388245386464277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8">
        <v>3.4003944464832929</v>
      </c>
      <c r="S6896">
        <v>3.4003944464832929</v>
      </c>
      <c r="T6896">
        <v>361.1313409561684</v>
      </c>
      <c r="U6896" s="9">
        <v>34.804508709041059</v>
      </c>
      <c r="V6896" s="9"/>
    </row>
    <row r="6897" spans="1:22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45.376144789884407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8">
        <v>3.4003944464832929</v>
      </c>
      <c r="S6897">
        <v>3.4003944464832929</v>
      </c>
      <c r="T6897">
        <v>353.34641169852387</v>
      </c>
      <c r="U6897" s="9">
        <v>34.804508709041059</v>
      </c>
      <c r="V6897" s="9"/>
    </row>
    <row r="6898" spans="1:22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54.087976838048789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8">
        <v>3.4003944464832929</v>
      </c>
      <c r="S6898">
        <v>3.4003944464832929</v>
      </c>
      <c r="T6898">
        <v>342.45736644696598</v>
      </c>
      <c r="U6898" s="9">
        <v>34.804508709041059</v>
      </c>
      <c r="V6898" s="9"/>
    </row>
    <row r="6899" spans="1:22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57.86993976361768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8">
        <v>3.6309296631940255</v>
      </c>
      <c r="S6899">
        <v>3.6309296631940255</v>
      </c>
      <c r="T6899">
        <v>354.25305220283667</v>
      </c>
      <c r="U6899" s="9">
        <v>37.164136418128592</v>
      </c>
      <c r="V6899" s="9"/>
    </row>
    <row r="6900" spans="1:22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61.601134591583055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8">
        <v>3.6309296631940255</v>
      </c>
      <c r="S6900">
        <v>3.6309296631940255</v>
      </c>
      <c r="T6900">
        <v>352.37192910281613</v>
      </c>
      <c r="U6900" s="9">
        <v>37.164136418128592</v>
      </c>
      <c r="V6900" s="9"/>
    </row>
    <row r="6901" spans="1:22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37.232510104477321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8">
        <v>4.6107043342146357</v>
      </c>
      <c r="S6901">
        <v>4.6107043342146357</v>
      </c>
      <c r="T6901">
        <v>342.76441681899428</v>
      </c>
      <c r="U6901" s="9">
        <v>47.192554181750594</v>
      </c>
      <c r="V6901" s="9"/>
    </row>
    <row r="6902" spans="1:22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36.561490844162094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8">
        <v>4.6107043342146357</v>
      </c>
      <c r="S6902">
        <v>4.6107043342146357</v>
      </c>
      <c r="T6902">
        <v>358.87128309553839</v>
      </c>
      <c r="U6902" s="9">
        <v>47.192554181750594</v>
      </c>
      <c r="V6902" s="9"/>
    </row>
    <row r="6903" spans="1:22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51.962782244020978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8">
        <v>3.0545916214171962</v>
      </c>
      <c r="S6903">
        <v>3.0545916214171962</v>
      </c>
      <c r="T6903">
        <v>365.29154761009136</v>
      </c>
      <c r="U6903" s="9">
        <v>31.265067145409766</v>
      </c>
      <c r="V6903" s="9"/>
    </row>
    <row r="6904" spans="1:22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61.832005608495663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8">
        <v>4.6107043342146357</v>
      </c>
      <c r="S6904">
        <v>4.6107043342146357</v>
      </c>
      <c r="T6904">
        <v>348.26249191768244</v>
      </c>
      <c r="U6904" s="9">
        <v>47.192554181750594</v>
      </c>
      <c r="V6904" s="9"/>
    </row>
    <row r="6905" spans="1:22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66.669233995689552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8">
        <v>4.6107043342146357</v>
      </c>
      <c r="S6905">
        <v>4.6107043342146357</v>
      </c>
      <c r="T6905">
        <v>357.27831622171152</v>
      </c>
      <c r="U6905" s="9">
        <v>47.192554181750594</v>
      </c>
      <c r="V6905" s="9"/>
    </row>
    <row r="6906" spans="1:22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63.315763829422693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8">
        <v>4.6107043342146357</v>
      </c>
      <c r="S6906">
        <v>4.6107043342146357</v>
      </c>
      <c r="T6906">
        <v>350.78620495212846</v>
      </c>
      <c r="U6906" s="9">
        <v>47.192554181750594</v>
      </c>
      <c r="V6906" s="9"/>
    </row>
    <row r="6907" spans="1:22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51.185498778322184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8">
        <v>4.6107043342146357</v>
      </c>
      <c r="S6907">
        <v>4.6107043342146357</v>
      </c>
      <c r="T6907">
        <v>347.2140991899775</v>
      </c>
      <c r="U6907" s="9">
        <v>47.192554181750594</v>
      </c>
      <c r="V6907" s="9"/>
    </row>
    <row r="6908" spans="1:22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52.52947678570343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8">
        <v>4.6107043342146357</v>
      </c>
      <c r="S6908">
        <v>4.6107043342146357</v>
      </c>
      <c r="T6908">
        <v>349.46100528802964</v>
      </c>
      <c r="U6908" s="9">
        <v>47.192554181750594</v>
      </c>
      <c r="V6908" s="9"/>
    </row>
    <row r="6909" spans="1:22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52.816451108785721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8">
        <v>3.8614648799047573</v>
      </c>
      <c r="S6909">
        <v>3.8614648799047573</v>
      </c>
      <c r="T6909">
        <v>351.3803287395973</v>
      </c>
      <c r="U6909" s="9">
        <v>39.523764127216118</v>
      </c>
      <c r="V6909" s="9"/>
    </row>
    <row r="6910" spans="1:22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51.749548396180039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8">
        <v>3.1698592297725616</v>
      </c>
      <c r="S6910">
        <v>3.1698592297725616</v>
      </c>
      <c r="T6910">
        <v>359.22388474566787</v>
      </c>
      <c r="U6910" s="9">
        <v>32.444880999953526</v>
      </c>
      <c r="V6910" s="9"/>
    </row>
    <row r="6911" spans="1:22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48.3716230003687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8">
        <v>2.3053521671073178</v>
      </c>
      <c r="S6911">
        <v>2.3053521671073178</v>
      </c>
      <c r="T6911">
        <v>354.76855439816927</v>
      </c>
      <c r="U6911" s="9">
        <v>23.596277090875297</v>
      </c>
      <c r="V6911" s="9"/>
    </row>
    <row r="6912" spans="1:22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53.95901500872565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8">
        <v>2.1900845587519515</v>
      </c>
      <c r="S6912">
        <v>2.1900845587519515</v>
      </c>
      <c r="T6912">
        <v>357.91181618675586</v>
      </c>
      <c r="U6912" s="9">
        <v>22.416463236331531</v>
      </c>
      <c r="V6912" s="9"/>
    </row>
    <row r="6913" spans="1:22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46.581759201314448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8">
        <v>2.1900845587519515</v>
      </c>
      <c r="S6913">
        <v>2.1900845587519515</v>
      </c>
      <c r="T6913">
        <v>364.63233995530641</v>
      </c>
      <c r="U6913" s="9">
        <v>22.416463236331531</v>
      </c>
      <c r="V6913" s="9"/>
    </row>
    <row r="6914" spans="1:22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43.844934080298664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8">
        <v>2.1098060470223352</v>
      </c>
      <c r="S6914">
        <v>2.1098060470223352</v>
      </c>
      <c r="T6914">
        <v>354.84459388721802</v>
      </c>
      <c r="U6914" s="9">
        <v>20.956604321558846</v>
      </c>
      <c r="V6914" s="9"/>
    </row>
    <row r="6915" spans="1:22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28.034500025961599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8">
        <v>2.1098060470223352</v>
      </c>
      <c r="S6915">
        <v>2.1098060470223352</v>
      </c>
      <c r="T6915">
        <v>348.89626556553549</v>
      </c>
      <c r="U6915" s="9">
        <v>20.956604321558846</v>
      </c>
      <c r="V6915" s="9"/>
    </row>
    <row r="6916" spans="1:22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44.590682464115162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8">
        <v>2.1098060470223352</v>
      </c>
      <c r="S6916">
        <v>2.1098060470223352</v>
      </c>
      <c r="T6916">
        <v>349.85490998190636</v>
      </c>
      <c r="U6916" s="9">
        <v>20.956604321558846</v>
      </c>
      <c r="V6916" s="9"/>
    </row>
    <row r="6917" spans="1:22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40.322934552806416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8">
        <v>2.1098060470223352</v>
      </c>
      <c r="S6917">
        <v>2.1098060470223352</v>
      </c>
      <c r="T6917">
        <v>355.81072769640997</v>
      </c>
      <c r="U6917" s="9">
        <v>20.956604321558846</v>
      </c>
      <c r="V6917" s="9"/>
    </row>
    <row r="6918" spans="1:22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29.836484722479856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8">
        <v>2.1098060470223352</v>
      </c>
      <c r="S6918">
        <v>2.1098060470223352</v>
      </c>
      <c r="T6918">
        <v>348.14403024248759</v>
      </c>
      <c r="U6918" s="9">
        <v>20.956604321558846</v>
      </c>
      <c r="V6918" s="9"/>
    </row>
    <row r="6919" spans="1:22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54.671758014051065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8">
        <v>2.7427478611290352</v>
      </c>
      <c r="S6919">
        <v>2.7427478611290352</v>
      </c>
      <c r="T6919">
        <v>350.3147366691822</v>
      </c>
      <c r="U6919" s="9">
        <v>27.243585618026497</v>
      </c>
      <c r="V6919" s="9"/>
    </row>
    <row r="6920" spans="1:22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107.12823820231472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8">
        <v>3.0592187681823853</v>
      </c>
      <c r="S6920">
        <v>3.0592187681823853</v>
      </c>
      <c r="T6920">
        <v>334.48100354487428</v>
      </c>
      <c r="U6920" s="9">
        <v>30.387076266260326</v>
      </c>
      <c r="V6920" s="9"/>
    </row>
    <row r="6921" spans="1:22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188.44859003654346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8">
        <v>3.1647090705335024</v>
      </c>
      <c r="S6921">
        <v>3.1647090705335024</v>
      </c>
      <c r="T6921">
        <v>358.52482882942206</v>
      </c>
      <c r="U6921" s="9">
        <v>31.434906482338267</v>
      </c>
      <c r="V6921" s="9"/>
    </row>
    <row r="6922" spans="1:22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114.93247335815963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8">
        <v>3.1647090705335024</v>
      </c>
      <c r="S6922">
        <v>3.1647090705335024</v>
      </c>
      <c r="T6922">
        <v>344.64478792638397</v>
      </c>
      <c r="U6922" s="9">
        <v>31.434906482338267</v>
      </c>
      <c r="V6922" s="9"/>
    </row>
    <row r="6923" spans="1:22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81.406956220488297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8">
        <v>3.4284348264112938</v>
      </c>
      <c r="S6923">
        <v>3.4284348264112938</v>
      </c>
      <c r="T6923">
        <v>353.88047482552139</v>
      </c>
      <c r="U6923" s="9">
        <v>34.054482022533122</v>
      </c>
      <c r="V6923" s="9"/>
    </row>
    <row r="6924" spans="1:22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47.993246601731009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8">
        <v>3.5866702799379691</v>
      </c>
      <c r="S6924">
        <v>3.5866702799379691</v>
      </c>
      <c r="T6924">
        <v>354.91870257784001</v>
      </c>
      <c r="U6924" s="9">
        <v>35.626227346650033</v>
      </c>
      <c r="V6924" s="9"/>
    </row>
    <row r="6925" spans="1:22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44.754613461528507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8">
        <v>4.2196120940446704</v>
      </c>
      <c r="S6925">
        <v>4.2196120940446704</v>
      </c>
      <c r="T6925">
        <v>358.68854878038911</v>
      </c>
      <c r="U6925" s="9">
        <v>41.913208643117692</v>
      </c>
      <c r="V6925" s="9"/>
    </row>
    <row r="6926" spans="1:22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27.250649268761418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8">
        <v>4.2196120940446704</v>
      </c>
      <c r="S6926">
        <v>4.2196120940446704</v>
      </c>
      <c r="T6926">
        <v>338.62264809713758</v>
      </c>
      <c r="U6926" s="9">
        <v>41.913208643117692</v>
      </c>
      <c r="V6926" s="9"/>
    </row>
    <row r="6927" spans="1:22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77.456556735944091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8">
        <v>4.2196120940446704</v>
      </c>
      <c r="S6927">
        <v>4.2196120940446704</v>
      </c>
      <c r="T6927">
        <v>349.63807710509229</v>
      </c>
      <c r="U6927" s="9">
        <v>41.913208643117692</v>
      </c>
      <c r="V6927" s="9"/>
    </row>
    <row r="6928" spans="1:22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39.062180259825332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8">
        <v>4.2196120940446704</v>
      </c>
      <c r="S6928">
        <v>4.2196120940446704</v>
      </c>
      <c r="T6928">
        <v>350.49607232345323</v>
      </c>
      <c r="U6928" s="9">
        <v>41.913208643117692</v>
      </c>
      <c r="V6928" s="9"/>
    </row>
    <row r="6929" spans="1:22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68.775468157611613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8">
        <v>4.2196120940446704</v>
      </c>
      <c r="S6929">
        <v>4.2196120940446704</v>
      </c>
      <c r="T6929">
        <v>357.52888583898579</v>
      </c>
      <c r="U6929" s="9">
        <v>41.913208643117692</v>
      </c>
      <c r="V6929" s="9"/>
    </row>
    <row r="6930" spans="1:22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61.284106106910123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8">
        <v>4.2196120940446704</v>
      </c>
      <c r="S6930">
        <v>4.2196120940446704</v>
      </c>
      <c r="T6930">
        <v>360.63462724759546</v>
      </c>
      <c r="U6930" s="9">
        <v>41.913208643117692</v>
      </c>
      <c r="V6930" s="9"/>
    </row>
    <row r="6931" spans="1:22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69.058761896229768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8">
        <v>4.2196120940446704</v>
      </c>
      <c r="S6931">
        <v>4.2196120940446704</v>
      </c>
      <c r="T6931">
        <v>353.2090693438663</v>
      </c>
      <c r="U6931" s="9">
        <v>41.913208643117692</v>
      </c>
      <c r="V6931" s="9"/>
    </row>
    <row r="6932" spans="1:22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55.549817935452594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8">
        <v>4.2196120940446704</v>
      </c>
      <c r="S6932">
        <v>4.2196120940446704</v>
      </c>
      <c r="T6932">
        <v>349.74177438306566</v>
      </c>
      <c r="U6932" s="9">
        <v>41.913208643117692</v>
      </c>
      <c r="V6932" s="9"/>
    </row>
    <row r="6933" spans="1:22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72.017805549330305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8">
        <v>3.5339251287624114</v>
      </c>
      <c r="S6933">
        <v>3.5339251287624114</v>
      </c>
      <c r="T6933">
        <v>359.28662223108677</v>
      </c>
      <c r="U6933" s="9">
        <v>35.10231223861107</v>
      </c>
      <c r="V6933" s="9"/>
    </row>
    <row r="6934" spans="1:22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52.105891743609924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8">
        <v>2.9009833146557105</v>
      </c>
      <c r="S6934">
        <v>2.9009833146557105</v>
      </c>
      <c r="T6934">
        <v>361.78222534986293</v>
      </c>
      <c r="U6934" s="9">
        <v>28.815330942143412</v>
      </c>
      <c r="V6934" s="9"/>
    </row>
    <row r="6935" spans="1:22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30.142904182260175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8">
        <v>2.1098060470223352</v>
      </c>
      <c r="S6935">
        <v>2.1098060470223352</v>
      </c>
      <c r="T6935">
        <v>354.90499611798475</v>
      </c>
      <c r="U6935" s="9">
        <v>20.956604321558846</v>
      </c>
      <c r="V6935" s="9"/>
    </row>
    <row r="6936" spans="1:22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39.011312620698014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8">
        <v>2.1098060470223352</v>
      </c>
      <c r="S6936">
        <v>2.1098060470223352</v>
      </c>
      <c r="T6936">
        <v>357.89460197319931</v>
      </c>
      <c r="U6936" s="9">
        <v>20.956604321558846</v>
      </c>
      <c r="V6936" s="9"/>
    </row>
    <row r="6937" spans="1:22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34.8775983493288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8">
        <v>2.1098060470223352</v>
      </c>
      <c r="S6937">
        <v>2.1098060470223352</v>
      </c>
      <c r="T6937">
        <v>348.58057788567282</v>
      </c>
      <c r="U6937" s="9">
        <v>20.956604321558846</v>
      </c>
      <c r="V6937" s="9"/>
    </row>
    <row r="6938" spans="1:22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6.8085874837531932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8">
        <v>1.4678924955334509</v>
      </c>
      <c r="S6938">
        <v>1.4678924955334509</v>
      </c>
      <c r="T6938">
        <v>350.83495434200569</v>
      </c>
      <c r="U6938" s="9">
        <v>17.397792834278214</v>
      </c>
      <c r="V6938" s="9"/>
    </row>
    <row r="6939" spans="1:22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5.2899705639943022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8">
        <v>1.6513790574751319</v>
      </c>
      <c r="S6939">
        <v>1.6513790574751319</v>
      </c>
      <c r="T6939">
        <v>355.8255884738025</v>
      </c>
      <c r="U6939" s="9">
        <v>19.572516938562984</v>
      </c>
      <c r="V6939" s="9"/>
    </row>
    <row r="6940" spans="1:22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5.4581917544035488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8">
        <v>1.6513790574751319</v>
      </c>
      <c r="S6940">
        <v>1.6513790574751319</v>
      </c>
      <c r="T6940">
        <v>361.99061821137934</v>
      </c>
      <c r="U6940" s="9">
        <v>19.572516938562984</v>
      </c>
      <c r="V6940" s="9"/>
    </row>
    <row r="6941" spans="1:22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2.9855750216033821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8">
        <v>1.6513790574751319</v>
      </c>
      <c r="S6941">
        <v>1.6513790574751319</v>
      </c>
      <c r="T6941">
        <v>355.70514159917582</v>
      </c>
      <c r="U6941" s="9">
        <v>19.572516938562984</v>
      </c>
      <c r="V6941" s="9"/>
    </row>
    <row r="6942" spans="1:22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12.993515909140667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8">
        <v>1.6513790574751319</v>
      </c>
      <c r="S6942">
        <v>1.6513790574751319</v>
      </c>
      <c r="T6942">
        <v>359.37634254305198</v>
      </c>
      <c r="U6942" s="9">
        <v>19.572516938562984</v>
      </c>
      <c r="V6942" s="9"/>
    </row>
    <row r="6943" spans="1:22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19.303264467312196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8">
        <v>2.1284441185235035</v>
      </c>
      <c r="S6943">
        <v>2.1284441185235035</v>
      </c>
      <c r="T6943">
        <v>342.35221860126421</v>
      </c>
      <c r="U6943" s="9">
        <v>25.226799609703402</v>
      </c>
      <c r="V6943" s="9"/>
    </row>
    <row r="6944" spans="1:22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52.934903111530943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8">
        <v>2.4587199300185301</v>
      </c>
      <c r="S6944">
        <v>2.4587199300185301</v>
      </c>
      <c r="T6944">
        <v>341.77538506412372</v>
      </c>
      <c r="U6944" s="9">
        <v>29.141302997415998</v>
      </c>
      <c r="V6944" s="9"/>
    </row>
    <row r="6945" spans="1:22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58.588335324745074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8">
        <v>2.4587199300185301</v>
      </c>
      <c r="S6945">
        <v>2.4587199300185301</v>
      </c>
      <c r="T6945">
        <v>347.53502844535353</v>
      </c>
      <c r="U6945" s="9">
        <v>29.141302997415998</v>
      </c>
      <c r="V6945" s="9"/>
    </row>
    <row r="6946" spans="1:22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26.563650615991783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8">
        <v>2.4587199300185301</v>
      </c>
      <c r="S6946">
        <v>2.4587199300185301</v>
      </c>
      <c r="T6946">
        <v>349.1483310624356</v>
      </c>
      <c r="U6946" s="9">
        <v>29.141302997415998</v>
      </c>
      <c r="V6946" s="9"/>
    </row>
    <row r="6947" spans="1:22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34.992397589337827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8">
        <v>2.6422064919602111</v>
      </c>
      <c r="S6947">
        <v>2.6422064919602111</v>
      </c>
      <c r="T6947">
        <v>357.74196279154734</v>
      </c>
      <c r="U6947" s="9">
        <v>31.316027101700776</v>
      </c>
      <c r="V6947" s="9"/>
    </row>
    <row r="6948" spans="1:22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20.442095853797206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8">
        <v>2.8623903662902288</v>
      </c>
      <c r="S6948">
        <v>2.8623903662902288</v>
      </c>
      <c r="T6948">
        <v>347.03975853503687</v>
      </c>
      <c r="U6948" s="9">
        <v>33.925696026842509</v>
      </c>
      <c r="V6948" s="9"/>
    </row>
    <row r="6949" spans="1:22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2.9302219721868159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8">
        <v>3.3027581149502638</v>
      </c>
      <c r="S6949">
        <v>3.3027581149502638</v>
      </c>
      <c r="T6949">
        <v>339.1363059129078</v>
      </c>
      <c r="U6949" s="9">
        <v>39.145033877125968</v>
      </c>
      <c r="V6949" s="9"/>
    </row>
    <row r="6950" spans="1:22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3.8418119424985897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8">
        <v>3.3027581149502638</v>
      </c>
      <c r="S6950">
        <v>3.3027581149502638</v>
      </c>
      <c r="T6950">
        <v>354.54096124796013</v>
      </c>
      <c r="U6950" s="9">
        <v>39.145033877125968</v>
      </c>
      <c r="V6950" s="9"/>
    </row>
    <row r="6951" spans="1:22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4.6284604523146182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8">
        <v>3.3027581149502638</v>
      </c>
      <c r="S6951">
        <v>3.3027581149502638</v>
      </c>
      <c r="T6951">
        <v>354.04636761638778</v>
      </c>
      <c r="U6951" s="9">
        <v>39.145033877125968</v>
      </c>
      <c r="V6951" s="9"/>
    </row>
    <row r="6952" spans="1:22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14.027270979817127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8">
        <v>3.3027581149502638</v>
      </c>
      <c r="S6952">
        <v>3.3027581149502638</v>
      </c>
      <c r="T6952">
        <v>361.45829241439617</v>
      </c>
      <c r="U6952" s="9">
        <v>39.145033877125968</v>
      </c>
      <c r="V6952" s="9"/>
    </row>
    <row r="6953" spans="1:22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29.996950270307806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8">
        <v>3.3027581149502638</v>
      </c>
      <c r="S6953">
        <v>3.3027581149502638</v>
      </c>
      <c r="T6953">
        <v>347.98773063224564</v>
      </c>
      <c r="U6953" s="9">
        <v>39.145033877125968</v>
      </c>
      <c r="V6953" s="9"/>
    </row>
    <row r="6954" spans="1:22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34.645586222996812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8">
        <v>3.3027581149502638</v>
      </c>
      <c r="S6954">
        <v>3.3027581149502638</v>
      </c>
      <c r="T6954">
        <v>344.10542956720263</v>
      </c>
      <c r="U6954" s="9">
        <v>39.145033877125968</v>
      </c>
      <c r="V6954" s="9"/>
    </row>
    <row r="6955" spans="1:22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43.424103871922739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8">
        <v>3.3027581149502638</v>
      </c>
      <c r="S6955">
        <v>3.3027581149502638</v>
      </c>
      <c r="T6955">
        <v>352.6757121057945</v>
      </c>
      <c r="U6955" s="9">
        <v>39.145033877125968</v>
      </c>
      <c r="V6955" s="9"/>
    </row>
    <row r="6956" spans="1:22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45.057529026143904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8">
        <v>3.3027581149502638</v>
      </c>
      <c r="S6956">
        <v>3.3027581149502638</v>
      </c>
      <c r="T6956">
        <v>355.57858296246508</v>
      </c>
      <c r="U6956" s="9">
        <v>39.145033877125968</v>
      </c>
      <c r="V6956" s="9"/>
    </row>
    <row r="6957" spans="1:22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42.64112037256784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8">
        <v>2.7522984291252204</v>
      </c>
      <c r="S6957">
        <v>2.7522984291252204</v>
      </c>
      <c r="T6957">
        <v>348.30124147050827</v>
      </c>
      <c r="U6957" s="9">
        <v>32.620861564271642</v>
      </c>
      <c r="V6957" s="9"/>
    </row>
    <row r="6958" spans="1:22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44.435128811239906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8">
        <v>2.201838743300176</v>
      </c>
      <c r="S6958">
        <v>2.201838743300176</v>
      </c>
      <c r="T6958">
        <v>353.56920860016663</v>
      </c>
      <c r="U6958" s="9">
        <v>26.096689251417313</v>
      </c>
      <c r="V6958" s="9"/>
    </row>
    <row r="6959" spans="1:22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41.604969800695869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8">
        <v>1.6513790574751319</v>
      </c>
      <c r="S6959">
        <v>1.6513790574751319</v>
      </c>
      <c r="T6959">
        <v>357.71251302250585</v>
      </c>
      <c r="U6959" s="9">
        <v>19.572516938562984</v>
      </c>
      <c r="V6959" s="9"/>
    </row>
    <row r="6960" spans="1:22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21.386646808600769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8">
        <v>1.6513790574751319</v>
      </c>
      <c r="S6960">
        <v>1.6513790574751319</v>
      </c>
      <c r="T6960">
        <v>341.91724260128336</v>
      </c>
      <c r="U6960" s="9">
        <v>19.572516938562984</v>
      </c>
      <c r="V6960" s="9"/>
    </row>
    <row r="6961" spans="1:22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18.875049694891342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8">
        <v>1.6513790574751319</v>
      </c>
      <c r="S6961">
        <v>1.6513790574751319</v>
      </c>
      <c r="T6961">
        <v>351.77258668068748</v>
      </c>
      <c r="U6961" s="9">
        <v>19.572516938562984</v>
      </c>
      <c r="V6961" s="9"/>
    </row>
    <row r="6962" spans="1:22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12.107584602764536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8">
        <v>1.3759333746847167</v>
      </c>
      <c r="S6962">
        <v>1.3759333746847167</v>
      </c>
      <c r="T6962">
        <v>355.03830813478663</v>
      </c>
      <c r="U6962" s="9">
        <v>18.661427440190014</v>
      </c>
      <c r="V6962" s="9"/>
    </row>
    <row r="6963" spans="1:22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11.888319917750032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8">
        <v>1.3759333746847167</v>
      </c>
      <c r="S6963">
        <v>1.3759333746847167</v>
      </c>
      <c r="T6963">
        <v>351.67031182723474</v>
      </c>
      <c r="U6963" s="9">
        <v>18.661427440190014</v>
      </c>
      <c r="V6963" s="9"/>
    </row>
    <row r="6964" spans="1:22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6.2754070176944747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8">
        <v>1.3759333746847167</v>
      </c>
      <c r="S6964">
        <v>1.3759333746847167</v>
      </c>
      <c r="T6964">
        <v>341.61137589104499</v>
      </c>
      <c r="U6964" s="9">
        <v>18.661427440190014</v>
      </c>
      <c r="V6964" s="9"/>
    </row>
    <row r="6965" spans="1:22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7.4437356565323247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8">
        <v>1.3759333746847167</v>
      </c>
      <c r="S6965">
        <v>1.3759333746847167</v>
      </c>
      <c r="T6965">
        <v>347.18211480658908</v>
      </c>
      <c r="U6965" s="9">
        <v>18.661427440190014</v>
      </c>
      <c r="V6965" s="9"/>
    </row>
    <row r="6966" spans="1:22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27.343939529158945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8">
        <v>1.3759333746847167</v>
      </c>
      <c r="S6966">
        <v>1.3759333746847167</v>
      </c>
      <c r="T6966">
        <v>356.49055672764541</v>
      </c>
      <c r="U6966" s="9">
        <v>18.661427440190014</v>
      </c>
      <c r="V6966" s="9"/>
    </row>
    <row r="6967" spans="1:22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18.949718561608538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8">
        <v>1.7734252384825235</v>
      </c>
      <c r="S6967">
        <v>1.7734252384825235</v>
      </c>
      <c r="T6967">
        <v>346.16024094434653</v>
      </c>
      <c r="U6967" s="9">
        <v>24.05250647846713</v>
      </c>
      <c r="V6967" s="9"/>
    </row>
    <row r="6968" spans="1:22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37.369067212698482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8">
        <v>2.0486119134194669</v>
      </c>
      <c r="S6968">
        <v>2.0486119134194669</v>
      </c>
      <c r="T6968">
        <v>358.38561546878611</v>
      </c>
      <c r="U6968" s="9">
        <v>27.784791966505136</v>
      </c>
      <c r="V6968" s="9"/>
    </row>
    <row r="6969" spans="1:22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22.627051676971238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8">
        <v>2.0486119134194669</v>
      </c>
      <c r="S6969">
        <v>2.0486119134194669</v>
      </c>
      <c r="T6969">
        <v>355.25669957119544</v>
      </c>
      <c r="U6969" s="9">
        <v>27.784791966505136</v>
      </c>
      <c r="V6969" s="9"/>
    </row>
    <row r="6970" spans="1:22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29.218233191469217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8">
        <v>2.0486119134194669</v>
      </c>
      <c r="S6970">
        <v>2.0486119134194669</v>
      </c>
      <c r="T6970">
        <v>350.01392930349067</v>
      </c>
      <c r="U6970" s="9">
        <v>27.784791966505136</v>
      </c>
      <c r="V6970" s="9"/>
    </row>
    <row r="6971" spans="1:22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44.435172139314993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8">
        <v>2.2014933994955466</v>
      </c>
      <c r="S6971">
        <v>2.2014933994955466</v>
      </c>
      <c r="T6971">
        <v>356.00568853093665</v>
      </c>
      <c r="U6971" s="9">
        <v>29.858283904304031</v>
      </c>
      <c r="V6971" s="9"/>
    </row>
    <row r="6972" spans="1:22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34.092206876058292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8">
        <v>2.3849511827868421</v>
      </c>
      <c r="S6972">
        <v>2.3849511827868421</v>
      </c>
      <c r="T6972">
        <v>345.17265562910467</v>
      </c>
      <c r="U6972" s="9">
        <v>32.346474229662697</v>
      </c>
      <c r="V6972" s="9"/>
    </row>
    <row r="6973" spans="1:22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41.422703071695842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8">
        <v>2.7518667493694333</v>
      </c>
      <c r="S6973">
        <v>2.7518667493694333</v>
      </c>
      <c r="T6973">
        <v>347.84786174768777</v>
      </c>
      <c r="U6973" s="9">
        <v>37.322854880380028</v>
      </c>
      <c r="V6973" s="9"/>
    </row>
    <row r="6974" spans="1:22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50.620729415102666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8">
        <v>2.7518667493694333</v>
      </c>
      <c r="S6974">
        <v>2.7518667493694333</v>
      </c>
      <c r="T6974">
        <v>359.44425681430607</v>
      </c>
      <c r="U6974" s="9">
        <v>37.322854880380028</v>
      </c>
      <c r="V6974" s="9"/>
    </row>
    <row r="6975" spans="1:22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44.97778887879668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8">
        <v>2.7518667493694333</v>
      </c>
      <c r="S6975">
        <v>2.7518667493694333</v>
      </c>
      <c r="T6975">
        <v>346.04704529530147</v>
      </c>
      <c r="U6975" s="9">
        <v>37.322854880380028</v>
      </c>
      <c r="V6975" s="9"/>
    </row>
    <row r="6976" spans="1:22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45.327717180451543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8">
        <v>2.7518667493694333</v>
      </c>
      <c r="S6976">
        <v>2.7518667493694333</v>
      </c>
      <c r="T6976">
        <v>351.09037013150055</v>
      </c>
      <c r="U6976" s="9">
        <v>37.322854880380028</v>
      </c>
      <c r="V6976" s="9"/>
    </row>
    <row r="6977" spans="1:22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37.417389105632203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8">
        <v>2.7518667493694333</v>
      </c>
      <c r="S6977">
        <v>2.7518667493694333</v>
      </c>
      <c r="T6977">
        <v>350.25776898933026</v>
      </c>
      <c r="U6977" s="9">
        <v>37.322854880380028</v>
      </c>
      <c r="V6977" s="9"/>
    </row>
    <row r="6978" spans="1:22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63.886142958973963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8">
        <v>2.7518667493694333</v>
      </c>
      <c r="S6978">
        <v>2.7518667493694333</v>
      </c>
      <c r="T6978">
        <v>346.17266723268045</v>
      </c>
      <c r="U6978" s="9">
        <v>37.322854880380028</v>
      </c>
      <c r="V6978" s="9"/>
    </row>
    <row r="6979" spans="1:22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36.453342159311198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8">
        <v>2.7518667493694333</v>
      </c>
      <c r="S6979">
        <v>2.7518667493694333</v>
      </c>
      <c r="T6979">
        <v>353.46354038662889</v>
      </c>
      <c r="U6979" s="9">
        <v>37.322854880380028</v>
      </c>
      <c r="V6979" s="9"/>
    </row>
    <row r="6980" spans="1:22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56.579229751755797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8">
        <v>2.7518667493694333</v>
      </c>
      <c r="S6980">
        <v>2.7518667493694333</v>
      </c>
      <c r="T6980">
        <v>363.47242408475108</v>
      </c>
      <c r="U6980" s="9">
        <v>37.322854880380028</v>
      </c>
      <c r="V6980" s="9"/>
    </row>
    <row r="6981" spans="1:22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45.411132708698624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8">
        <v>2.2932222911411944</v>
      </c>
      <c r="S6981">
        <v>2.2932222911411944</v>
      </c>
      <c r="T6981">
        <v>347.63009178879366</v>
      </c>
      <c r="U6981" s="9">
        <v>31.102379066983357</v>
      </c>
      <c r="V6981" s="9"/>
    </row>
    <row r="6982" spans="1:22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39.811603121174315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8">
        <v>1.8345778329129556</v>
      </c>
      <c r="S6982">
        <v>1.8345778329129556</v>
      </c>
      <c r="T6982">
        <v>355.59496873379908</v>
      </c>
      <c r="U6982" s="9">
        <v>24.881903253586692</v>
      </c>
      <c r="V6982" s="9"/>
    </row>
    <row r="6983" spans="1:22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28.0213151922677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8">
        <v>1.3759333746847167</v>
      </c>
      <c r="S6983">
        <v>1.3759333746847167</v>
      </c>
      <c r="T6983">
        <v>351.64578211308282</v>
      </c>
      <c r="U6983" s="9">
        <v>18.661427440190014</v>
      </c>
      <c r="V6983" s="9"/>
    </row>
    <row r="6984" spans="1:22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54.88203541734331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8">
        <v>1.3759333746847167</v>
      </c>
      <c r="S6984">
        <v>1.3759333746847167</v>
      </c>
      <c r="T6984">
        <v>349.41516522577706</v>
      </c>
      <c r="U6984" s="9">
        <v>18.661427440190014</v>
      </c>
      <c r="V6984" s="9"/>
    </row>
    <row r="6985" spans="1:22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36.5115340983563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8">
        <v>1.3759333746847167</v>
      </c>
      <c r="S6985">
        <v>1.3759333746847167</v>
      </c>
      <c r="T6985">
        <v>351.95391532809225</v>
      </c>
      <c r="U6985" s="9">
        <v>18.661427440190014</v>
      </c>
      <c r="V6985" s="9"/>
    </row>
    <row r="6986" spans="1:22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58.556997220792198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8">
        <v>1.3258241020295498</v>
      </c>
      <c r="S6986">
        <v>1.3258241020295498</v>
      </c>
      <c r="T6986">
        <v>350.18037042549696</v>
      </c>
      <c r="U6986" s="9">
        <v>19.866323239841197</v>
      </c>
      <c r="V6986" s="9"/>
    </row>
    <row r="6987" spans="1:22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42.512114786800218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8">
        <v>1.3258241020295498</v>
      </c>
      <c r="S6987">
        <v>1.3258241020295498</v>
      </c>
      <c r="T6987">
        <v>353.64136072671363</v>
      </c>
      <c r="U6987" s="9">
        <v>19.866323239841197</v>
      </c>
      <c r="V6987" s="9"/>
    </row>
    <row r="6988" spans="1:22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41.066413791732963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8">
        <v>1.3258241020295498</v>
      </c>
      <c r="S6988">
        <v>1.3258241020295498</v>
      </c>
      <c r="T6988">
        <v>350.23298179131757</v>
      </c>
      <c r="U6988" s="9">
        <v>19.866323239841197</v>
      </c>
      <c r="V6988" s="9"/>
    </row>
    <row r="6989" spans="1:22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27.3909993241199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8">
        <v>1.3258241020295498</v>
      </c>
      <c r="S6989">
        <v>1.3258241020295498</v>
      </c>
      <c r="T6989">
        <v>347.16942866744978</v>
      </c>
      <c r="U6989" s="9">
        <v>19.866323239841197</v>
      </c>
      <c r="V6989" s="9"/>
    </row>
    <row r="6990" spans="1:22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26.0940209866957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8">
        <v>1.3258241020295498</v>
      </c>
      <c r="S6990">
        <v>1.3258241020295498</v>
      </c>
      <c r="T6990">
        <v>347.64605812290733</v>
      </c>
      <c r="U6990" s="9">
        <v>19.866323239841197</v>
      </c>
      <c r="V6990" s="9"/>
    </row>
    <row r="6991" spans="1:22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38.682373507684865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8">
        <v>1.7088399537269752</v>
      </c>
      <c r="S6991">
        <v>1.7088399537269752</v>
      </c>
      <c r="T6991">
        <v>356.43214912941124</v>
      </c>
      <c r="U6991" s="9">
        <v>25.605483286906434</v>
      </c>
      <c r="V6991" s="9"/>
    </row>
    <row r="6992" spans="1:22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34.241838308591277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8">
        <v>2.062393047601522</v>
      </c>
      <c r="S6992">
        <v>2.062393047601522</v>
      </c>
      <c r="T6992">
        <v>347.11914357797502</v>
      </c>
      <c r="U6992" s="9">
        <v>30.903169484197424</v>
      </c>
      <c r="V6992" s="9"/>
    </row>
    <row r="6993" spans="1:22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33.926792389817024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8">
        <v>2.062393047601522</v>
      </c>
      <c r="S6993">
        <v>2.062393047601522</v>
      </c>
      <c r="T6993">
        <v>351.98965366618006</v>
      </c>
      <c r="U6993" s="9">
        <v>30.903169484197424</v>
      </c>
      <c r="V6993" s="9"/>
    </row>
    <row r="6994" spans="1:22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50.164640025491622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8">
        <v>2.062393047601522</v>
      </c>
      <c r="S6994">
        <v>2.062393047601522</v>
      </c>
      <c r="T6994">
        <v>354.56374066315743</v>
      </c>
      <c r="U6994" s="9">
        <v>30.903169484197424</v>
      </c>
      <c r="V6994" s="9"/>
    </row>
    <row r="6995" spans="1:22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49.213639718767617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8">
        <v>2.2097068367159163</v>
      </c>
      <c r="S6995">
        <v>2.2097068367159163</v>
      </c>
      <c r="T6995">
        <v>349.47030203830957</v>
      </c>
      <c r="U6995" s="9">
        <v>33.110538733068658</v>
      </c>
      <c r="V6995" s="9"/>
    </row>
    <row r="6996" spans="1:22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32.080631231945631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8">
        <v>2.298095110184553</v>
      </c>
      <c r="S6996">
        <v>2.298095110184553</v>
      </c>
      <c r="T6996">
        <v>341.54985027854855</v>
      </c>
      <c r="U6996" s="9">
        <v>34.434960282391408</v>
      </c>
      <c r="V6996" s="9"/>
    </row>
    <row r="6997" spans="1:22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23.126371760803817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8">
        <v>2.6516482040590996</v>
      </c>
      <c r="S6997">
        <v>2.6516482040590996</v>
      </c>
      <c r="T6997">
        <v>350.04120486930577</v>
      </c>
      <c r="U6997" s="9">
        <v>39.732646479682394</v>
      </c>
      <c r="V6997" s="9"/>
    </row>
    <row r="6998" spans="1:22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57.806366015866388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8">
        <v>2.6516482040590996</v>
      </c>
      <c r="S6998">
        <v>2.6516482040590996</v>
      </c>
      <c r="T6998">
        <v>359.57301654933252</v>
      </c>
      <c r="U6998" s="9">
        <v>39.732646479682394</v>
      </c>
      <c r="V6998" s="9"/>
    </row>
    <row r="6999" spans="1:22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33.346888812985789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8">
        <v>2.6516482040590996</v>
      </c>
      <c r="S6999">
        <v>2.6516482040590996</v>
      </c>
      <c r="T6999">
        <v>354.82147711589295</v>
      </c>
      <c r="U6999" s="9">
        <v>39.732646479682394</v>
      </c>
      <c r="V6999" s="9"/>
    </row>
    <row r="7000" spans="1:22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52.416394479803643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8">
        <v>2.6516482040590996</v>
      </c>
      <c r="S7000">
        <v>2.6516482040590996</v>
      </c>
      <c r="T7000">
        <v>345.28902045955545</v>
      </c>
      <c r="U7000" s="9">
        <v>39.732646479682394</v>
      </c>
      <c r="V7000" s="9"/>
    </row>
    <row r="7001" spans="1:22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39.22401468184556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8">
        <v>2.2097068367159163</v>
      </c>
      <c r="S7001">
        <v>2.2097068367159163</v>
      </c>
      <c r="T7001">
        <v>361.4951937952506</v>
      </c>
      <c r="U7001" s="9">
        <v>33.110538733068658</v>
      </c>
      <c r="V7001" s="9"/>
    </row>
    <row r="7002" spans="1:22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34.93593554821453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8">
        <v>2.0918558054244012</v>
      </c>
      <c r="S7002">
        <v>2.0918558054244012</v>
      </c>
      <c r="T7002">
        <v>342.78356849611674</v>
      </c>
      <c r="U7002" s="9">
        <v>31.344643333971668</v>
      </c>
      <c r="V7002" s="9"/>
    </row>
    <row r="7003" spans="1:22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42.502394356764675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8">
        <v>2.0918558054244012</v>
      </c>
      <c r="S7003">
        <v>2.0918558054244012</v>
      </c>
      <c r="T7003">
        <v>362.12231695434218</v>
      </c>
      <c r="U7003" s="9">
        <v>31.344643333971668</v>
      </c>
      <c r="V7003" s="9"/>
    </row>
    <row r="7004" spans="1:22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50.995936256357439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8">
        <v>2.0918558054244012</v>
      </c>
      <c r="S7004">
        <v>2.0918558054244012</v>
      </c>
      <c r="T7004">
        <v>348.35164714170492</v>
      </c>
      <c r="U7004" s="9">
        <v>31.344643333971668</v>
      </c>
      <c r="V7004" s="9"/>
    </row>
    <row r="7005" spans="1:22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39.494647884821767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8">
        <v>2.0918558054244012</v>
      </c>
      <c r="S7005">
        <v>2.0918558054244012</v>
      </c>
      <c r="T7005">
        <v>355.30333323639644</v>
      </c>
      <c r="U7005" s="9">
        <v>31.344643333971668</v>
      </c>
      <c r="V7005" s="9"/>
    </row>
    <row r="7006" spans="1:22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32.550068121141862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8">
        <v>1.6204516802583389</v>
      </c>
      <c r="S7006">
        <v>1.6204516802583389</v>
      </c>
      <c r="T7006">
        <v>341.85778284465721</v>
      </c>
      <c r="U7006" s="9">
        <v>24.281061737583684</v>
      </c>
      <c r="V7006" s="9"/>
    </row>
    <row r="7007" spans="1:22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32.555131522024105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8">
        <v>0.61871791428045664</v>
      </c>
      <c r="S7007">
        <v>0.61871791428045664</v>
      </c>
      <c r="T7007">
        <v>347.35966930203455</v>
      </c>
      <c r="U7007" s="9">
        <v>9.2709508452592253</v>
      </c>
      <c r="V7007" s="9"/>
    </row>
    <row r="7008" spans="1:22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19.39897100827686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8">
        <v>0.61871791428045664</v>
      </c>
      <c r="S7008">
        <v>0.61871791428045664</v>
      </c>
      <c r="T7008">
        <v>336.13142535292633</v>
      </c>
      <c r="U7008" s="9">
        <v>9.2709508452592253</v>
      </c>
      <c r="V7008" s="9"/>
    </row>
    <row r="7009" spans="1:22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49.51539718354914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8">
        <v>0.61871791428045664</v>
      </c>
      <c r="S7009">
        <v>0.61871791428045664</v>
      </c>
      <c r="T7009">
        <v>342.15052077005799</v>
      </c>
      <c r="U7009" s="9">
        <v>9.2709508452592253</v>
      </c>
      <c r="V7009" s="9"/>
    </row>
    <row r="7010" spans="1:22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44.921189731493797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8">
        <v>0.66455823624233867</v>
      </c>
      <c r="S7010">
        <v>0.66455823624233867</v>
      </c>
      <c r="T7010">
        <v>344.57482747201431</v>
      </c>
      <c r="U7010" s="9">
        <v>8.269337689647017</v>
      </c>
      <c r="V7010" s="9"/>
    </row>
    <row r="7011" spans="1:22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37.073321926579695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8">
        <v>1.2974708421874233</v>
      </c>
      <c r="S7011">
        <v>1.2974708421874233</v>
      </c>
      <c r="T7011">
        <v>351.1133195610397</v>
      </c>
      <c r="U7011" s="9">
        <v>16.14489739407275</v>
      </c>
      <c r="V7011" s="9"/>
    </row>
    <row r="7012" spans="1:22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50.134727901494244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8">
        <v>1.2974708421874233</v>
      </c>
      <c r="S7012">
        <v>1.2974708421874233</v>
      </c>
      <c r="T7012">
        <v>351.1599378065107</v>
      </c>
      <c r="U7012" s="9">
        <v>16.14489739407275</v>
      </c>
      <c r="V7012" s="9"/>
    </row>
    <row r="7013" spans="1:22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39.793124218041292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8">
        <v>1.2974708421874233</v>
      </c>
      <c r="S7013">
        <v>1.2974708421874233</v>
      </c>
      <c r="T7013">
        <v>352.72286761125508</v>
      </c>
      <c r="U7013" s="9">
        <v>16.14489739407275</v>
      </c>
      <c r="V7013" s="9"/>
    </row>
    <row r="7014" spans="1:22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29.817086963281124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8">
        <v>1.2974708421874233</v>
      </c>
      <c r="S7014">
        <v>1.2974708421874233</v>
      </c>
      <c r="T7014">
        <v>345.54906978394001</v>
      </c>
      <c r="U7014" s="9">
        <v>16.14489739407275</v>
      </c>
      <c r="V7014" s="9"/>
    </row>
    <row r="7015" spans="1:22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34.548574687113657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8">
        <v>1.6139271451599655</v>
      </c>
      <c r="S7015">
        <v>1.6139271451599655</v>
      </c>
      <c r="T7015">
        <v>366.51533223888828</v>
      </c>
      <c r="U7015" s="9">
        <v>20.082677246285616</v>
      </c>
      <c r="V7015" s="9"/>
    </row>
    <row r="7016" spans="1:22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47.931517289281629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8">
        <v>2.0253203390242702</v>
      </c>
      <c r="S7016">
        <v>2.0253203390242702</v>
      </c>
      <c r="T7016">
        <v>348.09263912289197</v>
      </c>
      <c r="U7016" s="9">
        <v>25.201791054162342</v>
      </c>
      <c r="V7016" s="9"/>
    </row>
    <row r="7017" spans="1:22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30.760573914227173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8">
        <v>2.3101310116995579</v>
      </c>
      <c r="S7017">
        <v>2.3101310116995579</v>
      </c>
      <c r="T7017">
        <v>368.25961434457321</v>
      </c>
      <c r="U7017" s="9">
        <v>28.745792921153921</v>
      </c>
      <c r="V7017" s="9"/>
    </row>
    <row r="7018" spans="1:22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32.126429983742774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8">
        <v>2.3101310116995579</v>
      </c>
      <c r="S7018">
        <v>2.3101310116995579</v>
      </c>
      <c r="T7018">
        <v>353.66842476779891</v>
      </c>
      <c r="U7018" s="9">
        <v>28.745792921153921</v>
      </c>
      <c r="V7018" s="9"/>
    </row>
    <row r="7019" spans="1:22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32.72244838071709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8">
        <v>2.3101310116995579</v>
      </c>
      <c r="S7019">
        <v>2.3101310116995579</v>
      </c>
      <c r="T7019">
        <v>364.48522697423135</v>
      </c>
      <c r="U7019" s="9">
        <v>28.745792921153921</v>
      </c>
      <c r="V7019" s="9"/>
    </row>
    <row r="7020" spans="1:22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32.571266489875327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8">
        <v>2.3101310116995579</v>
      </c>
      <c r="S7020">
        <v>2.3101310116995579</v>
      </c>
      <c r="T7020">
        <v>348.61783456468771</v>
      </c>
      <c r="U7020" s="9">
        <v>28.745792921153921</v>
      </c>
      <c r="V7020" s="9"/>
    </row>
    <row r="7021" spans="1:22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47.048236120860622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8">
        <v>2.3101310116995579</v>
      </c>
      <c r="S7021">
        <v>2.3101310116995579</v>
      </c>
      <c r="T7021">
        <v>354.61599528239583</v>
      </c>
      <c r="U7021" s="9">
        <v>28.745792921153921</v>
      </c>
      <c r="V7021" s="9"/>
    </row>
    <row r="7022" spans="1:22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31.979161685100266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8">
        <v>2.3101310116995579</v>
      </c>
      <c r="S7022">
        <v>2.3101310116995579</v>
      </c>
      <c r="T7022">
        <v>355.20219656856244</v>
      </c>
      <c r="U7022" s="9">
        <v>28.745792921153921</v>
      </c>
      <c r="V7022" s="9"/>
    </row>
    <row r="7023" spans="1:22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31.343266831170531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8">
        <v>2.3101310116995579</v>
      </c>
      <c r="S7023">
        <v>2.3101310116995579</v>
      </c>
      <c r="T7023">
        <v>354.25286279217642</v>
      </c>
      <c r="U7023" s="9">
        <v>28.745792921153921</v>
      </c>
      <c r="V7023" s="9"/>
    </row>
    <row r="7024" spans="1:22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48.82136781258302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8">
        <v>2.3101310116995579</v>
      </c>
      <c r="S7024">
        <v>2.3101310116995579</v>
      </c>
      <c r="T7024">
        <v>348.21526271688805</v>
      </c>
      <c r="U7024" s="9">
        <v>28.745792921153921</v>
      </c>
      <c r="V7024" s="9"/>
    </row>
    <row r="7025" spans="1:22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39.690265556763698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8">
        <v>2.0886115996187788</v>
      </c>
      <c r="S7025">
        <v>2.0886115996187788</v>
      </c>
      <c r="T7025">
        <v>347.32104768639107</v>
      </c>
      <c r="U7025" s="9">
        <v>25.989347024604914</v>
      </c>
      <c r="V7025" s="9"/>
    </row>
    <row r="7026" spans="1:22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52.533007952794136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8">
        <v>1.8987378178352534</v>
      </c>
      <c r="S7026">
        <v>1.8987378178352534</v>
      </c>
      <c r="T7026">
        <v>347.94108864073058</v>
      </c>
      <c r="U7026" s="9">
        <v>23.626679113277198</v>
      </c>
      <c r="V7026" s="9"/>
    </row>
    <row r="7027" spans="1:22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55.016234913081789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8">
        <v>1.708864036051728</v>
      </c>
      <c r="S7027">
        <v>1.708864036051728</v>
      </c>
      <c r="T7027">
        <v>353.28173553998448</v>
      </c>
      <c r="U7027" s="9">
        <v>21.264011201949476</v>
      </c>
      <c r="V7027" s="9"/>
    </row>
    <row r="7028" spans="1:22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57.417300748155917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8">
        <v>1.6455727754572194</v>
      </c>
      <c r="S7028">
        <v>1.6455727754572194</v>
      </c>
      <c r="T7028">
        <v>350.75952538726</v>
      </c>
      <c r="U7028" s="9">
        <v>20.476455231506897</v>
      </c>
      <c r="V7028" s="9"/>
    </row>
    <row r="7029" spans="1:22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38.949123006447238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8">
        <v>1.3291164724846773</v>
      </c>
      <c r="S7029">
        <v>1.3291164724846773</v>
      </c>
      <c r="T7029">
        <v>351.10071583375026</v>
      </c>
      <c r="U7029" s="9">
        <v>16.538675379294034</v>
      </c>
      <c r="V7029" s="9"/>
    </row>
    <row r="7030" spans="1:22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52.015335033466968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8">
        <v>0.98101453921488069</v>
      </c>
      <c r="S7030">
        <v>0.98101453921488069</v>
      </c>
      <c r="T7030">
        <v>350.57956596552089</v>
      </c>
      <c r="U7030" s="9">
        <v>12.207117541859883</v>
      </c>
      <c r="V7030" s="9"/>
    </row>
    <row r="7031" spans="1:22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42.611235344812364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8">
        <v>0.98101453921488069</v>
      </c>
      <c r="S7031">
        <v>0.98101453921488069</v>
      </c>
      <c r="T7031">
        <v>354.63383601575066</v>
      </c>
      <c r="U7031" s="9">
        <v>12.207117541859883</v>
      </c>
      <c r="V7031" s="9"/>
    </row>
    <row r="7032" spans="1:22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38.304588838021182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8">
        <v>0.98101453921488069</v>
      </c>
      <c r="S7032">
        <v>0.98101453921488069</v>
      </c>
      <c r="T7032">
        <v>350.94439254894507</v>
      </c>
      <c r="U7032" s="9">
        <v>12.207117541859883</v>
      </c>
      <c r="V7032" s="9"/>
    </row>
    <row r="7033" spans="1:22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51.215635413691302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8">
        <v>0.98101453921488069</v>
      </c>
      <c r="S7033">
        <v>0.98101453921488069</v>
      </c>
      <c r="T7033">
        <v>349.0607900578409</v>
      </c>
      <c r="U7033" s="9">
        <v>12.207117541859883</v>
      </c>
      <c r="V7033" s="9"/>
    </row>
    <row r="7034" spans="1:22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41.072963824895027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8">
        <v>1.0354666194070454</v>
      </c>
      <c r="S7034">
        <v>1.0354666194070454</v>
      </c>
      <c r="T7034">
        <v>367.69838290061591</v>
      </c>
      <c r="U7034" s="9">
        <v>13.337960666369026</v>
      </c>
      <c r="V7034" s="9"/>
    </row>
    <row r="7035" spans="1:22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36.368232801949254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8">
        <v>1.2024773644726978</v>
      </c>
      <c r="S7035">
        <v>1.2024773644726978</v>
      </c>
      <c r="T7035">
        <v>360.47162846897891</v>
      </c>
      <c r="U7035" s="9">
        <v>15.489244644815644</v>
      </c>
      <c r="V7035" s="9"/>
    </row>
    <row r="7036" spans="1:22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40.047816743596599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8">
        <v>1.2024773644726978</v>
      </c>
      <c r="S7036">
        <v>1.2024773644726978</v>
      </c>
      <c r="T7036">
        <v>355.16482494416789</v>
      </c>
      <c r="U7036" s="9">
        <v>15.489244644815644</v>
      </c>
      <c r="V7036" s="9"/>
    </row>
    <row r="7037" spans="1:22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28.383784112365362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8">
        <v>1.2024773644726978</v>
      </c>
      <c r="S7037">
        <v>1.2024773644726978</v>
      </c>
      <c r="T7037">
        <v>347.93779564821608</v>
      </c>
      <c r="U7037" s="9">
        <v>15.489244644815644</v>
      </c>
      <c r="V7037" s="9"/>
    </row>
    <row r="7038" spans="1:22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37.051337716881093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8">
        <v>1.2024773644726978</v>
      </c>
      <c r="S7038">
        <v>1.2024773644726978</v>
      </c>
      <c r="T7038">
        <v>342.74569027616968</v>
      </c>
      <c r="U7038" s="9">
        <v>15.489244644815644</v>
      </c>
      <c r="V7038" s="9"/>
    </row>
    <row r="7039" spans="1:22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37.416090679204096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8">
        <v>1.5030967055908726</v>
      </c>
      <c r="S7039">
        <v>1.5030967055908726</v>
      </c>
      <c r="T7039">
        <v>352.34789233599884</v>
      </c>
      <c r="U7039" s="9">
        <v>19.361555806019553</v>
      </c>
      <c r="V7039" s="9"/>
    </row>
    <row r="7040" spans="1:22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44.229053196783056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8">
        <v>1.7703138976959165</v>
      </c>
      <c r="S7040">
        <v>1.7703138976959165</v>
      </c>
      <c r="T7040">
        <v>351.86312746854651</v>
      </c>
      <c r="U7040" s="9">
        <v>22.803610171534146</v>
      </c>
      <c r="V7040" s="9"/>
    </row>
    <row r="7041" spans="1:22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41.661364768417755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8">
        <v>2.1043353878272217</v>
      </c>
      <c r="S7041">
        <v>2.1043353878272217</v>
      </c>
      <c r="T7041">
        <v>347.28018400431262</v>
      </c>
      <c r="U7041" s="9">
        <v>27.106178128427381</v>
      </c>
      <c r="V7041" s="9"/>
    </row>
    <row r="7042" spans="1:22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22.895028085588542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8">
        <v>2.1043353878272217</v>
      </c>
      <c r="S7042">
        <v>2.1043353878272217</v>
      </c>
      <c r="T7042">
        <v>358.71883843796883</v>
      </c>
      <c r="U7042" s="9">
        <v>27.106178128427381</v>
      </c>
      <c r="V7042" s="9"/>
    </row>
    <row r="7043" spans="1:22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18.949009654300873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8">
        <v>2.1043353878272217</v>
      </c>
      <c r="S7043">
        <v>2.1043353878272217</v>
      </c>
      <c r="T7043">
        <v>351.75911226756892</v>
      </c>
      <c r="U7043" s="9">
        <v>27.106178128427381</v>
      </c>
      <c r="V7043" s="9"/>
    </row>
    <row r="7044" spans="1:22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9.0936982693920018E-2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8">
        <v>2.1043353878272217</v>
      </c>
      <c r="S7044">
        <v>2.1043353878272217</v>
      </c>
      <c r="T7044">
        <v>348.92668828054695</v>
      </c>
      <c r="U7044" s="9">
        <v>27.106178128427381</v>
      </c>
      <c r="V7044" s="9"/>
    </row>
    <row r="7045" spans="1:22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8">
        <v>2.1043353878272217</v>
      </c>
      <c r="S7045">
        <v>2.1043353878272217</v>
      </c>
      <c r="T7045">
        <v>346.28263125358882</v>
      </c>
      <c r="U7045" s="9">
        <v>27.106178128427381</v>
      </c>
      <c r="V7045" s="9"/>
    </row>
    <row r="7046" spans="1:22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-1.1421318323629903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8">
        <v>2.1043353878272217</v>
      </c>
      <c r="S7046">
        <v>2.1043353878272217</v>
      </c>
      <c r="T7046">
        <v>353.46335687908811</v>
      </c>
      <c r="U7046" s="9">
        <v>27.106178128427381</v>
      </c>
      <c r="V7046" s="9"/>
    </row>
    <row r="7047" spans="1:22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-2.5950761623001752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8">
        <v>2.1043353878272217</v>
      </c>
      <c r="S7047">
        <v>2.1043353878272217</v>
      </c>
      <c r="T7047">
        <v>349.71975684312332</v>
      </c>
      <c r="U7047" s="9">
        <v>27.106178128427381</v>
      </c>
      <c r="V7047" s="9"/>
    </row>
    <row r="7048" spans="1:22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8">
        <v>2.1043353878272217</v>
      </c>
      <c r="S7048">
        <v>2.1043353878272217</v>
      </c>
      <c r="T7048">
        <v>340.34332736771017</v>
      </c>
      <c r="U7048" s="9">
        <v>27.106178128427381</v>
      </c>
      <c r="V7048" s="9"/>
    </row>
    <row r="7049" spans="1:22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33.040551822527974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8">
        <v>1.8705203447353083</v>
      </c>
      <c r="S7049">
        <v>1.8705203447353083</v>
      </c>
      <c r="T7049">
        <v>341.74912133163241</v>
      </c>
      <c r="U7049" s="9">
        <v>24.094380558602115</v>
      </c>
      <c r="V7049" s="9"/>
    </row>
    <row r="7050" spans="1:22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43.775916035308171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8">
        <v>1.8371181957221776</v>
      </c>
      <c r="S7050">
        <v>1.8371181957221776</v>
      </c>
      <c r="T7050">
        <v>349.69797689573397</v>
      </c>
      <c r="U7050" s="9">
        <v>23.664123762912787</v>
      </c>
      <c r="V7050" s="9"/>
    </row>
    <row r="7051" spans="1:22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46.149977034392656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8">
        <v>1.5699010036171335</v>
      </c>
      <c r="S7051">
        <v>1.5699010036171335</v>
      </c>
      <c r="T7051">
        <v>342.46650120250308</v>
      </c>
      <c r="U7051" s="9">
        <v>20.222069397398201</v>
      </c>
      <c r="V7051" s="9"/>
    </row>
    <row r="7052" spans="1:22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39.895579389582934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8">
        <v>1.4696945565777422</v>
      </c>
      <c r="S7052">
        <v>1.4696945565777422</v>
      </c>
      <c r="T7052">
        <v>359.0434549432789</v>
      </c>
      <c r="U7052" s="9">
        <v>18.931299010330235</v>
      </c>
      <c r="V7052" s="9"/>
    </row>
    <row r="7053" spans="1:22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32.901214825041862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8">
        <v>1.2358795134858285</v>
      </c>
      <c r="S7053">
        <v>1.2358795134858285</v>
      </c>
      <c r="T7053">
        <v>356.47261333331613</v>
      </c>
      <c r="U7053" s="9">
        <v>15.919501440504968</v>
      </c>
      <c r="V7053" s="9"/>
    </row>
    <row r="7054" spans="1:22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14.88105660030056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8">
        <v>1.0354666194070454</v>
      </c>
      <c r="S7054">
        <v>1.0354666194070454</v>
      </c>
      <c r="T7054">
        <v>336.82043393940165</v>
      </c>
      <c r="U7054" s="9">
        <v>13.337960666369026</v>
      </c>
      <c r="V7054" s="9"/>
    </row>
    <row r="7055" spans="1:22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13.803109855973098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8">
        <v>0.90185802335452359</v>
      </c>
      <c r="S7055">
        <v>0.90185802335452359</v>
      </c>
      <c r="T7055">
        <v>339.40352624725978</v>
      </c>
      <c r="U7055" s="9">
        <v>11.616933483611733</v>
      </c>
      <c r="V7055" s="9"/>
    </row>
    <row r="7056" spans="1:22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1.8560259066635809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8">
        <v>0.90185802335452359</v>
      </c>
      <c r="S7056">
        <v>0.90185802335452359</v>
      </c>
      <c r="T7056">
        <v>352.87881322788593</v>
      </c>
      <c r="U7056" s="9">
        <v>11.616933483611733</v>
      </c>
      <c r="V7056" s="9"/>
    </row>
    <row r="7057" spans="1:22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-6.7308982649772184E-2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8">
        <v>0.90185802335452359</v>
      </c>
      <c r="S7057">
        <v>0.90185802335452359</v>
      </c>
      <c r="T7057">
        <v>343.88512474871061</v>
      </c>
      <c r="U7057" s="9">
        <v>11.616933483611733</v>
      </c>
      <c r="V7057" s="9"/>
    </row>
    <row r="7058" spans="1:22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-8.5376682112546759E-2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8">
        <v>0.30111844738357135</v>
      </c>
      <c r="S7058">
        <v>0.30111844738357135</v>
      </c>
      <c r="T7058">
        <v>352.64345295944742</v>
      </c>
      <c r="U7058" s="9">
        <v>5.8500170128101701</v>
      </c>
      <c r="V7058" s="9"/>
    </row>
    <row r="7059" spans="1:22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-0.1111958186373847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8">
        <v>0.30111844738357135</v>
      </c>
      <c r="S7059">
        <v>0.30111844738357135</v>
      </c>
      <c r="T7059">
        <v>352.77944184891538</v>
      </c>
      <c r="U7059" s="9">
        <v>5.8500170128101701</v>
      </c>
      <c r="V7059" s="9"/>
    </row>
    <row r="7060" spans="1:22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-8.379677556290975E-2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8">
        <v>0.30111844738357135</v>
      </c>
      <c r="S7060">
        <v>0.30111844738357135</v>
      </c>
      <c r="T7060">
        <v>371.93955471050731</v>
      </c>
      <c r="U7060" s="9">
        <v>5.8500170128101701</v>
      </c>
      <c r="V7060" s="9"/>
    </row>
    <row r="7061" spans="1:22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-3.3756496139520857E-2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8">
        <v>0.30111844738357135</v>
      </c>
      <c r="S7061">
        <v>0.30111844738357135</v>
      </c>
      <c r="T7061">
        <v>344.88586904407816</v>
      </c>
      <c r="U7061" s="9">
        <v>5.8500170128101701</v>
      </c>
      <c r="V7061" s="9"/>
    </row>
    <row r="7062" spans="1:22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2.1914902572649662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8">
        <v>0.30111844738357135</v>
      </c>
      <c r="S7062">
        <v>0.30111844738357135</v>
      </c>
      <c r="T7062">
        <v>353.68976880880621</v>
      </c>
      <c r="U7062" s="9">
        <v>5.8500170128101701</v>
      </c>
      <c r="V7062" s="9"/>
    </row>
    <row r="7063" spans="1:22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20.932159836304436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8">
        <v>1.304846605328809</v>
      </c>
      <c r="S7063">
        <v>1.304846605328809</v>
      </c>
      <c r="T7063">
        <v>363.82872259722842</v>
      </c>
      <c r="U7063" s="9">
        <v>25.350073722177399</v>
      </c>
      <c r="V7063" s="9"/>
    </row>
    <row r="7064" spans="1:22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26.203778118354808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8">
        <v>1.4804990329692258</v>
      </c>
      <c r="S7064">
        <v>1.4804990329692258</v>
      </c>
      <c r="T7064">
        <v>347.27979405232509</v>
      </c>
      <c r="U7064" s="9">
        <v>28.762583646316671</v>
      </c>
      <c r="V7064" s="9"/>
    </row>
    <row r="7065" spans="1:22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30.992343448973461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8">
        <v>1.4804990329692258</v>
      </c>
      <c r="S7065">
        <v>1.4804990329692258</v>
      </c>
      <c r="T7065">
        <v>351.56476599625296</v>
      </c>
      <c r="U7065" s="9">
        <v>28.762583646316671</v>
      </c>
      <c r="V7065" s="9"/>
    </row>
    <row r="7066" spans="1:22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28.883277584349269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8">
        <v>1.4804990329692258</v>
      </c>
      <c r="S7066">
        <v>1.4804990329692258</v>
      </c>
      <c r="T7066">
        <v>360.13683838962493</v>
      </c>
      <c r="U7066" s="9">
        <v>28.762583646316671</v>
      </c>
      <c r="V7066" s="9"/>
    </row>
    <row r="7067" spans="1:22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29.857057428353258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8">
        <v>1.5808718487637494</v>
      </c>
      <c r="S7067">
        <v>1.5808718487637494</v>
      </c>
      <c r="T7067">
        <v>341.77901098541059</v>
      </c>
      <c r="U7067" s="9">
        <v>30.712589317253396</v>
      </c>
      <c r="V7067" s="9"/>
    </row>
    <row r="7068" spans="1:22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36.111023039430123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8">
        <v>1.5808718487637494</v>
      </c>
      <c r="S7068">
        <v>1.5808718487637494</v>
      </c>
      <c r="T7068">
        <v>340.16010378231391</v>
      </c>
      <c r="U7068" s="9">
        <v>30.712589317253396</v>
      </c>
      <c r="V7068" s="9"/>
    </row>
    <row r="7069" spans="1:22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30.659614677852598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8">
        <v>2.0074563158904755</v>
      </c>
      <c r="S7069">
        <v>2.0074563158904755</v>
      </c>
      <c r="T7069">
        <v>357.32952414523629</v>
      </c>
      <c r="U7069" s="9">
        <v>39.000113418734472</v>
      </c>
      <c r="V7069" s="9"/>
    </row>
    <row r="7070" spans="1:22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21.49013558973521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8">
        <v>2.0074563158904755</v>
      </c>
      <c r="S7070">
        <v>2.0074563158904755</v>
      </c>
      <c r="T7070">
        <v>342.11369476521497</v>
      </c>
      <c r="U7070" s="9">
        <v>39.000113418734472</v>
      </c>
      <c r="V7070" s="9"/>
    </row>
    <row r="7071" spans="1:22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37.531082179599679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8">
        <v>1.3299398092774399</v>
      </c>
      <c r="S7071">
        <v>1.3299398092774399</v>
      </c>
      <c r="T7071">
        <v>350.31997684488812</v>
      </c>
      <c r="U7071" s="9">
        <v>25.837575139911586</v>
      </c>
      <c r="V7071" s="9"/>
    </row>
    <row r="7072" spans="1:22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42.172104475926524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8">
        <v>2.0074563158904755</v>
      </c>
      <c r="S7072">
        <v>2.0074563158904755</v>
      </c>
      <c r="T7072">
        <v>354.17118284801097</v>
      </c>
      <c r="U7072" s="9">
        <v>39.000113418734472</v>
      </c>
      <c r="V7072" s="9"/>
    </row>
    <row r="7073" spans="1:22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12.869779388155512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8">
        <v>2.0074563158904755</v>
      </c>
      <c r="S7073">
        <v>2.0074563158904755</v>
      </c>
      <c r="T7073">
        <v>349.11791968006548</v>
      </c>
      <c r="U7073" s="9">
        <v>39.000113418734472</v>
      </c>
      <c r="V7073" s="9"/>
    </row>
    <row r="7074" spans="1:22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33.381116966390515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8">
        <v>2.0074563158904755</v>
      </c>
      <c r="S7074">
        <v>2.0074563158904755</v>
      </c>
      <c r="T7074">
        <v>358.08847986596987</v>
      </c>
      <c r="U7074" s="9">
        <v>39.000113418734472</v>
      </c>
      <c r="V7074" s="9"/>
    </row>
    <row r="7075" spans="1:22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38.160710630913456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8">
        <v>2.0074563158904755</v>
      </c>
      <c r="S7075">
        <v>2.0074563158904755</v>
      </c>
      <c r="T7075">
        <v>357.02324101714783</v>
      </c>
      <c r="U7075" s="9">
        <v>39.000113418734472</v>
      </c>
      <c r="V7075" s="9"/>
    </row>
    <row r="7076" spans="1:22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19.297530198603859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8">
        <v>2.0074563158904755</v>
      </c>
      <c r="S7076">
        <v>2.0074563158904755</v>
      </c>
      <c r="T7076">
        <v>354.45614788434369</v>
      </c>
      <c r="U7076" s="9">
        <v>39.000113418734472</v>
      </c>
      <c r="V7076" s="9"/>
    </row>
    <row r="7077" spans="1:22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26.985563507720503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8">
        <v>1.6812446645582735</v>
      </c>
      <c r="S7077">
        <v>1.6812446645582735</v>
      </c>
      <c r="T7077">
        <v>354.27264471275407</v>
      </c>
      <c r="U7077" s="9">
        <v>32.662594988190122</v>
      </c>
      <c r="V7077" s="9"/>
    </row>
    <row r="7078" spans="1:22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19.32865540790613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8">
        <v>1.380126217174702</v>
      </c>
      <c r="S7078">
        <v>1.380126217174702</v>
      </c>
      <c r="T7078">
        <v>357.42042124033935</v>
      </c>
      <c r="U7078" s="9">
        <v>26.812577975379945</v>
      </c>
      <c r="V7078" s="9"/>
    </row>
    <row r="7079" spans="1:22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34.782219255248322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8">
        <v>1.0037281579452377</v>
      </c>
      <c r="S7079">
        <v>1.0037281579452377</v>
      </c>
      <c r="T7079">
        <v>360.1353684497065</v>
      </c>
      <c r="U7079" s="9">
        <v>19.500056709367236</v>
      </c>
      <c r="V7079" s="9"/>
    </row>
    <row r="7080" spans="1:22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25.408805445559846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8">
        <v>0.95354175004797592</v>
      </c>
      <c r="S7080">
        <v>0.95354175004797592</v>
      </c>
      <c r="T7080">
        <v>341.99091594057029</v>
      </c>
      <c r="U7080" s="9">
        <v>18.525053873898873</v>
      </c>
      <c r="V7080" s="9"/>
    </row>
    <row r="7081" spans="1:22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16.731018070803902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8">
        <v>0.95354175004797592</v>
      </c>
      <c r="S7081">
        <v>0.95354175004797592</v>
      </c>
      <c r="T7081">
        <v>347.68445454300888</v>
      </c>
      <c r="U7081" s="9">
        <v>18.525053873898873</v>
      </c>
      <c r="V7081" s="9"/>
    </row>
    <row r="7082" spans="1:22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21.534471829378607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8">
        <v>1.0744567145114592</v>
      </c>
      <c r="S7082">
        <v>1.0744567145114592</v>
      </c>
      <c r="T7082">
        <v>344.85217222257262</v>
      </c>
      <c r="U7082" s="9">
        <v>17.69835231640263</v>
      </c>
      <c r="V7082" s="9"/>
    </row>
    <row r="7083" spans="1:22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13.449506311676544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8">
        <v>1.0744567145114592</v>
      </c>
      <c r="S7083">
        <v>1.0744567145114592</v>
      </c>
      <c r="T7083">
        <v>354.84355985769645</v>
      </c>
      <c r="U7083" s="9">
        <v>17.69835231640263</v>
      </c>
      <c r="V7083" s="9"/>
    </row>
    <row r="7084" spans="1:22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33.602747799236383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8">
        <v>1.0744567145114592</v>
      </c>
      <c r="S7084">
        <v>1.0744567145114592</v>
      </c>
      <c r="T7084">
        <v>356.19362936124293</v>
      </c>
      <c r="U7084" s="9">
        <v>17.69835231640263</v>
      </c>
      <c r="V7084" s="9"/>
    </row>
    <row r="7085" spans="1:22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30.399395048957864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8">
        <v>1.0744567145114592</v>
      </c>
      <c r="S7085">
        <v>1.0744567145114592</v>
      </c>
      <c r="T7085">
        <v>351.78769818615314</v>
      </c>
      <c r="U7085" s="9">
        <v>17.69835231640263</v>
      </c>
      <c r="V7085" s="9"/>
    </row>
    <row r="7086" spans="1:22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23.744004774131628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8">
        <v>1.0744567145114592</v>
      </c>
      <c r="S7086">
        <v>1.0744567145114592</v>
      </c>
      <c r="T7086">
        <v>338.4976687672322</v>
      </c>
      <c r="U7086" s="9">
        <v>17.69835231640263</v>
      </c>
      <c r="V7086" s="9"/>
    </row>
    <row r="7087" spans="1:22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30.7030844520154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8">
        <v>1.3967937288648971</v>
      </c>
      <c r="S7087">
        <v>1.3967937288648971</v>
      </c>
      <c r="T7087">
        <v>348.95291865501486</v>
      </c>
      <c r="U7087" s="9">
        <v>23.007858011323417</v>
      </c>
      <c r="V7087" s="9"/>
    </row>
    <row r="7088" spans="1:22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32.784971063469456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8">
        <v>1.5579622360416157</v>
      </c>
      <c r="S7088">
        <v>1.5579622360416157</v>
      </c>
      <c r="T7088">
        <v>355.01294695067014</v>
      </c>
      <c r="U7088" s="9">
        <v>25.662610858783811</v>
      </c>
      <c r="V7088" s="9"/>
    </row>
    <row r="7089" spans="1:22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36.083482272768578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8">
        <v>1.6116850717671889</v>
      </c>
      <c r="S7089">
        <v>1.6116850717671889</v>
      </c>
      <c r="T7089">
        <v>355.02692860648591</v>
      </c>
      <c r="U7089" s="9">
        <v>26.547528474603951</v>
      </c>
      <c r="V7089" s="9"/>
    </row>
    <row r="7090" spans="1:22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29.271452391951271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8">
        <v>1.6116850717671889</v>
      </c>
      <c r="S7090">
        <v>1.6116850717671889</v>
      </c>
      <c r="T7090">
        <v>358.18031460408173</v>
      </c>
      <c r="U7090" s="9">
        <v>26.547528474603951</v>
      </c>
      <c r="V7090" s="9"/>
    </row>
    <row r="7091" spans="1:22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36.842464194585055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8">
        <v>1.7459921610811211</v>
      </c>
      <c r="S7091">
        <v>1.7459921610811211</v>
      </c>
      <c r="T7091">
        <v>345.06309400014055</v>
      </c>
      <c r="U7091" s="9">
        <v>28.759822514154273</v>
      </c>
      <c r="V7091" s="9"/>
    </row>
    <row r="7092" spans="1:22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47.655794083567429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8">
        <v>1.8265764146694805</v>
      </c>
      <c r="S7092">
        <v>1.8265764146694805</v>
      </c>
      <c r="T7092">
        <v>350.79670693387612</v>
      </c>
      <c r="U7092" s="9">
        <v>30.087198937884473</v>
      </c>
      <c r="V7092" s="9"/>
    </row>
    <row r="7093" spans="1:22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44.314719435087909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8">
        <v>2.1489134290229184</v>
      </c>
      <c r="S7093">
        <v>2.1489134290229184</v>
      </c>
      <c r="T7093">
        <v>344.34388867309207</v>
      </c>
      <c r="U7093" s="9">
        <v>35.39670463280526</v>
      </c>
      <c r="V7093" s="9"/>
    </row>
    <row r="7094" spans="1:22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37.311350126030717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8">
        <v>2.1489134290229184</v>
      </c>
      <c r="S7094">
        <v>2.1489134290229184</v>
      </c>
      <c r="T7094">
        <v>343.75874769195514</v>
      </c>
      <c r="U7094" s="9">
        <v>35.39670463280526</v>
      </c>
      <c r="V7094" s="9"/>
    </row>
    <row r="7095" spans="1:22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41.35365981013404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8">
        <v>2.1489134290229184</v>
      </c>
      <c r="S7095">
        <v>2.1489134290229184</v>
      </c>
      <c r="T7095">
        <v>358.80202043243474</v>
      </c>
      <c r="U7095" s="9">
        <v>35.39670463280526</v>
      </c>
      <c r="V7095" s="9"/>
    </row>
    <row r="7096" spans="1:22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43.724261435953764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8">
        <v>2.1489134290229184</v>
      </c>
      <c r="S7096">
        <v>2.1489134290229184</v>
      </c>
      <c r="T7096">
        <v>355.10615261390211</v>
      </c>
      <c r="U7096" s="9">
        <v>35.39670463280526</v>
      </c>
      <c r="V7096" s="9"/>
    </row>
    <row r="7097" spans="1:22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14.890387805926926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8">
        <v>2.1489134290229184</v>
      </c>
      <c r="S7097">
        <v>2.1489134290229184</v>
      </c>
      <c r="T7097">
        <v>340.61821436799818</v>
      </c>
      <c r="U7097" s="9">
        <v>35.39670463280526</v>
      </c>
      <c r="V7097" s="9"/>
    </row>
    <row r="7098" spans="1:22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31.623602223015144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8">
        <v>2.1489134290229184</v>
      </c>
      <c r="S7098">
        <v>2.1489134290229184</v>
      </c>
      <c r="T7098">
        <v>363.16109135206915</v>
      </c>
      <c r="U7098" s="9">
        <v>35.39670463280526</v>
      </c>
      <c r="V7098" s="9"/>
    </row>
    <row r="7099" spans="1:22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28.751839073439761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8">
        <v>2.1489134290229184</v>
      </c>
      <c r="S7099">
        <v>2.1489134290229184</v>
      </c>
      <c r="T7099">
        <v>358.61816313628447</v>
      </c>
      <c r="U7099" s="9">
        <v>35.39670463280526</v>
      </c>
      <c r="V7099" s="9"/>
    </row>
    <row r="7100" spans="1:22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37.166657181400474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8">
        <v>2.1489134290229184</v>
      </c>
      <c r="S7100">
        <v>2.1489134290229184</v>
      </c>
      <c r="T7100">
        <v>353.82177777702316</v>
      </c>
      <c r="U7100" s="9">
        <v>35.39670463280526</v>
      </c>
      <c r="V7100" s="9"/>
    </row>
    <row r="7101" spans="1:22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42.579501133517944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8">
        <v>1.7997149968066941</v>
      </c>
      <c r="S7101">
        <v>1.7997149968066941</v>
      </c>
      <c r="T7101">
        <v>359.41882988773574</v>
      </c>
      <c r="U7101" s="9">
        <v>29.644740129974409</v>
      </c>
      <c r="V7101" s="9"/>
    </row>
    <row r="7102" spans="1:22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30.611139457636718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8">
        <v>1.4773779824532562</v>
      </c>
      <c r="S7102">
        <v>1.4773779824532562</v>
      </c>
      <c r="T7102">
        <v>362.34628239719029</v>
      </c>
      <c r="U7102" s="9">
        <v>24.335234435053614</v>
      </c>
      <c r="V7102" s="9"/>
    </row>
    <row r="7103" spans="1:22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23.914465886268527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8">
        <v>1.0744567145114592</v>
      </c>
      <c r="S7103">
        <v>1.0744567145114592</v>
      </c>
      <c r="T7103">
        <v>346.94882488878341</v>
      </c>
      <c r="U7103" s="9">
        <v>17.69835231640263</v>
      </c>
      <c r="V7103" s="9"/>
    </row>
    <row r="7104" spans="1:22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27.497283584046105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8">
        <v>1.0744567145114592</v>
      </c>
      <c r="S7104">
        <v>1.0744567145114592</v>
      </c>
      <c r="T7104">
        <v>354.1560972175705</v>
      </c>
      <c r="U7104" s="9">
        <v>17.69835231640263</v>
      </c>
      <c r="V7104" s="9"/>
    </row>
    <row r="7105" spans="1:22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18.610095138252909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8">
        <v>1.0744567145114592</v>
      </c>
      <c r="S7105">
        <v>1.0744567145114592</v>
      </c>
      <c r="T7105">
        <v>354.59035811443596</v>
      </c>
      <c r="U7105" s="9">
        <v>17.69835231640263</v>
      </c>
      <c r="V7105" s="9"/>
    </row>
    <row r="7106" spans="1:22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21.705863508300148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8">
        <v>1.0527277100617902</v>
      </c>
      <c r="S7106">
        <v>1.0527277100617902</v>
      </c>
      <c r="T7106">
        <v>346.0260847529961</v>
      </c>
      <c r="U7106" s="9">
        <v>16.091266184521494</v>
      </c>
      <c r="V7106" s="9"/>
    </row>
    <row r="7107" spans="1:22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25.565144079422307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8">
        <v>1.1843186738195139</v>
      </c>
      <c r="S7107">
        <v>1.1843186738195139</v>
      </c>
      <c r="T7107">
        <v>366.30892594338013</v>
      </c>
      <c r="U7107" s="9">
        <v>18.10267445758668</v>
      </c>
      <c r="V7107" s="9"/>
    </row>
    <row r="7108" spans="1:22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14.788051028830628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8">
        <v>1.1843186738195139</v>
      </c>
      <c r="S7108">
        <v>1.1843186738195139</v>
      </c>
      <c r="T7108">
        <v>361.64995346343642</v>
      </c>
      <c r="U7108" s="9">
        <v>18.10267445758668</v>
      </c>
      <c r="V7108" s="9"/>
    </row>
    <row r="7109" spans="1:22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33.908139434836805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8">
        <v>1.1843186738195139</v>
      </c>
      <c r="S7109">
        <v>1.1843186738195139</v>
      </c>
      <c r="T7109">
        <v>347.65318981972359</v>
      </c>
      <c r="U7109" s="9">
        <v>18.10267445758668</v>
      </c>
      <c r="V7109" s="9"/>
    </row>
    <row r="7110" spans="1:22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26.434008145475179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8">
        <v>1.1843186738195139</v>
      </c>
      <c r="S7110">
        <v>1.1843186738195139</v>
      </c>
      <c r="T7110">
        <v>346.1855074105768</v>
      </c>
      <c r="U7110" s="9">
        <v>18.10267445758668</v>
      </c>
      <c r="V7110" s="9"/>
    </row>
    <row r="7111" spans="1:22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16.962654348485376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8">
        <v>1.5264551795895955</v>
      </c>
      <c r="S7111">
        <v>1.5264551795895955</v>
      </c>
      <c r="T7111">
        <v>351.10839845812001</v>
      </c>
      <c r="U7111" s="9">
        <v>23.332335967556165</v>
      </c>
      <c r="V7111" s="9"/>
    </row>
    <row r="7112" spans="1:22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22.546146569228707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8">
        <v>1.7633189143534986</v>
      </c>
      <c r="S7112">
        <v>1.7633189143534986</v>
      </c>
      <c r="T7112">
        <v>348.81221413082767</v>
      </c>
      <c r="U7112" s="9">
        <v>26.952870859073503</v>
      </c>
      <c r="V7112" s="9"/>
    </row>
    <row r="7113" spans="1:22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36.611019165637003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8">
        <v>1.7633189143534986</v>
      </c>
      <c r="S7113">
        <v>1.7633189143534986</v>
      </c>
      <c r="T7113">
        <v>343.06571423361515</v>
      </c>
      <c r="U7113" s="9">
        <v>26.952870859073503</v>
      </c>
      <c r="V7113" s="9"/>
    </row>
    <row r="7114" spans="1:22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35.441966242458918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8">
        <v>1.7633189143534986</v>
      </c>
      <c r="S7114">
        <v>1.7633189143534986</v>
      </c>
      <c r="T7114">
        <v>349.12965942509936</v>
      </c>
      <c r="U7114" s="9">
        <v>26.952870859073503</v>
      </c>
      <c r="V7114" s="9"/>
    </row>
    <row r="7115" spans="1:22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25.946844693980879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8">
        <v>1.8949098781112224</v>
      </c>
      <c r="S7115">
        <v>1.8949098781112224</v>
      </c>
      <c r="T7115">
        <v>363.87686315946542</v>
      </c>
      <c r="U7115" s="9">
        <v>28.964279132138692</v>
      </c>
      <c r="V7115" s="9"/>
    </row>
    <row r="7116" spans="1:22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30.812235815708942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8">
        <v>2.0528190346204909</v>
      </c>
      <c r="S7116">
        <v>2.0528190346204909</v>
      </c>
      <c r="T7116">
        <v>345.92178363679437</v>
      </c>
      <c r="U7116" s="9">
        <v>31.377969059816913</v>
      </c>
      <c r="V7116" s="9"/>
    </row>
    <row r="7117" spans="1:22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41.071390718844405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8">
        <v>2.3686373476390279</v>
      </c>
      <c r="S7117">
        <v>2.3686373476390279</v>
      </c>
      <c r="T7117">
        <v>360.52517775673766</v>
      </c>
      <c r="U7117" s="9">
        <v>36.20534891517336</v>
      </c>
      <c r="V7117" s="9"/>
    </row>
    <row r="7118" spans="1:22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30.028828321555036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8">
        <v>2.3686373476390279</v>
      </c>
      <c r="S7118">
        <v>2.3686373476390279</v>
      </c>
      <c r="T7118">
        <v>359.33832102890915</v>
      </c>
      <c r="U7118" s="9">
        <v>36.20534891517336</v>
      </c>
      <c r="V7118" s="9"/>
    </row>
    <row r="7119" spans="1:22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32.604866631689418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8">
        <v>2.3686373476390279</v>
      </c>
      <c r="S7119">
        <v>2.3686373476390279</v>
      </c>
      <c r="T7119">
        <v>353.68444118080271</v>
      </c>
      <c r="U7119" s="9">
        <v>36.20534891517336</v>
      </c>
      <c r="V7119" s="9"/>
    </row>
    <row r="7120" spans="1:22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30.741036496282319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8">
        <v>2.3686373476390279</v>
      </c>
      <c r="S7120">
        <v>2.3686373476390279</v>
      </c>
      <c r="T7120">
        <v>353.86031387505665</v>
      </c>
      <c r="U7120" s="9">
        <v>36.20534891517336</v>
      </c>
      <c r="V7120" s="9"/>
    </row>
    <row r="7121" spans="1:22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27.890647725750636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8">
        <v>2.3686373476390279</v>
      </c>
      <c r="S7121">
        <v>2.3686373476390279</v>
      </c>
      <c r="T7121">
        <v>352.08756954054456</v>
      </c>
      <c r="U7121" s="9">
        <v>36.20534891517336</v>
      </c>
      <c r="V7121" s="9"/>
    </row>
    <row r="7122" spans="1:22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29.863280841036538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8">
        <v>2.3686373476390279</v>
      </c>
      <c r="S7122">
        <v>2.3686373476390279</v>
      </c>
      <c r="T7122">
        <v>353.39311042425726</v>
      </c>
      <c r="U7122" s="9">
        <v>36.20534891517336</v>
      </c>
      <c r="V7122" s="9"/>
    </row>
    <row r="7123" spans="1:22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30.747976935937896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8">
        <v>2.3686373476390279</v>
      </c>
      <c r="S7123">
        <v>2.3686373476390279</v>
      </c>
      <c r="T7123">
        <v>338.2481471262393</v>
      </c>
      <c r="U7123" s="9">
        <v>36.20534891517336</v>
      </c>
      <c r="V7123" s="9"/>
    </row>
    <row r="7124" spans="1:22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33.958545825827684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8">
        <v>2.3686373476390279</v>
      </c>
      <c r="S7124">
        <v>2.3686373476390279</v>
      </c>
      <c r="T7124">
        <v>341.63423053257924</v>
      </c>
      <c r="U7124" s="9">
        <v>36.20534891517336</v>
      </c>
      <c r="V7124" s="9"/>
    </row>
    <row r="7125" spans="1:22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32.640178596141624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8">
        <v>1.9738644563658565</v>
      </c>
      <c r="S7125">
        <v>1.9738644563658565</v>
      </c>
      <c r="T7125">
        <v>362.97949156683217</v>
      </c>
      <c r="U7125" s="9">
        <v>30.171124095977799</v>
      </c>
      <c r="V7125" s="9"/>
    </row>
    <row r="7126" spans="1:22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27.951321800585621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8">
        <v>1.5790915650926853</v>
      </c>
      <c r="S7126">
        <v>1.5790915650926853</v>
      </c>
      <c r="T7126">
        <v>352.24524191840777</v>
      </c>
      <c r="U7126" s="9">
        <v>24.136899276782245</v>
      </c>
      <c r="V7126" s="9"/>
    </row>
    <row r="7127" spans="1:22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30.42510735383636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8">
        <v>1.1843186738195139</v>
      </c>
      <c r="S7127">
        <v>1.1843186738195139</v>
      </c>
      <c r="T7127">
        <v>348.75148545513667</v>
      </c>
      <c r="U7127" s="9">
        <v>18.10267445758668</v>
      </c>
      <c r="V7127" s="9"/>
    </row>
    <row r="7128" spans="1:22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29.619430631481798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8">
        <v>1.1843186738195139</v>
      </c>
      <c r="S7128">
        <v>1.1843186738195139</v>
      </c>
      <c r="T7128">
        <v>347.79850748793086</v>
      </c>
      <c r="U7128" s="9">
        <v>18.10267445758668</v>
      </c>
      <c r="V7128" s="9"/>
    </row>
    <row r="7129" spans="1:22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12.835008890406305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8">
        <v>1.1843186738195139</v>
      </c>
      <c r="S7129">
        <v>1.1843186738195139</v>
      </c>
      <c r="T7129">
        <v>342.21036952794151</v>
      </c>
      <c r="U7129" s="9">
        <v>18.10267445758668</v>
      </c>
      <c r="V7129" s="9"/>
    </row>
    <row r="7130" spans="1:22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21.661939483297864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8">
        <v>1.0154515244677553</v>
      </c>
      <c r="S7130">
        <v>1.0154515244677553</v>
      </c>
      <c r="T7130">
        <v>352.18226189852999</v>
      </c>
      <c r="U7130" s="9">
        <v>17.526988392025086</v>
      </c>
      <c r="V7130" s="9"/>
    </row>
    <row r="7131" spans="1:22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23.711006530444784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8">
        <v>1.0154515244677553</v>
      </c>
      <c r="S7131">
        <v>1.0154515244677553</v>
      </c>
      <c r="T7131">
        <v>344.85050093208389</v>
      </c>
      <c r="U7131" s="9">
        <v>17.526988392025086</v>
      </c>
      <c r="V7131" s="9"/>
    </row>
    <row r="7132" spans="1:22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13.530149796496524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8">
        <v>1.0154515244677553</v>
      </c>
      <c r="S7132">
        <v>1.0154515244677553</v>
      </c>
      <c r="T7132">
        <v>350.56907247045757</v>
      </c>
      <c r="U7132" s="9">
        <v>17.526988392025086</v>
      </c>
      <c r="V7132" s="9"/>
    </row>
    <row r="7133" spans="1:22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19.52034556489761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8">
        <v>1.0154515244677553</v>
      </c>
      <c r="S7133">
        <v>1.0154515244677553</v>
      </c>
      <c r="T7133">
        <v>353.91655400307502</v>
      </c>
      <c r="U7133" s="9">
        <v>17.526988392025086</v>
      </c>
      <c r="V7133" s="9"/>
    </row>
    <row r="7134" spans="1:22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22.318192677634329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8">
        <v>1.0154515244677553</v>
      </c>
      <c r="S7134">
        <v>1.0154515244677553</v>
      </c>
      <c r="T7134">
        <v>345.27192713210303</v>
      </c>
      <c r="U7134" s="9">
        <v>17.526988392025086</v>
      </c>
      <c r="V7134" s="9"/>
    </row>
    <row r="7135" spans="1:22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18.890911114969445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8">
        <v>1.3088041870917735</v>
      </c>
      <c r="S7135">
        <v>1.3088041870917735</v>
      </c>
      <c r="T7135">
        <v>359.81117791297316</v>
      </c>
      <c r="U7135" s="9">
        <v>22.590340594165667</v>
      </c>
      <c r="V7135" s="9"/>
    </row>
    <row r="7136" spans="1:22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24.943945041587657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8">
        <v>1.5118944919853248</v>
      </c>
      <c r="S7136">
        <v>1.5118944919853248</v>
      </c>
      <c r="T7136">
        <v>360.23205691961289</v>
      </c>
      <c r="U7136" s="9">
        <v>26.095738272570681</v>
      </c>
      <c r="V7136" s="9"/>
    </row>
    <row r="7137" spans="1:22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37.532523001534855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8">
        <v>1.5118944919853248</v>
      </c>
      <c r="S7137">
        <v>1.5118944919853248</v>
      </c>
      <c r="T7137">
        <v>344.18339098071743</v>
      </c>
      <c r="U7137" s="9">
        <v>26.095738272570681</v>
      </c>
      <c r="V7137" s="9"/>
    </row>
    <row r="7138" spans="1:22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33.657667309464351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8">
        <v>1.5118944919853248</v>
      </c>
      <c r="S7138">
        <v>1.5118944919853248</v>
      </c>
      <c r="T7138">
        <v>341.71667736112761</v>
      </c>
      <c r="U7138" s="9">
        <v>26.095738272570681</v>
      </c>
      <c r="V7138" s="9"/>
    </row>
    <row r="7139" spans="1:22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45.561326653272403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8">
        <v>1.6247224391484085</v>
      </c>
      <c r="S7139">
        <v>1.6247224391484085</v>
      </c>
      <c r="T7139">
        <v>350.61081895359592</v>
      </c>
      <c r="U7139" s="9">
        <v>28.043181427240143</v>
      </c>
      <c r="V7139" s="9"/>
    </row>
    <row r="7140" spans="1:22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41.809009842664516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8">
        <v>1.7601159757441094</v>
      </c>
      <c r="S7140">
        <v>1.7601159757441094</v>
      </c>
      <c r="T7140">
        <v>355.61962826891994</v>
      </c>
      <c r="U7140" s="9">
        <v>30.380113212843479</v>
      </c>
      <c r="V7140" s="9"/>
    </row>
    <row r="7141" spans="1:22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37.407445330217953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8">
        <v>2.0309030489355107</v>
      </c>
      <c r="S7141">
        <v>2.0309030489355107</v>
      </c>
      <c r="T7141">
        <v>337.19989133217535</v>
      </c>
      <c r="U7141" s="9">
        <v>35.053976784050171</v>
      </c>
      <c r="V7141" s="9"/>
    </row>
    <row r="7142" spans="1:22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37.716001258078705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8">
        <v>2.0309030489355107</v>
      </c>
      <c r="S7142">
        <v>2.0309030489355107</v>
      </c>
      <c r="T7142">
        <v>345.72744404584074</v>
      </c>
      <c r="U7142" s="9">
        <v>35.053976784050171</v>
      </c>
      <c r="V7142" s="9"/>
    </row>
    <row r="7143" spans="1:22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34.821754999259589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8">
        <v>2.0309030489355107</v>
      </c>
      <c r="S7143">
        <v>2.0309030489355107</v>
      </c>
      <c r="T7143">
        <v>353.48559418918512</v>
      </c>
      <c r="U7143" s="9">
        <v>35.053976784050171</v>
      </c>
      <c r="V7143" s="9"/>
    </row>
    <row r="7144" spans="1:22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25.796395911982032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8">
        <v>2.0309030489355107</v>
      </c>
      <c r="S7144">
        <v>2.0309030489355107</v>
      </c>
      <c r="T7144">
        <v>347.77062856158727</v>
      </c>
      <c r="U7144" s="9">
        <v>35.053976784050171</v>
      </c>
      <c r="V7144" s="9"/>
    </row>
    <row r="7145" spans="1:22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32.416210424492732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8">
        <v>2.0309030489355107</v>
      </c>
      <c r="S7145">
        <v>2.0309030489355107</v>
      </c>
      <c r="T7145">
        <v>342.96231492676446</v>
      </c>
      <c r="U7145" s="9">
        <v>35.053976784050171</v>
      </c>
      <c r="V7145" s="9"/>
    </row>
    <row r="7146" spans="1:22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28.574650649057425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8">
        <v>2.0309030489355107</v>
      </c>
      <c r="S7146">
        <v>2.0309030489355107</v>
      </c>
      <c r="T7146">
        <v>352.76857221370938</v>
      </c>
      <c r="U7146" s="9">
        <v>35.053976784050171</v>
      </c>
      <c r="V7146" s="9"/>
    </row>
    <row r="7147" spans="1:22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33.968179250225951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8">
        <v>2.0309030489355107</v>
      </c>
      <c r="S7147">
        <v>2.0309030489355107</v>
      </c>
      <c r="T7147">
        <v>352.59823838172042</v>
      </c>
      <c r="U7147" s="9">
        <v>35.053976784050171</v>
      </c>
      <c r="V7147" s="9"/>
    </row>
    <row r="7148" spans="1:22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32.121192802748119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8">
        <v>2.0309030489355107</v>
      </c>
      <c r="S7148">
        <v>2.0309030489355107</v>
      </c>
      <c r="T7148">
        <v>349.23875536518739</v>
      </c>
      <c r="U7148" s="9">
        <v>35.053976784050171</v>
      </c>
      <c r="V7148" s="9"/>
    </row>
    <row r="7149" spans="1:22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43.922051580537925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8">
        <v>1.6924192074462587</v>
      </c>
      <c r="S7149">
        <v>1.6924192074462587</v>
      </c>
      <c r="T7149">
        <v>348.85116475351168</v>
      </c>
      <c r="U7149" s="9">
        <v>29.211647320041809</v>
      </c>
      <c r="V7149" s="9"/>
    </row>
    <row r="7150" spans="1:22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22.794302968213991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8">
        <v>1.3539353659570073</v>
      </c>
      <c r="S7150">
        <v>1.3539353659570073</v>
      </c>
      <c r="T7150">
        <v>340.53082925117508</v>
      </c>
      <c r="U7150" s="9">
        <v>23.369317856033451</v>
      </c>
      <c r="V7150" s="9"/>
    </row>
    <row r="7151" spans="1:22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28.689393421199188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8">
        <v>1.0154515244677553</v>
      </c>
      <c r="S7151">
        <v>1.0154515244677553</v>
      </c>
      <c r="T7151">
        <v>347.34074667003955</v>
      </c>
      <c r="U7151" s="9">
        <v>17.526988392025086</v>
      </c>
      <c r="V7151" s="9"/>
    </row>
    <row r="7152" spans="1:22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14.638115907218113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8">
        <v>1.0154515244677553</v>
      </c>
      <c r="S7152">
        <v>1.0154515244677553</v>
      </c>
      <c r="T7152">
        <v>338.85648307699466</v>
      </c>
      <c r="U7152" s="9">
        <v>17.526988392025086</v>
      </c>
      <c r="V7152" s="9"/>
    </row>
    <row r="7153" spans="1:22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6.1889786147113899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8">
        <v>1.0154515244677553</v>
      </c>
      <c r="S7153">
        <v>1.0154515244677553</v>
      </c>
      <c r="T7153">
        <v>353.2731466269891</v>
      </c>
      <c r="U7153" s="9">
        <v>17.526988392025086</v>
      </c>
      <c r="V7153" s="9"/>
    </row>
    <row r="7154" spans="1:22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7.1914458032170909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8">
        <v>1.4245129969642003</v>
      </c>
      <c r="S7154">
        <v>1.4245129969642003</v>
      </c>
      <c r="T7154">
        <v>347.033770346675</v>
      </c>
      <c r="U7154" s="9">
        <v>20.176897921941645</v>
      </c>
      <c r="V7154" s="9"/>
    </row>
    <row r="7155" spans="1:22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4.5193709584742905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8">
        <v>1.4245129969642003</v>
      </c>
      <c r="S7155">
        <v>1.4245129969642003</v>
      </c>
      <c r="T7155">
        <v>347.24222360934897</v>
      </c>
      <c r="U7155" s="9">
        <v>20.176897921941645</v>
      </c>
      <c r="V7155" s="9"/>
    </row>
    <row r="7156" spans="1:22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2.5840878713063722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8">
        <v>1.4245129969642003</v>
      </c>
      <c r="S7156">
        <v>1.4245129969642003</v>
      </c>
      <c r="T7156">
        <v>350.28361707918492</v>
      </c>
      <c r="U7156" s="9">
        <v>20.176897921941645</v>
      </c>
      <c r="V7156" s="9"/>
    </row>
    <row r="7157" spans="1:22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3.7763391563411153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8">
        <v>1.4245129969642003</v>
      </c>
      <c r="S7157">
        <v>1.4245129969642003</v>
      </c>
      <c r="T7157">
        <v>350.65132224776477</v>
      </c>
      <c r="U7157" s="9">
        <v>20.176897921941645</v>
      </c>
      <c r="V7157" s="9"/>
    </row>
    <row r="7158" spans="1:22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4.3565510826754963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8">
        <v>1.4245129969642003</v>
      </c>
      <c r="S7158">
        <v>1.4245129969642003</v>
      </c>
      <c r="T7158">
        <v>342.70044844300236</v>
      </c>
      <c r="U7158" s="9">
        <v>20.176897921941645</v>
      </c>
      <c r="V7158" s="9"/>
    </row>
    <row r="7159" spans="1:22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19.368443803703855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8">
        <v>1.8360389738649696</v>
      </c>
      <c r="S7159">
        <v>1.8360389738649696</v>
      </c>
      <c r="T7159">
        <v>348.8618103458773</v>
      </c>
      <c r="U7159" s="9">
        <v>26.005779543835899</v>
      </c>
      <c r="V7159" s="9"/>
    </row>
    <row r="7160" spans="1:22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41.294451286697104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8">
        <v>2.2159091063887559</v>
      </c>
      <c r="S7160">
        <v>2.2159091063887559</v>
      </c>
      <c r="T7160">
        <v>363.61389232602755</v>
      </c>
      <c r="U7160" s="9">
        <v>31.386285656353678</v>
      </c>
      <c r="V7160" s="9"/>
    </row>
    <row r="7161" spans="1:22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36.801814725337032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8">
        <v>2.2159091063887559</v>
      </c>
      <c r="S7161">
        <v>2.2159091063887559</v>
      </c>
      <c r="T7161">
        <v>346.34256544173127</v>
      </c>
      <c r="U7161" s="9">
        <v>31.386285656353678</v>
      </c>
      <c r="V7161" s="9"/>
    </row>
    <row r="7162" spans="1:22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26.427614426171786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8">
        <v>2.2159091063887559</v>
      </c>
      <c r="S7162">
        <v>2.2159091063887559</v>
      </c>
      <c r="T7162">
        <v>358.25009073293529</v>
      </c>
      <c r="U7162" s="9">
        <v>31.386285656353678</v>
      </c>
      <c r="V7162" s="9"/>
    </row>
    <row r="7163" spans="1:22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28.694165661774779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8">
        <v>2.3741883282736675</v>
      </c>
      <c r="S7163">
        <v>2.3741883282736675</v>
      </c>
      <c r="T7163">
        <v>344.75818703725975</v>
      </c>
      <c r="U7163" s="9">
        <v>33.628163203236085</v>
      </c>
      <c r="V7163" s="9"/>
    </row>
    <row r="7164" spans="1:22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32.282882150129034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8">
        <v>2.4691558614046141</v>
      </c>
      <c r="S7164">
        <v>2.4691558614046141</v>
      </c>
      <c r="T7164">
        <v>354.3298034736406</v>
      </c>
      <c r="U7164" s="9">
        <v>34.973289731365526</v>
      </c>
      <c r="V7164" s="9"/>
    </row>
    <row r="7165" spans="1:22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32.054645201504421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8">
        <v>2.8490259939284006</v>
      </c>
      <c r="S7165">
        <v>2.8490259939284006</v>
      </c>
      <c r="T7165">
        <v>357.14781904044145</v>
      </c>
      <c r="U7165" s="9">
        <v>40.35379584388329</v>
      </c>
      <c r="V7165" s="9"/>
    </row>
    <row r="7166" spans="1:22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29.964661573021022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8">
        <v>2.8490259939284006</v>
      </c>
      <c r="S7166">
        <v>2.8490259939284006</v>
      </c>
      <c r="T7166">
        <v>347.07347189602069</v>
      </c>
      <c r="U7166" s="9">
        <v>40.35379584388329</v>
      </c>
      <c r="V7166" s="9"/>
    </row>
    <row r="7167" spans="1:22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19.858115185266971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8">
        <v>2.8490259939284006</v>
      </c>
      <c r="S7167">
        <v>2.8490259939284006</v>
      </c>
      <c r="T7167">
        <v>346.67647190647887</v>
      </c>
      <c r="U7167" s="9">
        <v>40.35379584388329</v>
      </c>
      <c r="V7167" s="9"/>
    </row>
    <row r="7168" spans="1:22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23.379499635057964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8">
        <v>2.8490259939284006</v>
      </c>
      <c r="S7168">
        <v>2.8490259939284006</v>
      </c>
      <c r="T7168">
        <v>360.06326951358443</v>
      </c>
      <c r="U7168" s="9">
        <v>40.35379584388329</v>
      </c>
      <c r="V7168" s="9"/>
    </row>
    <row r="7169" spans="1:22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27.092999077768294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8">
        <v>2.3741883282736675</v>
      </c>
      <c r="S7169">
        <v>2.3741883282736675</v>
      </c>
      <c r="T7169">
        <v>352.02154150458097</v>
      </c>
      <c r="U7169" s="9">
        <v>33.628163203236085</v>
      </c>
      <c r="V7169" s="9"/>
    </row>
    <row r="7170" spans="1:22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23.492976998764135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8">
        <v>2.2475649507657387</v>
      </c>
      <c r="S7170">
        <v>2.2475649507657387</v>
      </c>
      <c r="T7170">
        <v>349.25472148583094</v>
      </c>
      <c r="U7170" s="9">
        <v>31.834661165730157</v>
      </c>
      <c r="V7170" s="9"/>
    </row>
    <row r="7171" spans="1:22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29.139376015065814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8">
        <v>2.2475649507657387</v>
      </c>
      <c r="S7171">
        <v>2.2475649507657387</v>
      </c>
      <c r="T7171">
        <v>362.835531074041</v>
      </c>
      <c r="U7171" s="9">
        <v>31.834661165730157</v>
      </c>
      <c r="V7171" s="9"/>
    </row>
    <row r="7172" spans="1:22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29.486799172292674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8">
        <v>2.2475649507657387</v>
      </c>
      <c r="S7172">
        <v>2.2475649507657387</v>
      </c>
      <c r="T7172">
        <v>347.60220896057041</v>
      </c>
      <c r="U7172" s="9">
        <v>31.834661165730157</v>
      </c>
      <c r="V7172" s="9"/>
    </row>
    <row r="7173" spans="1:22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17.888864716408992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8">
        <v>2.2475649507657387</v>
      </c>
      <c r="S7173">
        <v>2.2475649507657387</v>
      </c>
      <c r="T7173">
        <v>355.5910734815904</v>
      </c>
      <c r="U7173" s="9">
        <v>31.834661165730157</v>
      </c>
      <c r="V7173" s="9"/>
    </row>
    <row r="7174" spans="1:22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17.224515553531795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8">
        <v>1.7410714407340226</v>
      </c>
      <c r="S7174">
        <v>1.7410714407340226</v>
      </c>
      <c r="T7174">
        <v>357.60663472324615</v>
      </c>
      <c r="U7174" s="9">
        <v>24.660653015706458</v>
      </c>
      <c r="V7174" s="9"/>
    </row>
    <row r="7175" spans="1:22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20.149202159955713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8">
        <v>0.66477273191662689</v>
      </c>
      <c r="S7175">
        <v>0.66477273191662689</v>
      </c>
      <c r="T7175">
        <v>336.23127430586504</v>
      </c>
      <c r="U7175" s="9">
        <v>9.415885696906102</v>
      </c>
      <c r="V7175" s="9"/>
    </row>
    <row r="7176" spans="1:22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22.168334308515981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8">
        <v>0.66477273191662689</v>
      </c>
      <c r="S7176">
        <v>0.66477273191662689</v>
      </c>
      <c r="T7176">
        <v>352.73237040015152</v>
      </c>
      <c r="U7176" s="9">
        <v>9.415885696906102</v>
      </c>
      <c r="V7176" s="9"/>
    </row>
    <row r="7177" spans="1:22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11.78258829601906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8">
        <v>0.66477273191662689</v>
      </c>
      <c r="S7177">
        <v>0.66477273191662689</v>
      </c>
      <c r="T7177">
        <v>350.74761181399668</v>
      </c>
      <c r="U7177" s="9">
        <v>9.415885696906102</v>
      </c>
      <c r="V7177" s="9"/>
    </row>
    <row r="7178" spans="1:22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13.019652335481862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8">
        <v>0.9488026342437893</v>
      </c>
      <c r="S7178">
        <v>0.9488026342437893</v>
      </c>
      <c r="T7178">
        <v>361.17989406191339</v>
      </c>
      <c r="U7178" s="9">
        <v>10.185256294196728</v>
      </c>
      <c r="V7178" s="9"/>
    </row>
    <row r="7179" spans="1:22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9.0461762972165261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8">
        <v>1.8524241906664463</v>
      </c>
      <c r="S7179">
        <v>1.8524241906664463</v>
      </c>
      <c r="T7179">
        <v>359.55941179912878</v>
      </c>
      <c r="U7179" s="9">
        <v>19.885500383907903</v>
      </c>
      <c r="V7179" s="9"/>
    </row>
    <row r="7180" spans="1:22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7.4513838246039654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8">
        <v>1.8524241906664463</v>
      </c>
      <c r="S7180">
        <v>1.8524241906664463</v>
      </c>
      <c r="T7180">
        <v>353.6080669877224</v>
      </c>
      <c r="U7180" s="9">
        <v>19.885500383907903</v>
      </c>
      <c r="V7180" s="9"/>
    </row>
    <row r="7181" spans="1:22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7.4934365998513597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8">
        <v>1.8524241906664463</v>
      </c>
      <c r="S7181">
        <v>1.8524241906664463</v>
      </c>
      <c r="T7181">
        <v>348.93240953055607</v>
      </c>
      <c r="U7181" s="9">
        <v>19.885500383907903</v>
      </c>
      <c r="V7181" s="9"/>
    </row>
    <row r="7182" spans="1:22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11.708458383280858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8">
        <v>1.8524241906664463</v>
      </c>
      <c r="S7182">
        <v>1.8524241906664463</v>
      </c>
      <c r="T7182">
        <v>357.08896765559393</v>
      </c>
      <c r="U7182" s="9">
        <v>19.885500383907903</v>
      </c>
      <c r="V7182" s="9"/>
    </row>
    <row r="7183" spans="1:22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16.588679867141604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8">
        <v>2.3042349688777746</v>
      </c>
      <c r="S7183">
        <v>2.3042349688777746</v>
      </c>
      <c r="T7183">
        <v>348.78436477383701</v>
      </c>
      <c r="U7183" s="9">
        <v>24.735622428763488</v>
      </c>
      <c r="V7183" s="9"/>
    </row>
    <row r="7184" spans="1:22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25.077361736236348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8">
        <v>2.8915889805525015</v>
      </c>
      <c r="S7184">
        <v>2.8915889805525015</v>
      </c>
      <c r="T7184">
        <v>338.34247873733358</v>
      </c>
      <c r="U7184" s="9">
        <v>31.040781087075747</v>
      </c>
      <c r="V7184" s="9"/>
    </row>
    <row r="7185" spans="1:22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25.673236218483876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8">
        <v>3.2982186809426963</v>
      </c>
      <c r="S7185">
        <v>3.2982186809426963</v>
      </c>
      <c r="T7185">
        <v>351.98569320845888</v>
      </c>
      <c r="U7185" s="9">
        <v>35.405890927445775</v>
      </c>
      <c r="V7185" s="9"/>
    </row>
    <row r="7186" spans="1:22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21.254069182821425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8">
        <v>3.2982186809426963</v>
      </c>
      <c r="S7186">
        <v>3.2982186809426963</v>
      </c>
      <c r="T7186">
        <v>359.01479608011761</v>
      </c>
      <c r="U7186" s="9">
        <v>35.405890927445775</v>
      </c>
      <c r="V7186" s="9"/>
    </row>
    <row r="7187" spans="1:22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28.301305318218457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8">
        <v>3.2982186809426963</v>
      </c>
      <c r="S7187">
        <v>3.2982186809426963</v>
      </c>
      <c r="T7187">
        <v>355.50052099639458</v>
      </c>
      <c r="U7187" s="9">
        <v>35.405890927445775</v>
      </c>
      <c r="V7187" s="9"/>
    </row>
    <row r="7188" spans="1:22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28.945073382449635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8">
        <v>3.2982186809426963</v>
      </c>
      <c r="S7188">
        <v>3.2982186809426963</v>
      </c>
      <c r="T7188">
        <v>349.19194760750651</v>
      </c>
      <c r="U7188" s="9">
        <v>35.405890927445775</v>
      </c>
      <c r="V7188" s="9"/>
    </row>
    <row r="7189" spans="1:22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37.600285743368289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8">
        <v>3.2982186809426963</v>
      </c>
      <c r="S7189">
        <v>3.2982186809426963</v>
      </c>
      <c r="T7189">
        <v>349.93418003763549</v>
      </c>
      <c r="U7189" s="9">
        <v>35.405890927445775</v>
      </c>
      <c r="V7189" s="9"/>
    </row>
    <row r="7190" spans="1:22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26.692649285113809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8">
        <v>3.2982186809426963</v>
      </c>
      <c r="S7190">
        <v>3.2982186809426963</v>
      </c>
      <c r="T7190">
        <v>363.80180547520752</v>
      </c>
      <c r="U7190" s="9">
        <v>35.405890927445775</v>
      </c>
      <c r="V7190" s="9"/>
    </row>
    <row r="7191" spans="1:22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24.91225043857288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8">
        <v>3.2982186809426963</v>
      </c>
      <c r="S7191">
        <v>3.2982186809426963</v>
      </c>
      <c r="T7191">
        <v>350.29202826824257</v>
      </c>
      <c r="U7191" s="9">
        <v>35.405890927445775</v>
      </c>
      <c r="V7191" s="9"/>
    </row>
    <row r="7192" spans="1:22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32.4154345793076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8">
        <v>3.2982186809426963</v>
      </c>
      <c r="S7192">
        <v>3.2982186809426963</v>
      </c>
      <c r="T7192">
        <v>346.08300378637614</v>
      </c>
      <c r="U7192" s="9">
        <v>35.405890927445775</v>
      </c>
      <c r="V7192" s="9"/>
    </row>
    <row r="7193" spans="1:22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24.725942321508231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8">
        <v>2.9819511361947661</v>
      </c>
      <c r="S7193">
        <v>2.9819511361947661</v>
      </c>
      <c r="T7193">
        <v>356.20158901292649</v>
      </c>
      <c r="U7193" s="9">
        <v>32.010805496046864</v>
      </c>
      <c r="V7193" s="9"/>
    </row>
    <row r="7194" spans="1:22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23.778837890492298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8">
        <v>2.7108646692679694</v>
      </c>
      <c r="S7194">
        <v>2.7108646692679694</v>
      </c>
      <c r="T7194">
        <v>346.85786627973744</v>
      </c>
      <c r="U7194" s="9">
        <v>29.100732269133516</v>
      </c>
      <c r="V7194" s="9"/>
    </row>
    <row r="7195" spans="1:22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22.765551792884288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8">
        <v>2.4397782023411727</v>
      </c>
      <c r="S7195">
        <v>2.4397782023411727</v>
      </c>
      <c r="T7195">
        <v>351.89438485149884</v>
      </c>
      <c r="U7195" s="9">
        <v>26.190659042220162</v>
      </c>
      <c r="V7195" s="9"/>
    </row>
    <row r="7196" spans="1:22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32.306318823464167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8">
        <v>2.3494160466989067</v>
      </c>
      <c r="S7196">
        <v>2.3494160466989067</v>
      </c>
      <c r="T7196">
        <v>352.90005424567465</v>
      </c>
      <c r="U7196" s="9">
        <v>25.220634633249041</v>
      </c>
      <c r="V7196" s="9"/>
    </row>
    <row r="7197" spans="1:22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21.376753360682283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8">
        <v>1.8976052684875786</v>
      </c>
      <c r="S7197">
        <v>1.8976052684875786</v>
      </c>
      <c r="T7197">
        <v>362.90098146743071</v>
      </c>
      <c r="U7197" s="9">
        <v>20.370512588393456</v>
      </c>
      <c r="V7197" s="9"/>
    </row>
    <row r="7198" spans="1:22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15.380584985407799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8">
        <v>1.4006134124551177</v>
      </c>
      <c r="S7198">
        <v>1.4006134124551177</v>
      </c>
      <c r="T7198">
        <v>356.9021528384381</v>
      </c>
      <c r="U7198" s="9">
        <v>15.035378339052313</v>
      </c>
      <c r="V7198" s="9"/>
    </row>
    <row r="7199" spans="1:22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9.0637063855073823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8">
        <v>1.4006134124551177</v>
      </c>
      <c r="S7199">
        <v>1.4006134124551177</v>
      </c>
      <c r="T7199">
        <v>361.38839618572257</v>
      </c>
      <c r="U7199" s="9">
        <v>15.035378339052313</v>
      </c>
      <c r="V7199" s="9"/>
    </row>
    <row r="7200" spans="1:22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5.0842865231147876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8">
        <v>1.4006134124551177</v>
      </c>
      <c r="S7200">
        <v>1.4006134124551177</v>
      </c>
      <c r="T7200">
        <v>364.07735380147454</v>
      </c>
      <c r="U7200" s="9">
        <v>15.035378339052313</v>
      </c>
      <c r="V7200" s="9"/>
    </row>
    <row r="7201" spans="1:22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5.082998016154523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8">
        <v>1.4006134124551177</v>
      </c>
      <c r="S7201">
        <v>1.4006134124551177</v>
      </c>
      <c r="T7201">
        <v>361.37193156177136</v>
      </c>
      <c r="U7201" s="9">
        <v>15.035378339052313</v>
      </c>
      <c r="V7201" s="9"/>
    </row>
    <row r="7202" spans="1:22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3.3679366340884722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8">
        <v>1.4130002096251926</v>
      </c>
      <c r="S7202">
        <v>1.4130002096251926</v>
      </c>
      <c r="T7202">
        <v>353.75710799302328</v>
      </c>
      <c r="U7202" s="9">
        <v>15.882684975545043</v>
      </c>
      <c r="V7202" s="9"/>
    </row>
    <row r="7203" spans="1:22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0.89694076336333572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8">
        <v>1.6409034692421591</v>
      </c>
      <c r="S7203">
        <v>1.6409034692421591</v>
      </c>
      <c r="T7203">
        <v>358.37189605133676</v>
      </c>
      <c r="U7203" s="9">
        <v>18.444408358697473</v>
      </c>
      <c r="V7203" s="9"/>
    </row>
    <row r="7204" spans="1:22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1.1244472175348912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8">
        <v>1.6409034692421591</v>
      </c>
      <c r="S7204">
        <v>1.6409034692421591</v>
      </c>
      <c r="T7204">
        <v>347.61563974003303</v>
      </c>
      <c r="U7204" s="9">
        <v>18.444408358697473</v>
      </c>
      <c r="V7204" s="9"/>
    </row>
    <row r="7205" spans="1:22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0.7802299925606252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8">
        <v>1.6409034692421591</v>
      </c>
      <c r="S7205">
        <v>1.6409034692421591</v>
      </c>
      <c r="T7205">
        <v>349.39527380430263</v>
      </c>
      <c r="U7205" s="9">
        <v>18.444408358697473</v>
      </c>
      <c r="V7205" s="9"/>
    </row>
    <row r="7206" spans="1:22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1.0201887271098526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8">
        <v>1.6409034692421591</v>
      </c>
      <c r="S7206">
        <v>1.6409034692421591</v>
      </c>
      <c r="T7206">
        <v>339.12069526602119</v>
      </c>
      <c r="U7206" s="9">
        <v>18.444408358697473</v>
      </c>
      <c r="V7206" s="9"/>
    </row>
    <row r="7207" spans="1:22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0.99347772742002194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8">
        <v>2.051129336552699</v>
      </c>
      <c r="S7207">
        <v>2.051129336552699</v>
      </c>
      <c r="T7207">
        <v>337.58072757493733</v>
      </c>
      <c r="U7207" s="9">
        <v>23.055510448371837</v>
      </c>
      <c r="V7207" s="9"/>
    </row>
    <row r="7208" spans="1:22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1.4094959402074541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8">
        <v>2.4157745519398452</v>
      </c>
      <c r="S7208">
        <v>2.4157745519398452</v>
      </c>
      <c r="T7208">
        <v>355.82430741281695</v>
      </c>
      <c r="U7208" s="9">
        <v>27.154267861415725</v>
      </c>
      <c r="V7208" s="9"/>
    </row>
    <row r="7209" spans="1:22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4.2068926926150594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8">
        <v>2.8715810711737788</v>
      </c>
      <c r="S7209">
        <v>2.8715810711737788</v>
      </c>
      <c r="T7209">
        <v>350.22775390781499</v>
      </c>
      <c r="U7209" s="9">
        <v>32.277714627720577</v>
      </c>
      <c r="V7209" s="9"/>
    </row>
    <row r="7210" spans="1:22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6.6004201852364686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8">
        <v>2.8715810711737788</v>
      </c>
      <c r="S7210">
        <v>2.8715810711737788</v>
      </c>
      <c r="T7210">
        <v>351.97489606264014</v>
      </c>
      <c r="U7210" s="9">
        <v>32.277714627720577</v>
      </c>
      <c r="V7210" s="9"/>
    </row>
    <row r="7211" spans="1:22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3.5394997565146413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8">
        <v>2.8715810711737788</v>
      </c>
      <c r="S7211">
        <v>2.8715810711737788</v>
      </c>
      <c r="T7211">
        <v>347.57800110792192</v>
      </c>
      <c r="U7211" s="9">
        <v>32.277714627720577</v>
      </c>
      <c r="V7211" s="9"/>
    </row>
    <row r="7212" spans="1:22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5.6051275594378316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8">
        <v>2.8715810711737788</v>
      </c>
      <c r="S7212">
        <v>2.8715810711737788</v>
      </c>
      <c r="T7212">
        <v>356.54632119805603</v>
      </c>
      <c r="U7212" s="9">
        <v>32.277714627720577</v>
      </c>
      <c r="V7212" s="9"/>
    </row>
    <row r="7213" spans="1:22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5.1570633683100002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8">
        <v>2.8715810711737788</v>
      </c>
      <c r="S7213">
        <v>2.8715810711737788</v>
      </c>
      <c r="T7213">
        <v>346.65458377430508</v>
      </c>
      <c r="U7213" s="9">
        <v>32.277714627720577</v>
      </c>
      <c r="V7213" s="9"/>
    </row>
    <row r="7214" spans="1:22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3.9381975408269541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8">
        <v>2.8715810711737788</v>
      </c>
      <c r="S7214">
        <v>2.8715810711737788</v>
      </c>
      <c r="T7214">
        <v>339.58530677325354</v>
      </c>
      <c r="U7214" s="9">
        <v>32.277714627720577</v>
      </c>
      <c r="V7214" s="9"/>
    </row>
    <row r="7215" spans="1:22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5.3083078675536948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8">
        <v>2.8715810711737788</v>
      </c>
      <c r="S7215">
        <v>2.8715810711737788</v>
      </c>
      <c r="T7215">
        <v>346.11320774916487</v>
      </c>
      <c r="U7215" s="9">
        <v>32.277714627720577</v>
      </c>
      <c r="V7215" s="9"/>
    </row>
    <row r="7216" spans="1:22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3.5321194541874665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8">
        <v>2.8715810711737788</v>
      </c>
      <c r="S7216">
        <v>2.8715810711737788</v>
      </c>
      <c r="T7216">
        <v>345.76811391630497</v>
      </c>
      <c r="U7216" s="9">
        <v>32.277714627720577</v>
      </c>
      <c r="V7216" s="9"/>
    </row>
    <row r="7217" spans="1:22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4.8335879481541157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8">
        <v>2.5525165077100258</v>
      </c>
      <c r="S7217">
        <v>2.5525165077100258</v>
      </c>
      <c r="T7217">
        <v>341.33887438090471</v>
      </c>
      <c r="U7217" s="9">
        <v>28.691301891307184</v>
      </c>
      <c r="V7217" s="9"/>
    </row>
    <row r="7218" spans="1:22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5.055436599631598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8">
        <v>2.5069358557866326</v>
      </c>
      <c r="S7218">
        <v>2.5069358557866326</v>
      </c>
      <c r="T7218">
        <v>348.32769847216775</v>
      </c>
      <c r="U7218" s="9">
        <v>28.178957214676693</v>
      </c>
      <c r="V7218" s="9"/>
    </row>
    <row r="7219" spans="1:22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4.4684277772775669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8">
        <v>2.1422906403994859</v>
      </c>
      <c r="S7219">
        <v>2.1422906403994859</v>
      </c>
      <c r="T7219">
        <v>359.03107616822587</v>
      </c>
      <c r="U7219" s="9">
        <v>24.080199801632812</v>
      </c>
      <c r="V7219" s="9"/>
    </row>
    <row r="7220" spans="1:22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9.3032103546646301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8">
        <v>2.0055486846293062</v>
      </c>
      <c r="S7220">
        <v>2.0055486846293062</v>
      </c>
      <c r="T7220">
        <v>334.26247266946302</v>
      </c>
      <c r="U7220" s="9">
        <v>22.543165771741357</v>
      </c>
      <c r="V7220" s="9"/>
    </row>
    <row r="7221" spans="1:22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11.524906712924587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8">
        <v>1.6864841211655528</v>
      </c>
      <c r="S7221">
        <v>1.6864841211655528</v>
      </c>
      <c r="T7221">
        <v>345.25645203568678</v>
      </c>
      <c r="U7221" s="9">
        <v>18.95675303532796</v>
      </c>
      <c r="V7221" s="9"/>
    </row>
    <row r="7222" spans="1:22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6.827394204781851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8">
        <v>1.4130002096251926</v>
      </c>
      <c r="S7222">
        <v>1.4130002096251926</v>
      </c>
      <c r="T7222">
        <v>358.71964770690289</v>
      </c>
      <c r="U7222" s="9">
        <v>15.882684975545043</v>
      </c>
      <c r="V7222" s="9"/>
    </row>
    <row r="7223" spans="1:22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4.8824636848962895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8">
        <v>1.2306776019316195</v>
      </c>
      <c r="S7223">
        <v>1.2306776019316195</v>
      </c>
      <c r="T7223">
        <v>364.86344442569469</v>
      </c>
      <c r="U7223" s="9">
        <v>13.833306269023105</v>
      </c>
      <c r="V7223" s="9"/>
    </row>
    <row r="7224" spans="1:22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12.061715080094883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8">
        <v>1.2306776019316195</v>
      </c>
      <c r="S7224">
        <v>1.2306776019316195</v>
      </c>
      <c r="T7224">
        <v>352.44510233765084</v>
      </c>
      <c r="U7224" s="9">
        <v>13.833306269023105</v>
      </c>
      <c r="V7224" s="9"/>
    </row>
    <row r="7225" spans="1:22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16.290207956314866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8">
        <v>1.2306776019316195</v>
      </c>
      <c r="S7225">
        <v>1.2306776019316195</v>
      </c>
      <c r="T7225">
        <v>369.32290205921265</v>
      </c>
      <c r="U7225" s="9">
        <v>13.833306269023105</v>
      </c>
      <c r="V7225" s="9"/>
    </row>
    <row r="7226" spans="1:22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15.592774834498217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8">
        <v>0.52718998581698517</v>
      </c>
      <c r="S7226">
        <v>0.52718998581698517</v>
      </c>
      <c r="T7226">
        <v>337.61849551170678</v>
      </c>
      <c r="U7226" s="9">
        <v>6.5614658159142012</v>
      </c>
      <c r="V7226" s="9"/>
    </row>
    <row r="7227" spans="1:22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7.9007655293148957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8">
        <v>0.52718998581698517</v>
      </c>
      <c r="S7227">
        <v>0.52718998581698517</v>
      </c>
      <c r="T7227">
        <v>361.70941848764443</v>
      </c>
      <c r="U7227" s="9">
        <v>6.5614658159142012</v>
      </c>
      <c r="V7227" s="9"/>
    </row>
    <row r="7228" spans="1:22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9.8132952623248197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8">
        <v>0.52718998581698517</v>
      </c>
      <c r="S7228">
        <v>0.52718998581698517</v>
      </c>
      <c r="T7228">
        <v>350.10758916619875</v>
      </c>
      <c r="U7228" s="9">
        <v>6.5614658159142012</v>
      </c>
      <c r="V7228" s="9"/>
    </row>
    <row r="7229" spans="1:22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8.9271185750911641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8">
        <v>0.52718998581698517</v>
      </c>
      <c r="S7229">
        <v>0.52718998581698517</v>
      </c>
      <c r="T7229">
        <v>350.56360447944292</v>
      </c>
      <c r="U7229" s="9">
        <v>6.5614658159142012</v>
      </c>
      <c r="V7229" s="9"/>
    </row>
    <row r="7230" spans="1:22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6.1842054312986772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8">
        <v>0.52718998581698517</v>
      </c>
      <c r="S7230">
        <v>0.52718998581698517</v>
      </c>
      <c r="T7230">
        <v>340.0403720633899</v>
      </c>
      <c r="U7230" s="9">
        <v>6.5614658159142012</v>
      </c>
      <c r="V7230" s="9"/>
    </row>
    <row r="7231" spans="1:22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6.8477299073049229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8">
        <v>2.2844899385402693</v>
      </c>
      <c r="S7231">
        <v>2.2844899385402693</v>
      </c>
      <c r="T7231">
        <v>344.73475376426967</v>
      </c>
      <c r="U7231" s="9">
        <v>28.433018535628207</v>
      </c>
      <c r="V7231" s="9"/>
    </row>
    <row r="7232" spans="1:22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21.947640081004973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8">
        <v>2.5920174302668442</v>
      </c>
      <c r="S7232">
        <v>2.5920174302668442</v>
      </c>
      <c r="T7232">
        <v>347.16807957298431</v>
      </c>
      <c r="U7232" s="9">
        <v>32.260540261578157</v>
      </c>
      <c r="V7232" s="9"/>
    </row>
    <row r="7233" spans="1:22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13.918909933169461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8">
        <v>2.5920174302668442</v>
      </c>
      <c r="S7233">
        <v>2.5920174302668442</v>
      </c>
      <c r="T7233">
        <v>343.68934802700574</v>
      </c>
      <c r="U7233" s="9">
        <v>32.260540261578157</v>
      </c>
      <c r="V7233" s="9"/>
    </row>
    <row r="7234" spans="1:22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26.996907975310233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8">
        <v>2.5920174302668442</v>
      </c>
      <c r="S7234">
        <v>2.5920174302668442</v>
      </c>
      <c r="T7234">
        <v>349.78692178195382</v>
      </c>
      <c r="U7234" s="9">
        <v>32.260540261578157</v>
      </c>
      <c r="V7234" s="9"/>
    </row>
    <row r="7235" spans="1:22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10.412324391713778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8">
        <v>2.7677474255391723</v>
      </c>
      <c r="S7235">
        <v>2.7677474255391723</v>
      </c>
      <c r="T7235">
        <v>333.14245067736647</v>
      </c>
      <c r="U7235" s="9">
        <v>34.447695533549563</v>
      </c>
      <c r="V7235" s="9"/>
    </row>
    <row r="7236" spans="1:22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17.430551944130315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8">
        <v>2.7677474255391723</v>
      </c>
      <c r="S7236">
        <v>2.7677474255391723</v>
      </c>
      <c r="T7236">
        <v>354.18466609832473</v>
      </c>
      <c r="U7236" s="9">
        <v>34.447695533549563</v>
      </c>
      <c r="V7236" s="9"/>
    </row>
    <row r="7237" spans="1:22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19.888845165680443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8">
        <v>3.5145999054465689</v>
      </c>
      <c r="S7237">
        <v>3.5145999054465689</v>
      </c>
      <c r="T7237">
        <v>349.64568265901875</v>
      </c>
      <c r="U7237" s="9">
        <v>43.743105439428021</v>
      </c>
      <c r="V7237" s="9"/>
    </row>
    <row r="7238" spans="1:22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16.118121437164664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8">
        <v>3.5145999054465689</v>
      </c>
      <c r="S7238">
        <v>3.5145999054465689</v>
      </c>
      <c r="T7238">
        <v>352.04641301913443</v>
      </c>
      <c r="U7238" s="9">
        <v>43.743105439428021</v>
      </c>
      <c r="V7238" s="9"/>
    </row>
    <row r="7239" spans="1:22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22.445737889764104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8">
        <v>2.328422437358352</v>
      </c>
      <c r="S7239">
        <v>2.328422437358352</v>
      </c>
      <c r="T7239">
        <v>361.45665704153123</v>
      </c>
      <c r="U7239" s="9">
        <v>28.979807353621062</v>
      </c>
      <c r="V7239" s="9"/>
    </row>
    <row r="7240" spans="1:22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17.133520861562396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8">
        <v>3.5145999054465689</v>
      </c>
      <c r="S7240">
        <v>3.5145999054465689</v>
      </c>
      <c r="T7240">
        <v>359.51663725718845</v>
      </c>
      <c r="U7240" s="9">
        <v>43.743105439428021</v>
      </c>
      <c r="V7240" s="9"/>
    </row>
    <row r="7241" spans="1:22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18.404125538744989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8">
        <v>3.5145999054465689</v>
      </c>
      <c r="S7241">
        <v>3.5145999054465689</v>
      </c>
      <c r="T7241">
        <v>336.52309149468527</v>
      </c>
      <c r="U7241" s="9">
        <v>43.743105439428021</v>
      </c>
      <c r="V7241" s="9"/>
    </row>
    <row r="7242" spans="1:22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17.086376855410087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8">
        <v>3.5145999054465689</v>
      </c>
      <c r="S7242">
        <v>3.5145999054465689</v>
      </c>
      <c r="T7242">
        <v>355.95972558492139</v>
      </c>
      <c r="U7242" s="9">
        <v>43.743105439428021</v>
      </c>
      <c r="V7242" s="9"/>
    </row>
    <row r="7243" spans="1:22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23.872102226513153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8">
        <v>3.5145999054465689</v>
      </c>
      <c r="S7243">
        <v>3.5145999054465689</v>
      </c>
      <c r="T7243">
        <v>348.54334221529484</v>
      </c>
      <c r="U7243" s="9">
        <v>43.743105439428021</v>
      </c>
      <c r="V7243" s="9"/>
    </row>
    <row r="7244" spans="1:22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45.586956721471658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8">
        <v>3.5145999054465689</v>
      </c>
      <c r="S7244">
        <v>3.5145999054465689</v>
      </c>
      <c r="T7244">
        <v>355.86476578548383</v>
      </c>
      <c r="U7244" s="9">
        <v>43.743105439428021</v>
      </c>
      <c r="V7244" s="9"/>
    </row>
    <row r="7245" spans="1:22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27.404529499293602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8">
        <v>2.9434774208115013</v>
      </c>
      <c r="S7245">
        <v>2.9434774208115013</v>
      </c>
      <c r="T7245">
        <v>358.35268966742183</v>
      </c>
      <c r="U7245" s="9">
        <v>36.634850805520962</v>
      </c>
      <c r="V7245" s="9"/>
    </row>
    <row r="7246" spans="1:22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23.185626845552928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8">
        <v>2.4162874349945156</v>
      </c>
      <c r="S7246">
        <v>2.4162874349945156</v>
      </c>
      <c r="T7246">
        <v>354.20014148172464</v>
      </c>
      <c r="U7246" s="9">
        <v>30.073384989606758</v>
      </c>
      <c r="V7246" s="9"/>
    </row>
    <row r="7247" spans="1:22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21.049644546301369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8">
        <v>1.7572999527232844</v>
      </c>
      <c r="S7247">
        <v>1.7572999527232844</v>
      </c>
      <c r="T7247">
        <v>362.32445397977335</v>
      </c>
      <c r="U7247" s="9">
        <v>21.87155271971401</v>
      </c>
      <c r="V7247" s="9"/>
    </row>
    <row r="7248" spans="1:22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13.375817834388636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8">
        <v>1.6694349550871199</v>
      </c>
      <c r="S7248">
        <v>1.6694349550871199</v>
      </c>
      <c r="T7248">
        <v>340.17347615673111</v>
      </c>
      <c r="U7248" s="9">
        <v>20.777975083728307</v>
      </c>
      <c r="V7248" s="9"/>
    </row>
    <row r="7249" spans="1:22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13.116463306994302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8">
        <v>1.6694349550871199</v>
      </c>
      <c r="S7249">
        <v>1.6694349550871199</v>
      </c>
      <c r="T7249">
        <v>347.77532917074092</v>
      </c>
      <c r="U7249" s="9">
        <v>20.777975083728307</v>
      </c>
      <c r="V7249" s="9"/>
    </row>
    <row r="7250" spans="1:22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6.8759725069744588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8">
        <v>1.674659226111967</v>
      </c>
      <c r="S7250">
        <v>1.674659226111967</v>
      </c>
      <c r="T7250">
        <v>350.22604223856172</v>
      </c>
      <c r="U7250" s="9">
        <v>19.587194058522179</v>
      </c>
      <c r="V7250" s="9"/>
    </row>
    <row r="7251" spans="1:22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16.944382554626038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8">
        <v>1.674659226111967</v>
      </c>
      <c r="S7251">
        <v>1.674659226111967</v>
      </c>
      <c r="T7251">
        <v>343.41638280369079</v>
      </c>
      <c r="U7251" s="9">
        <v>19.587194058522179</v>
      </c>
      <c r="V7251" s="9"/>
    </row>
    <row r="7252" spans="1:22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11.618157294818136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8">
        <v>1.674659226111967</v>
      </c>
      <c r="S7252">
        <v>1.674659226111967</v>
      </c>
      <c r="T7252">
        <v>361.54618635930871</v>
      </c>
      <c r="U7252" s="9">
        <v>19.587194058522179</v>
      </c>
      <c r="V7252" s="9"/>
    </row>
    <row r="7253" spans="1:22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19.571316685172913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8">
        <v>1.674659226111967</v>
      </c>
      <c r="S7253">
        <v>1.674659226111967</v>
      </c>
      <c r="T7253">
        <v>352.85807938400239</v>
      </c>
      <c r="U7253" s="9">
        <v>19.587194058522179</v>
      </c>
      <c r="V7253" s="9"/>
    </row>
    <row r="7254" spans="1:22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15.617673729699669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8">
        <v>1.674659226111967</v>
      </c>
      <c r="S7254">
        <v>1.674659226111967</v>
      </c>
      <c r="T7254">
        <v>350.17223673838492</v>
      </c>
      <c r="U7254" s="9">
        <v>19.587194058522179</v>
      </c>
      <c r="V7254" s="9"/>
    </row>
    <row r="7255" spans="1:22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19.536668273392532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8">
        <v>2.1770569939455573</v>
      </c>
      <c r="S7255">
        <v>2.1770569939455573</v>
      </c>
      <c r="T7255">
        <v>355.24811824572618</v>
      </c>
      <c r="U7255" s="9">
        <v>25.46335227607883</v>
      </c>
      <c r="V7255" s="9"/>
    </row>
    <row r="7256" spans="1:22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25.562479246936284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8">
        <v>2.4282558778623522</v>
      </c>
      <c r="S7256">
        <v>2.4282558778623522</v>
      </c>
      <c r="T7256">
        <v>350.02094960297364</v>
      </c>
      <c r="U7256" s="9">
        <v>28.401431384857155</v>
      </c>
      <c r="V7256" s="9"/>
    </row>
    <row r="7257" spans="1:22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199.35346615675348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8">
        <v>2.5119888391679508</v>
      </c>
      <c r="S7257">
        <v>2.5119888391679508</v>
      </c>
      <c r="T7257">
        <v>355.79660273311941</v>
      </c>
      <c r="U7257" s="9">
        <v>29.380791087783269</v>
      </c>
      <c r="V7257" s="9"/>
    </row>
    <row r="7258" spans="1:22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163.20754409726302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8">
        <v>2.5119888391679508</v>
      </c>
      <c r="S7258">
        <v>2.5119888391679508</v>
      </c>
      <c r="T7258">
        <v>362.15207301987761</v>
      </c>
      <c r="U7258" s="9">
        <v>29.380791087783269</v>
      </c>
      <c r="V7258" s="9"/>
    </row>
    <row r="7259" spans="1:22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141.37720926872774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8">
        <v>2.7213212424319466</v>
      </c>
      <c r="S7259">
        <v>2.7213212424319466</v>
      </c>
      <c r="T7259">
        <v>348.3627285317782</v>
      </c>
      <c r="U7259" s="9">
        <v>31.829190345098539</v>
      </c>
      <c r="V7259" s="9"/>
    </row>
    <row r="7260" spans="1:22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122.00475307905739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8">
        <v>2.8469206843903434</v>
      </c>
      <c r="S7260">
        <v>2.8469206843903434</v>
      </c>
      <c r="T7260">
        <v>355.49315014314971</v>
      </c>
      <c r="U7260" s="9">
        <v>33.298229899487701</v>
      </c>
      <c r="V7260" s="9"/>
    </row>
    <row r="7261" spans="1:22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51.237459401916304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8">
        <v>3.3493184522239341</v>
      </c>
      <c r="S7261">
        <v>3.3493184522239341</v>
      </c>
      <c r="T7261">
        <v>353.70680747246337</v>
      </c>
      <c r="U7261" s="9">
        <v>39.174388117044359</v>
      </c>
      <c r="V7261" s="9"/>
    </row>
    <row r="7262" spans="1:22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94.747867226113584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8">
        <v>3.3493184522239341</v>
      </c>
      <c r="S7262">
        <v>3.3493184522239341</v>
      </c>
      <c r="T7262">
        <v>347.81100485378761</v>
      </c>
      <c r="U7262" s="9">
        <v>39.174388117044359</v>
      </c>
      <c r="V7262" s="9"/>
    </row>
    <row r="7263" spans="1:22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48.285637759142674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8">
        <v>3.3493184522239341</v>
      </c>
      <c r="S7263">
        <v>3.3493184522239341</v>
      </c>
      <c r="T7263">
        <v>345.39506201314856</v>
      </c>
      <c r="U7263" s="9">
        <v>39.174388117044359</v>
      </c>
      <c r="V7263" s="9"/>
    </row>
    <row r="7264" spans="1:22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39.684287731719756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8">
        <v>3.3493184522239341</v>
      </c>
      <c r="S7264">
        <v>3.3493184522239341</v>
      </c>
      <c r="T7264">
        <v>360.83983842747637</v>
      </c>
      <c r="U7264" s="9">
        <v>39.174388117044359</v>
      </c>
      <c r="V7264" s="9"/>
    </row>
    <row r="7265" spans="1:22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30.284633202521583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8">
        <v>3.3493184522239341</v>
      </c>
      <c r="S7265">
        <v>3.3493184522239341</v>
      </c>
      <c r="T7265">
        <v>353.24815084894317</v>
      </c>
      <c r="U7265" s="9">
        <v>39.174388117044359</v>
      </c>
      <c r="V7265" s="9"/>
    </row>
    <row r="7266" spans="1:22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25.508703488417975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8">
        <v>3.3493184522239341</v>
      </c>
      <c r="S7266">
        <v>3.3493184522239341</v>
      </c>
      <c r="T7266">
        <v>347.06647927378424</v>
      </c>
      <c r="U7266" s="9">
        <v>39.174388117044359</v>
      </c>
      <c r="V7266" s="9"/>
    </row>
    <row r="7267" spans="1:22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22.760339452822659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8">
        <v>3.3493184522239341</v>
      </c>
      <c r="S7267">
        <v>3.3493184522239341</v>
      </c>
      <c r="T7267">
        <v>341.8692124528331</v>
      </c>
      <c r="U7267" s="9">
        <v>39.174388117044359</v>
      </c>
      <c r="V7267" s="9"/>
    </row>
    <row r="7268" spans="1:22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21.538689582683286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8">
        <v>3.3493184522239341</v>
      </c>
      <c r="S7268">
        <v>3.3493184522239341</v>
      </c>
      <c r="T7268">
        <v>340.92029494442517</v>
      </c>
      <c r="U7268" s="9">
        <v>39.174388117044359</v>
      </c>
      <c r="V7268" s="9"/>
    </row>
    <row r="7269" spans="1:22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14.731610298443675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8">
        <v>2.8050542037375448</v>
      </c>
      <c r="S7269">
        <v>2.8050542037375448</v>
      </c>
      <c r="T7269">
        <v>365.63278063506937</v>
      </c>
      <c r="U7269" s="9">
        <v>32.808550048024649</v>
      </c>
      <c r="V7269" s="9"/>
    </row>
    <row r="7270" spans="1:22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31.494508778904549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8">
        <v>2.3026564359039545</v>
      </c>
      <c r="S7270">
        <v>2.3026564359039545</v>
      </c>
      <c r="T7270">
        <v>348.42868485519938</v>
      </c>
      <c r="U7270" s="9">
        <v>26.932391830467992</v>
      </c>
      <c r="V7270" s="9"/>
    </row>
    <row r="7271" spans="1:22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27.667986851715963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8">
        <v>1.674659226111967</v>
      </c>
      <c r="S7271">
        <v>1.674659226111967</v>
      </c>
      <c r="T7271">
        <v>363.35042995873926</v>
      </c>
      <c r="U7271" s="9">
        <v>19.587194058522179</v>
      </c>
      <c r="V7271" s="9"/>
    </row>
    <row r="7272" spans="1:22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27.738728714920878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8">
        <v>1.674659226111967</v>
      </c>
      <c r="S7272">
        <v>1.674659226111967</v>
      </c>
      <c r="T7272">
        <v>354.76327333885445</v>
      </c>
      <c r="U7272" s="9">
        <v>19.587194058522179</v>
      </c>
      <c r="V7272" s="9"/>
    </row>
    <row r="7273" spans="1:22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18.021288273256747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8">
        <v>1.674659226111967</v>
      </c>
      <c r="S7273">
        <v>1.674659226111967</v>
      </c>
      <c r="T7273">
        <v>367.90325880519362</v>
      </c>
      <c r="U7273" s="9">
        <v>19.587194058522179</v>
      </c>
      <c r="V7273" s="9"/>
    </row>
    <row r="7274" spans="1:22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1.6341478923372077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8">
        <v>1.2937911338840444</v>
      </c>
      <c r="S7274">
        <v>1.2937911338840444</v>
      </c>
      <c r="T7274">
        <v>352.45914195385717</v>
      </c>
      <c r="U7274" s="9">
        <v>16.849894561799591</v>
      </c>
      <c r="V7274" s="9"/>
    </row>
    <row r="7275" spans="1:22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0.93840537832588178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8">
        <v>1.4555150256195499</v>
      </c>
      <c r="S7275">
        <v>1.4555150256195499</v>
      </c>
      <c r="T7275">
        <v>345.48108911756458</v>
      </c>
      <c r="U7275" s="9">
        <v>18.956131382024537</v>
      </c>
      <c r="V7275" s="9"/>
    </row>
    <row r="7276" spans="1:22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0.96995340220877013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8">
        <v>1.4555150256195499</v>
      </c>
      <c r="S7276">
        <v>1.4555150256195499</v>
      </c>
      <c r="T7276">
        <v>347.35955708771519</v>
      </c>
      <c r="U7276" s="9">
        <v>18.956131382024537</v>
      </c>
      <c r="V7276" s="9"/>
    </row>
    <row r="7277" spans="1:22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1.1675957069955039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8">
        <v>1.4555150256195499</v>
      </c>
      <c r="S7277">
        <v>1.4555150256195499</v>
      </c>
      <c r="T7277">
        <v>333.81943120606735</v>
      </c>
      <c r="U7277" s="9">
        <v>18.956131382024537</v>
      </c>
      <c r="V7277" s="9"/>
    </row>
    <row r="7278" spans="1:22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1.1835883289560931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8">
        <v>1.4555150256195499</v>
      </c>
      <c r="S7278">
        <v>1.4555150256195499</v>
      </c>
      <c r="T7278">
        <v>358.00087670291543</v>
      </c>
      <c r="U7278" s="9">
        <v>18.956131382024537</v>
      </c>
      <c r="V7278" s="9"/>
    </row>
    <row r="7279" spans="1:22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2.8344332454476238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8">
        <v>1.8759971441318641</v>
      </c>
      <c r="S7279">
        <v>1.8759971441318641</v>
      </c>
      <c r="T7279">
        <v>351.84803893420013</v>
      </c>
      <c r="U7279" s="9">
        <v>24.432347114609403</v>
      </c>
      <c r="V7279" s="9"/>
    </row>
    <row r="7280" spans="1:22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4.0567149950593313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8">
        <v>2.1671001492557744</v>
      </c>
      <c r="S7280">
        <v>2.1671001492557744</v>
      </c>
      <c r="T7280">
        <v>347.62212405301136</v>
      </c>
      <c r="U7280" s="9">
        <v>28.223573391014313</v>
      </c>
      <c r="V7280" s="9"/>
    </row>
    <row r="7281" spans="1:22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7.0397656439409086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8">
        <v>2.1671001492557744</v>
      </c>
      <c r="S7281">
        <v>2.1671001492557744</v>
      </c>
      <c r="T7281">
        <v>348.32481978040192</v>
      </c>
      <c r="U7281" s="9">
        <v>28.223573391014313</v>
      </c>
      <c r="V7281" s="9"/>
    </row>
    <row r="7282" spans="1:22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10.049215179989034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8">
        <v>2.1671001492557744</v>
      </c>
      <c r="S7282">
        <v>2.1671001492557744</v>
      </c>
      <c r="T7282">
        <v>352.37045383336664</v>
      </c>
      <c r="U7282" s="9">
        <v>28.223573391014313</v>
      </c>
      <c r="V7282" s="9"/>
    </row>
    <row r="7283" spans="1:22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9.6518574976287628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8">
        <v>2.3288240409912797</v>
      </c>
      <c r="S7283">
        <v>2.3288240409912797</v>
      </c>
      <c r="T7283">
        <v>356.6193491954898</v>
      </c>
      <c r="U7283" s="9">
        <v>30.329810211239263</v>
      </c>
      <c r="V7283" s="9"/>
    </row>
    <row r="7284" spans="1:22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3.6874472881504508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8">
        <v>2.5228927110738866</v>
      </c>
      <c r="S7284">
        <v>2.5228927110738866</v>
      </c>
      <c r="T7284">
        <v>343.76515333509718</v>
      </c>
      <c r="U7284" s="9">
        <v>32.8572943955092</v>
      </c>
      <c r="V7284" s="9"/>
    </row>
    <row r="7285" spans="1:22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8.2598210361716013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8">
        <v>2.9110300512390999</v>
      </c>
      <c r="S7285">
        <v>2.9110300512390999</v>
      </c>
      <c r="T7285">
        <v>358.61656932030883</v>
      </c>
      <c r="U7285" s="9">
        <v>37.912262764049075</v>
      </c>
      <c r="V7285" s="9"/>
    </row>
    <row r="7286" spans="1:22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7.0981537492417806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8">
        <v>2.9110300512390999</v>
      </c>
      <c r="S7286">
        <v>2.9110300512390999</v>
      </c>
      <c r="T7286">
        <v>356.71190943475796</v>
      </c>
      <c r="U7286" s="9">
        <v>37.912262764049075</v>
      </c>
      <c r="V7286" s="9"/>
    </row>
    <row r="7287" spans="1:22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10.359018961702224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8">
        <v>2.9110300512390999</v>
      </c>
      <c r="S7287">
        <v>2.9110300512390999</v>
      </c>
      <c r="T7287">
        <v>341.89793897279344</v>
      </c>
      <c r="U7287" s="9">
        <v>37.912262764049075</v>
      </c>
      <c r="V7287" s="9"/>
    </row>
    <row r="7288" spans="1:22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11.593259270822122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8">
        <v>2.9110300512390999</v>
      </c>
      <c r="S7288">
        <v>2.9110300512390999</v>
      </c>
      <c r="T7288">
        <v>343.68361050125952</v>
      </c>
      <c r="U7288" s="9">
        <v>37.912262764049075</v>
      </c>
      <c r="V7288" s="9"/>
    </row>
    <row r="7289" spans="1:22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7.7839933300527102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8">
        <v>2.9110300512390999</v>
      </c>
      <c r="S7289">
        <v>2.9110300512390999</v>
      </c>
      <c r="T7289">
        <v>355.86030082593112</v>
      </c>
      <c r="U7289" s="9">
        <v>37.912262764049075</v>
      </c>
      <c r="V7289" s="9"/>
    </row>
    <row r="7290" spans="1:22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29.735393442825135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8">
        <v>2.9110300512390999</v>
      </c>
      <c r="S7290">
        <v>2.9110300512390999</v>
      </c>
      <c r="T7290">
        <v>340.71342491999519</v>
      </c>
      <c r="U7290" s="9">
        <v>37.912262764049075</v>
      </c>
      <c r="V7290" s="9"/>
    </row>
    <row r="7291" spans="1:22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17.319484114667265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8">
        <v>2.9110300512390999</v>
      </c>
      <c r="S7291">
        <v>2.9110300512390999</v>
      </c>
      <c r="T7291">
        <v>357.28523001174386</v>
      </c>
      <c r="U7291" s="9">
        <v>37.912262764049075</v>
      </c>
      <c r="V7291" s="9"/>
    </row>
    <row r="7292" spans="1:22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14.092857235326889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8">
        <v>2.9110300512390999</v>
      </c>
      <c r="S7292">
        <v>2.9110300512390999</v>
      </c>
      <c r="T7292">
        <v>343.28784389008462</v>
      </c>
      <c r="U7292" s="9">
        <v>37.912262764049075</v>
      </c>
      <c r="V7292" s="9"/>
    </row>
    <row r="7293" spans="1:22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38.031458791197046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8">
        <v>2.4258583760325831</v>
      </c>
      <c r="S7293">
        <v>2.4258583760325831</v>
      </c>
      <c r="T7293">
        <v>349.96812204592351</v>
      </c>
      <c r="U7293" s="9">
        <v>31.593552303374228</v>
      </c>
      <c r="V7293" s="9"/>
    </row>
    <row r="7294" spans="1:22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34.08868080014728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8">
        <v>1.9406867008260666</v>
      </c>
      <c r="S7294">
        <v>1.9406867008260666</v>
      </c>
      <c r="T7294">
        <v>344.26195439871481</v>
      </c>
      <c r="U7294" s="9">
        <v>25.274841842699388</v>
      </c>
      <c r="V7294" s="9"/>
    </row>
    <row r="7295" spans="1:22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27.899169198091716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8">
        <v>1.4555150256195499</v>
      </c>
      <c r="S7295">
        <v>1.4555150256195499</v>
      </c>
      <c r="T7295">
        <v>343.91943758322373</v>
      </c>
      <c r="U7295" s="9">
        <v>18.956131382024537</v>
      </c>
      <c r="V7295" s="9"/>
    </row>
    <row r="7296" spans="1:22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10.426286899925227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8">
        <v>1.4555150256195499</v>
      </c>
      <c r="S7296">
        <v>1.4555150256195499</v>
      </c>
      <c r="T7296">
        <v>348.04979129591879</v>
      </c>
      <c r="U7296" s="9">
        <v>18.956131382024537</v>
      </c>
      <c r="V7296" s="9"/>
    </row>
    <row r="7297" spans="1:22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10.777946728874472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8">
        <v>1.4555150256195499</v>
      </c>
      <c r="S7297">
        <v>1.4555150256195499</v>
      </c>
      <c r="T7297">
        <v>349.46846587003512</v>
      </c>
      <c r="U7297" s="9">
        <v>18.956131382024537</v>
      </c>
      <c r="V7297" s="9"/>
    </row>
    <row r="7298" spans="1:22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4.7083886722247801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8">
        <v>1.0605117557448753</v>
      </c>
      <c r="S7298">
        <v>1.0605117557448753</v>
      </c>
      <c r="T7298">
        <v>357.56979633825893</v>
      </c>
      <c r="U7298" s="9">
        <v>17.668793273045701</v>
      </c>
      <c r="V7298" s="9"/>
    </row>
    <row r="7299" spans="1:22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3.8915234087671591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8">
        <v>1.0605117557448753</v>
      </c>
      <c r="S7299">
        <v>1.0605117557448753</v>
      </c>
      <c r="T7299">
        <v>357.48204850729377</v>
      </c>
      <c r="U7299" s="9">
        <v>17.668793273045701</v>
      </c>
      <c r="V7299" s="9"/>
    </row>
    <row r="7300" spans="1:22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3.8832713167086577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8">
        <v>1.0605117557448753</v>
      </c>
      <c r="S7300">
        <v>1.0605117557448753</v>
      </c>
      <c r="T7300">
        <v>356.59017508882988</v>
      </c>
      <c r="U7300" s="9">
        <v>17.668793273045701</v>
      </c>
      <c r="V7300" s="9"/>
    </row>
    <row r="7301" spans="1:22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4.8761668803858562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8">
        <v>1.0605117557448753</v>
      </c>
      <c r="S7301">
        <v>1.0605117557448753</v>
      </c>
      <c r="T7301">
        <v>360.9703922444877</v>
      </c>
      <c r="U7301" s="9">
        <v>17.668793273045701</v>
      </c>
      <c r="V7301" s="9"/>
    </row>
    <row r="7302" spans="1:22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5.3619541050014501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8">
        <v>1.0605117557448753</v>
      </c>
      <c r="S7302">
        <v>1.0605117557448753</v>
      </c>
      <c r="T7302">
        <v>356.23183235647133</v>
      </c>
      <c r="U7302" s="9">
        <v>17.668793273045701</v>
      </c>
      <c r="V7302" s="9"/>
    </row>
    <row r="7303" spans="1:22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1.4801902133784004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8">
        <v>1.3668818185156173</v>
      </c>
      <c r="S7303">
        <v>1.3668818185156173</v>
      </c>
      <c r="T7303">
        <v>363.66952356111301</v>
      </c>
      <c r="U7303" s="9">
        <v>22.773111329703347</v>
      </c>
      <c r="V7303" s="9"/>
    </row>
    <row r="7304" spans="1:22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23.390760616795099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8">
        <v>1.5789841696645925</v>
      </c>
      <c r="S7304">
        <v>1.5789841696645925</v>
      </c>
      <c r="T7304">
        <v>334.79625830011042</v>
      </c>
      <c r="U7304" s="9">
        <v>26.306869984312492</v>
      </c>
      <c r="V7304" s="9"/>
    </row>
    <row r="7305" spans="1:22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25.123800970113539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8">
        <v>1.5789841696645925</v>
      </c>
      <c r="S7305">
        <v>1.5789841696645925</v>
      </c>
      <c r="T7305">
        <v>360.96143982403203</v>
      </c>
      <c r="U7305" s="9">
        <v>26.306869984312492</v>
      </c>
      <c r="V7305" s="9"/>
    </row>
    <row r="7306" spans="1:22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29.898036796791473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8">
        <v>1.5789841696645925</v>
      </c>
      <c r="S7306">
        <v>1.5789841696645925</v>
      </c>
      <c r="T7306">
        <v>340.46027563112983</v>
      </c>
      <c r="U7306" s="9">
        <v>26.306869984312492</v>
      </c>
      <c r="V7306" s="9"/>
    </row>
    <row r="7307" spans="1:22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26.761436846074265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8">
        <v>1.6968188091918008</v>
      </c>
      <c r="S7307">
        <v>1.6968188091918008</v>
      </c>
      <c r="T7307">
        <v>349.50840995368674</v>
      </c>
      <c r="U7307" s="9">
        <v>28.27006923687312</v>
      </c>
      <c r="V7307" s="9"/>
    </row>
    <row r="7308" spans="1:22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18.809482120273071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8">
        <v>1.8382203766244507</v>
      </c>
      <c r="S7308">
        <v>1.8382203766244507</v>
      </c>
      <c r="T7308">
        <v>343.72811369016279</v>
      </c>
      <c r="U7308" s="9">
        <v>30.625908339945877</v>
      </c>
      <c r="V7308" s="9"/>
    </row>
    <row r="7309" spans="1:22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11.500751791823239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8">
        <v>2.1210235114897507</v>
      </c>
      <c r="S7309">
        <v>2.1210235114897507</v>
      </c>
      <c r="T7309">
        <v>360.52523421640154</v>
      </c>
      <c r="U7309" s="9">
        <v>35.337586546091401</v>
      </c>
      <c r="V7309" s="9"/>
    </row>
    <row r="7310" spans="1:22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11.525001599080632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8">
        <v>2.1210235114897507</v>
      </c>
      <c r="S7310">
        <v>2.1210235114897507</v>
      </c>
      <c r="T7310">
        <v>339.75326866850935</v>
      </c>
      <c r="U7310" s="9">
        <v>35.337586546091401</v>
      </c>
      <c r="V7310" s="9"/>
    </row>
    <row r="7311" spans="1:22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11.752596501434175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8">
        <v>2.1210235114897507</v>
      </c>
      <c r="S7311">
        <v>2.1210235114897507</v>
      </c>
      <c r="T7311">
        <v>349.89991258359817</v>
      </c>
      <c r="U7311" s="9">
        <v>35.337586546091401</v>
      </c>
      <c r="V7311" s="9"/>
    </row>
    <row r="7312" spans="1:22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11.855524560834219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8">
        <v>2.1210235114897507</v>
      </c>
      <c r="S7312">
        <v>2.1210235114897507</v>
      </c>
      <c r="T7312">
        <v>355.55858321578233</v>
      </c>
      <c r="U7312" s="9">
        <v>35.337586546091401</v>
      </c>
      <c r="V7312" s="9"/>
    </row>
    <row r="7313" spans="1:22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6.9968981438352547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8">
        <v>2.1210235114897507</v>
      </c>
      <c r="S7313">
        <v>2.1210235114897507</v>
      </c>
      <c r="T7313">
        <v>349.83623123328312</v>
      </c>
      <c r="U7313" s="9">
        <v>35.337586546091401</v>
      </c>
      <c r="V7313" s="9"/>
    </row>
    <row r="7314" spans="1:22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7.1071387276173992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8">
        <v>2.1210235114897507</v>
      </c>
      <c r="S7314">
        <v>2.1210235114897507</v>
      </c>
      <c r="T7314">
        <v>354.96264186661563</v>
      </c>
      <c r="U7314" s="9">
        <v>35.337586546091401</v>
      </c>
      <c r="V7314" s="9"/>
    </row>
    <row r="7315" spans="1:22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13.651477822305351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8">
        <v>2.1210235114897507</v>
      </c>
      <c r="S7315">
        <v>2.1210235114897507</v>
      </c>
      <c r="T7315">
        <v>351.60182603304901</v>
      </c>
      <c r="U7315" s="9">
        <v>35.337586546091401</v>
      </c>
      <c r="V7315" s="9"/>
    </row>
    <row r="7316" spans="1:22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11.930134629777204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8">
        <v>2.1210235114897507</v>
      </c>
      <c r="S7316">
        <v>2.1210235114897507</v>
      </c>
      <c r="T7316">
        <v>353.54460417186237</v>
      </c>
      <c r="U7316" s="9">
        <v>35.337586546091401</v>
      </c>
      <c r="V7316" s="9"/>
    </row>
    <row r="7317" spans="1:22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8.4212739060547097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8">
        <v>1.7675195929081258</v>
      </c>
      <c r="S7317">
        <v>1.7675195929081258</v>
      </c>
      <c r="T7317">
        <v>348.53423387612236</v>
      </c>
      <c r="U7317" s="9">
        <v>29.447988788409504</v>
      </c>
      <c r="V7317" s="9"/>
    </row>
    <row r="7318" spans="1:22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8.0634896464048893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8">
        <v>1.4140156743265009</v>
      </c>
      <c r="S7318">
        <v>1.4140156743265009</v>
      </c>
      <c r="T7318">
        <v>363.18954185373877</v>
      </c>
      <c r="U7318" s="9">
        <v>23.558391030727602</v>
      </c>
      <c r="V7318" s="9"/>
    </row>
    <row r="7319" spans="1:22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6.9448177672773799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8">
        <v>1.0605117557448753</v>
      </c>
      <c r="S7319">
        <v>1.0605117557448753</v>
      </c>
      <c r="T7319">
        <v>357.45431060721239</v>
      </c>
      <c r="U7319" s="9">
        <v>17.668793273045701</v>
      </c>
      <c r="V7319" s="9"/>
    </row>
    <row r="7320" spans="1:22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3.7273955679522812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8">
        <v>1.0605117557448753</v>
      </c>
      <c r="S7320">
        <v>1.0605117557448753</v>
      </c>
      <c r="T7320">
        <v>347.78180630062428</v>
      </c>
      <c r="U7320" s="9">
        <v>17.668793273045701</v>
      </c>
      <c r="V7320" s="9"/>
    </row>
    <row r="7321" spans="1:22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4.0625272712424776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8">
        <v>1.0605117557448753</v>
      </c>
      <c r="S7321">
        <v>1.0605117557448753</v>
      </c>
      <c r="T7321">
        <v>353.00098677106757</v>
      </c>
      <c r="U7321" s="9">
        <v>17.668793273045701</v>
      </c>
      <c r="V7321" s="9"/>
    </row>
    <row r="7322" spans="1:22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1.5870416114558066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8">
        <v>1.4409611461199754</v>
      </c>
      <c r="S7322">
        <v>1.4409611461199754</v>
      </c>
      <c r="T7322">
        <v>344.30723600925444</v>
      </c>
      <c r="U7322" s="9">
        <v>20.228660368958387</v>
      </c>
      <c r="V7322" s="9"/>
    </row>
    <row r="7323" spans="1:22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1.7161582400600894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8">
        <v>1.4409611461199754</v>
      </c>
      <c r="S7323">
        <v>1.4409611461199754</v>
      </c>
      <c r="T7323">
        <v>346.70085215958767</v>
      </c>
      <c r="U7323" s="9">
        <v>20.228660368958387</v>
      </c>
      <c r="V7323" s="9"/>
    </row>
    <row r="7324" spans="1:22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1.1103763482347455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8">
        <v>1.4409611461199754</v>
      </c>
      <c r="S7324">
        <v>1.4409611461199754</v>
      </c>
      <c r="T7324">
        <v>355.04098380226941</v>
      </c>
      <c r="U7324" s="9">
        <v>20.228660368958387</v>
      </c>
      <c r="V7324" s="9"/>
    </row>
    <row r="7325" spans="1:22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0.84391536850999505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8">
        <v>1.4409611461199754</v>
      </c>
      <c r="S7325">
        <v>1.4409611461199754</v>
      </c>
      <c r="T7325">
        <v>353.83718262427243</v>
      </c>
      <c r="U7325" s="9">
        <v>20.228660368958387</v>
      </c>
      <c r="V7325" s="9"/>
    </row>
    <row r="7326" spans="1:22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1.2649213933709129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8">
        <v>1.4409611461199754</v>
      </c>
      <c r="S7326">
        <v>1.4409611461199754</v>
      </c>
      <c r="T7326">
        <v>357.79012485387744</v>
      </c>
      <c r="U7326" s="9">
        <v>20.228660368958387</v>
      </c>
      <c r="V7326" s="9"/>
    </row>
    <row r="7327" spans="1:22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0.92249282062003024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8">
        <v>1.8572388105546347</v>
      </c>
      <c r="S7327">
        <v>1.8572388105546347</v>
      </c>
      <c r="T7327">
        <v>365.31565147120648</v>
      </c>
      <c r="U7327" s="9">
        <v>26.072495586657478</v>
      </c>
      <c r="V7327" s="9"/>
    </row>
    <row r="7328" spans="1:22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2.6255539496808562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8">
        <v>2.2414951161866288</v>
      </c>
      <c r="S7328">
        <v>2.2414951161866288</v>
      </c>
      <c r="T7328">
        <v>357.0359700530795</v>
      </c>
      <c r="U7328" s="9">
        <v>31.466805018379723</v>
      </c>
      <c r="V7328" s="9"/>
    </row>
    <row r="7329" spans="1:22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1.5587881987672605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8">
        <v>2.2414951161866288</v>
      </c>
      <c r="S7329">
        <v>2.2414951161866288</v>
      </c>
      <c r="T7329">
        <v>350.16895229102829</v>
      </c>
      <c r="U7329" s="9">
        <v>31.466805018379723</v>
      </c>
      <c r="V7329" s="9"/>
    </row>
    <row r="7330" spans="1:22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3.2451573414471855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8">
        <v>2.2414951161866288</v>
      </c>
      <c r="S7330">
        <v>2.2414951161866288</v>
      </c>
      <c r="T7330">
        <v>357.46772416138782</v>
      </c>
      <c r="U7330" s="9">
        <v>31.466805018379723</v>
      </c>
      <c r="V7330" s="9"/>
    </row>
    <row r="7331" spans="1:22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2.9796763577438363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8">
        <v>2.4016019101999588</v>
      </c>
      <c r="S7331">
        <v>2.4016019101999588</v>
      </c>
      <c r="T7331">
        <v>348.41616945591699</v>
      </c>
      <c r="U7331" s="9">
        <v>33.714433948263981</v>
      </c>
      <c r="V7331" s="9"/>
    </row>
    <row r="7332" spans="1:22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2.2321727539146736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8">
        <v>2.4976659866079571</v>
      </c>
      <c r="S7332">
        <v>2.4976659866079571</v>
      </c>
      <c r="T7332">
        <v>348.1696656931112</v>
      </c>
      <c r="U7332" s="9">
        <v>35.063011306194539</v>
      </c>
      <c r="V7332" s="9"/>
    </row>
    <row r="7333" spans="1:22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2.3428398272179631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8">
        <v>2.8819222922399508</v>
      </c>
      <c r="S7333">
        <v>2.8819222922399508</v>
      </c>
      <c r="T7333">
        <v>366.2922779066825</v>
      </c>
      <c r="U7333" s="9">
        <v>40.457320737916774</v>
      </c>
      <c r="V7333" s="9"/>
    </row>
    <row r="7334" spans="1:22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1.8328142384892259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8">
        <v>2.8819222922399508</v>
      </c>
      <c r="S7334">
        <v>2.8819222922399508</v>
      </c>
      <c r="T7334">
        <v>351.2350538561987</v>
      </c>
      <c r="U7334" s="9">
        <v>40.457320737916774</v>
      </c>
      <c r="V7334" s="9"/>
    </row>
    <row r="7335" spans="1:22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1.6910492196752678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8">
        <v>2.8819222922399508</v>
      </c>
      <c r="S7335">
        <v>2.8819222922399508</v>
      </c>
      <c r="T7335">
        <v>337.3292572232105</v>
      </c>
      <c r="U7335" s="9">
        <v>40.457320737916774</v>
      </c>
      <c r="V7335" s="9"/>
    </row>
    <row r="7336" spans="1:22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2.328042865811355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8">
        <v>2.8819222922399508</v>
      </c>
      <c r="S7336">
        <v>2.8819222922399508</v>
      </c>
      <c r="T7336">
        <v>345.64444950364538</v>
      </c>
      <c r="U7336" s="9">
        <v>40.457320737916774</v>
      </c>
      <c r="V7336" s="9"/>
    </row>
    <row r="7337" spans="1:22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2.2917149956941545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8">
        <v>2.4016019101999588</v>
      </c>
      <c r="S7337">
        <v>2.4016019101999588</v>
      </c>
      <c r="T7337">
        <v>359.82823457695446</v>
      </c>
      <c r="U7337" s="9">
        <v>33.714433948263981</v>
      </c>
      <c r="V7337" s="9"/>
    </row>
    <row r="7338" spans="1:22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4.1446513819221709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8">
        <v>2.2735164749892949</v>
      </c>
      <c r="S7338">
        <v>2.2735164749892949</v>
      </c>
      <c r="T7338">
        <v>353.53020562789459</v>
      </c>
      <c r="U7338" s="9">
        <v>31.916330804356569</v>
      </c>
      <c r="V7338" s="9"/>
    </row>
    <row r="7339" spans="1:22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8.1563212312526598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8">
        <v>2.2735164749892949</v>
      </c>
      <c r="S7339">
        <v>2.2735164749892949</v>
      </c>
      <c r="T7339">
        <v>349.8360024081245</v>
      </c>
      <c r="U7339" s="9">
        <v>31.916330804356569</v>
      </c>
      <c r="V7339" s="9"/>
    </row>
    <row r="7340" spans="1:22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10.65265321749334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8">
        <v>2.2735164749892949</v>
      </c>
      <c r="S7340">
        <v>2.2735164749892949</v>
      </c>
      <c r="T7340">
        <v>345.28062335527409</v>
      </c>
      <c r="U7340" s="9">
        <v>31.916330804356569</v>
      </c>
      <c r="V7340" s="9"/>
    </row>
    <row r="7341" spans="1:22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9.0914013178540536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8">
        <v>2.2735164749892949</v>
      </c>
      <c r="S7341">
        <v>2.2735164749892949</v>
      </c>
      <c r="T7341">
        <v>356.18779596677928</v>
      </c>
      <c r="U7341" s="9">
        <v>31.916330804356569</v>
      </c>
      <c r="V7341" s="9"/>
    </row>
    <row r="7342" spans="1:22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10.897336992988784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8">
        <v>1.7611747341466366</v>
      </c>
      <c r="S7342">
        <v>1.7611747341466366</v>
      </c>
      <c r="T7342">
        <v>343.58386777914546</v>
      </c>
      <c r="U7342" s="9">
        <v>24.723918228726919</v>
      </c>
      <c r="V7342" s="9"/>
    </row>
    <row r="7343" spans="1:22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2.0396981321981742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8">
        <v>0.67244853485598854</v>
      </c>
      <c r="S7343">
        <v>0.67244853485598854</v>
      </c>
      <c r="T7343">
        <v>352.16687961215843</v>
      </c>
      <c r="U7343" s="9">
        <v>9.4400415055139142</v>
      </c>
      <c r="V7343" s="9"/>
    </row>
    <row r="7344" spans="1:22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1.5624086727675277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8">
        <v>0.67244853485598854</v>
      </c>
      <c r="S7344">
        <v>0.67244853485598854</v>
      </c>
      <c r="T7344">
        <v>350.26649893157139</v>
      </c>
      <c r="U7344" s="9">
        <v>9.4400415055139142</v>
      </c>
      <c r="V7344" s="9"/>
    </row>
    <row r="7345" spans="1:22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1.8964891316110219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8">
        <v>0.67244853485598854</v>
      </c>
      <c r="S7345">
        <v>0.67244853485598854</v>
      </c>
      <c r="T7345">
        <v>351.80260320406012</v>
      </c>
      <c r="U7345" s="9">
        <v>9.4400415055139142</v>
      </c>
      <c r="V7345" s="9"/>
    </row>
    <row r="7346" spans="1:22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2.8993434242711613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8">
        <v>1.6238830794972341</v>
      </c>
      <c r="S7346">
        <v>1.6238830794972341</v>
      </c>
      <c r="T7346">
        <v>358.75795630837189</v>
      </c>
      <c r="U7346" s="9">
        <v>14.735562980002287</v>
      </c>
      <c r="V7346" s="9"/>
    </row>
    <row r="7347" spans="1:22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2.5556415831263544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8">
        <v>3.1704383933041242</v>
      </c>
      <c r="S7347">
        <v>3.1704383933041242</v>
      </c>
      <c r="T7347">
        <v>351.14308242083723</v>
      </c>
      <c r="U7347" s="9">
        <v>28.769432484766376</v>
      </c>
      <c r="V7347" s="9"/>
    </row>
    <row r="7348" spans="1:22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2.7320427126206459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8">
        <v>3.1704383933041242</v>
      </c>
      <c r="S7348">
        <v>3.1704383933041242</v>
      </c>
      <c r="T7348">
        <v>343.53944719475777</v>
      </c>
      <c r="U7348" s="9">
        <v>28.769432484766376</v>
      </c>
      <c r="V7348" s="9"/>
    </row>
    <row r="7349" spans="1:22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2.416273050109369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8">
        <v>3.1704383933041242</v>
      </c>
      <c r="S7349">
        <v>3.1704383933041242</v>
      </c>
      <c r="T7349">
        <v>347.67819715289465</v>
      </c>
      <c r="U7349" s="9">
        <v>28.769432484766376</v>
      </c>
      <c r="V7349" s="9"/>
    </row>
    <row r="7350" spans="1:22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2.2644646288013797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8">
        <v>3.1704383933041242</v>
      </c>
      <c r="S7350">
        <v>3.1704383933041242</v>
      </c>
      <c r="T7350">
        <v>349.17289229961386</v>
      </c>
      <c r="U7350" s="9">
        <v>28.769432484766376</v>
      </c>
      <c r="V7350" s="9"/>
    </row>
    <row r="7351" spans="1:22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3.5875197296105408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8">
        <v>3.9437160502075694</v>
      </c>
      <c r="S7351">
        <v>3.9437160502075694</v>
      </c>
      <c r="T7351">
        <v>345.08399035792354</v>
      </c>
      <c r="U7351" s="9">
        <v>35.786367237148426</v>
      </c>
      <c r="V7351" s="9"/>
    </row>
    <row r="7352" spans="1:22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2.4101161780819145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8">
        <v>4.9489770041820469</v>
      </c>
      <c r="S7352">
        <v>4.9489770041820469</v>
      </c>
      <c r="T7352">
        <v>334.16445877855375</v>
      </c>
      <c r="U7352" s="9">
        <v>44.908382415245072</v>
      </c>
      <c r="V7352" s="9"/>
    </row>
    <row r="7353" spans="1:22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5.5440195631563336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8">
        <v>5.6449268953951481</v>
      </c>
      <c r="S7353">
        <v>5.6449268953951481</v>
      </c>
      <c r="T7353">
        <v>355.90891962260906</v>
      </c>
      <c r="U7353" s="9">
        <v>51.223623692388912</v>
      </c>
      <c r="V7353" s="9"/>
    </row>
    <row r="7354" spans="1:22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14.33860283197958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8">
        <v>5.6449268953951481</v>
      </c>
      <c r="S7354">
        <v>5.6449268953951481</v>
      </c>
      <c r="T7354">
        <v>353.33029226835606</v>
      </c>
      <c r="U7354" s="9">
        <v>51.223623692388912</v>
      </c>
      <c r="V7354" s="9"/>
    </row>
    <row r="7355" spans="1:22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14.435449146972116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8">
        <v>5.6449268953951481</v>
      </c>
      <c r="S7355">
        <v>5.6449268953951481</v>
      </c>
      <c r="T7355">
        <v>364.46284744354978</v>
      </c>
      <c r="U7355" s="9">
        <v>51.223623692388912</v>
      </c>
      <c r="V7355" s="9"/>
    </row>
    <row r="7356" spans="1:22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11.506725062174025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8">
        <v>5.6449268953951481</v>
      </c>
      <c r="S7356">
        <v>5.6449268953951481</v>
      </c>
      <c r="T7356">
        <v>348.31480050597207</v>
      </c>
      <c r="U7356" s="9">
        <v>51.223623692388912</v>
      </c>
      <c r="V7356" s="9"/>
    </row>
    <row r="7357" spans="1:22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28.633828588233413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8">
        <v>5.6449268953951481</v>
      </c>
      <c r="S7357">
        <v>5.6449268953951481</v>
      </c>
      <c r="T7357">
        <v>347.93402225389889</v>
      </c>
      <c r="U7357" s="9">
        <v>51.223623692388912</v>
      </c>
      <c r="V7357" s="9"/>
    </row>
    <row r="7358" spans="1:22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25.838851812382305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8">
        <v>5.6449268953951481</v>
      </c>
      <c r="S7358">
        <v>5.6449268953951481</v>
      </c>
      <c r="T7358">
        <v>349.53308458448754</v>
      </c>
      <c r="U7358" s="9">
        <v>51.223623692388912</v>
      </c>
      <c r="V7358" s="9"/>
    </row>
    <row r="7359" spans="1:22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19.082860054717813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8">
        <v>5.6449268953951481</v>
      </c>
      <c r="S7359">
        <v>5.6449268953951481</v>
      </c>
      <c r="T7359">
        <v>350.89474361332981</v>
      </c>
      <c r="U7359" s="9">
        <v>51.223623692388912</v>
      </c>
      <c r="V7359" s="9"/>
    </row>
    <row r="7360" spans="1:22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26.867857065670513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8">
        <v>5.6449268953951481</v>
      </c>
      <c r="S7360">
        <v>5.6449268953951481</v>
      </c>
      <c r="T7360">
        <v>351.91762479871318</v>
      </c>
      <c r="U7360" s="9">
        <v>51.223623692388912</v>
      </c>
      <c r="V7360" s="9"/>
    </row>
    <row r="7361" spans="1:22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46.608159068111576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8">
        <v>5.1036325355627365</v>
      </c>
      <c r="S7361">
        <v>5.1036325355627365</v>
      </c>
      <c r="T7361">
        <v>347.05623399410933</v>
      </c>
      <c r="U7361" s="9">
        <v>46.311769365721482</v>
      </c>
      <c r="V7361" s="9"/>
    </row>
    <row r="7362" spans="1:22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65.967697593193108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8">
        <v>4.6396659414206685</v>
      </c>
      <c r="S7362">
        <v>4.6396659414206685</v>
      </c>
      <c r="T7362">
        <v>355.40481241506342</v>
      </c>
      <c r="U7362" s="9">
        <v>42.101608514292252</v>
      </c>
      <c r="V7362" s="9"/>
    </row>
    <row r="7363" spans="1:22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28.401034603917246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8">
        <v>4.175699347278603</v>
      </c>
      <c r="S7363">
        <v>4.175699347278603</v>
      </c>
      <c r="T7363">
        <v>345.38346401707201</v>
      </c>
      <c r="U7363" s="9">
        <v>37.891447662863044</v>
      </c>
      <c r="V7363" s="9"/>
    </row>
    <row r="7364" spans="1:22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40.462262566227743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8">
        <v>4.0210438158979125</v>
      </c>
      <c r="S7364">
        <v>4.0210438158979125</v>
      </c>
      <c r="T7364">
        <v>347.83525620611266</v>
      </c>
      <c r="U7364" s="9">
        <v>36.488060712386627</v>
      </c>
      <c r="V7364" s="9"/>
    </row>
    <row r="7365" spans="1:22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28.866487537178003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8">
        <v>3.2477661589944682</v>
      </c>
      <c r="S7365">
        <v>3.2477661589944682</v>
      </c>
      <c r="T7365">
        <v>362.96204934298197</v>
      </c>
      <c r="U7365" s="9">
        <v>29.471125960004574</v>
      </c>
      <c r="V7365" s="9"/>
    </row>
    <row r="7366" spans="1:22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12.129708050902385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8">
        <v>2.3971607364006791</v>
      </c>
      <c r="S7366">
        <v>2.3971607364006791</v>
      </c>
      <c r="T7366">
        <v>341.85923033992168</v>
      </c>
      <c r="U7366" s="9">
        <v>21.752497732384334</v>
      </c>
      <c r="V7366" s="9"/>
    </row>
    <row r="7367" spans="1:22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4.9055634977008689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8">
        <v>2.3971607364006791</v>
      </c>
      <c r="S7367">
        <v>2.3971607364006791</v>
      </c>
      <c r="T7367">
        <v>344.6256250474446</v>
      </c>
      <c r="U7367" s="9">
        <v>21.752497732384334</v>
      </c>
      <c r="V7367" s="9"/>
    </row>
    <row r="7368" spans="1:22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6.3730940344182114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8">
        <v>2.3971607364006791</v>
      </c>
      <c r="S7368">
        <v>2.3971607364006791</v>
      </c>
      <c r="T7368">
        <v>360.04680951120565</v>
      </c>
      <c r="U7368" s="9">
        <v>21.752497732384334</v>
      </c>
      <c r="V7368" s="9"/>
    </row>
    <row r="7369" spans="1:22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5.5403542248124058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8">
        <v>2.3971607364006791</v>
      </c>
      <c r="S7369">
        <v>2.3971607364006791</v>
      </c>
      <c r="T7369">
        <v>345.51144673764389</v>
      </c>
      <c r="U7369" s="9">
        <v>21.752497732384334</v>
      </c>
      <c r="V7369" s="9"/>
    </row>
    <row r="7370" spans="1:22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5.3053682354990839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8">
        <v>1.3335194537897936</v>
      </c>
      <c r="S7370">
        <v>1.3335194537897936</v>
      </c>
      <c r="T7370">
        <v>342.20024309608442</v>
      </c>
      <c r="U7370" s="9">
        <v>15.346953542034306</v>
      </c>
      <c r="V7370" s="9"/>
    </row>
    <row r="7371" spans="1:22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5.1480966781000879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8">
        <v>1.5486032366591151</v>
      </c>
      <c r="S7371">
        <v>1.5486032366591151</v>
      </c>
      <c r="T7371">
        <v>350.33034094004154</v>
      </c>
      <c r="U7371" s="9">
        <v>17.822268629459195</v>
      </c>
      <c r="V7371" s="9"/>
    </row>
    <row r="7372" spans="1:22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4.7214218754615933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8">
        <v>1.5486032366591151</v>
      </c>
      <c r="S7372">
        <v>1.5486032366591151</v>
      </c>
      <c r="T7372">
        <v>353.01648168735585</v>
      </c>
      <c r="U7372" s="9">
        <v>17.822268629459195</v>
      </c>
      <c r="V7372" s="9"/>
    </row>
    <row r="7373" spans="1:22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6.1079125939798038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8">
        <v>1.5486032366591151</v>
      </c>
      <c r="S7373">
        <v>1.5486032366591151</v>
      </c>
      <c r="T7373">
        <v>359.26877569159689</v>
      </c>
      <c r="U7373" s="9">
        <v>17.822268629459195</v>
      </c>
      <c r="V7373" s="9"/>
    </row>
    <row r="7374" spans="1:22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5.2497900721108195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8">
        <v>1.5486032366591151</v>
      </c>
      <c r="S7374">
        <v>1.5486032366591151</v>
      </c>
      <c r="T7374">
        <v>343.73850760111822</v>
      </c>
      <c r="U7374" s="9">
        <v>17.822268629459195</v>
      </c>
      <c r="V7374" s="9"/>
    </row>
    <row r="7375" spans="1:22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5.4163869341365762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8">
        <v>1.9357540458238938</v>
      </c>
      <c r="S7375">
        <v>1.9357540458238938</v>
      </c>
      <c r="T7375">
        <v>347.02295324966133</v>
      </c>
      <c r="U7375" s="9">
        <v>22.277835786823992</v>
      </c>
      <c r="V7375" s="9"/>
    </row>
    <row r="7376" spans="1:22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5.1845523024744677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8">
        <v>2.2798880984148084</v>
      </c>
      <c r="S7376">
        <v>2.2798880984148084</v>
      </c>
      <c r="T7376">
        <v>365.77545531029068</v>
      </c>
      <c r="U7376" s="9">
        <v>26.238339926703812</v>
      </c>
      <c r="V7376" s="9"/>
    </row>
    <row r="7377" spans="1:22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11.123838132759122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8">
        <v>2.7100556641534514</v>
      </c>
      <c r="S7377">
        <v>2.7100556641534514</v>
      </c>
      <c r="T7377">
        <v>358.4877434215465</v>
      </c>
      <c r="U7377" s="9">
        <v>31.188970101553586</v>
      </c>
      <c r="V7377" s="9"/>
    </row>
    <row r="7378" spans="1:22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7.5987879315064557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8">
        <v>2.7100556641534514</v>
      </c>
      <c r="S7378">
        <v>2.7100556641534514</v>
      </c>
      <c r="T7378">
        <v>359.48039720833685</v>
      </c>
      <c r="U7378" s="9">
        <v>31.188970101553586</v>
      </c>
      <c r="V7378" s="9"/>
    </row>
    <row r="7379" spans="1:22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4.572274052507499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8">
        <v>2.7100556641534514</v>
      </c>
      <c r="S7379">
        <v>2.7100556641534514</v>
      </c>
      <c r="T7379">
        <v>338.36351136598034</v>
      </c>
      <c r="U7379" s="9">
        <v>31.188970101553586</v>
      </c>
      <c r="V7379" s="9"/>
    </row>
    <row r="7380" spans="1:22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5.1713709086639161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8">
        <v>2.7100556641534514</v>
      </c>
      <c r="S7380">
        <v>2.7100556641534514</v>
      </c>
      <c r="T7380">
        <v>360.55617983393734</v>
      </c>
      <c r="U7380" s="9">
        <v>31.188970101553586</v>
      </c>
      <c r="V7380" s="9"/>
    </row>
    <row r="7381" spans="1:22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8.2001205080694231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8">
        <v>2.7100556641534514</v>
      </c>
      <c r="S7381">
        <v>2.7100556641534514</v>
      </c>
      <c r="T7381">
        <v>341.7239597467356</v>
      </c>
      <c r="U7381" s="9">
        <v>31.188970101553586</v>
      </c>
      <c r="V7381" s="9"/>
    </row>
    <row r="7382" spans="1:22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7.6148428481520254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8">
        <v>2.7100556641534514</v>
      </c>
      <c r="S7382">
        <v>2.7100556641534514</v>
      </c>
      <c r="T7382">
        <v>344.2614838535103</v>
      </c>
      <c r="U7382" s="9">
        <v>31.188970101553586</v>
      </c>
      <c r="V7382" s="9"/>
    </row>
    <row r="7383" spans="1:22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1.6654368368827219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8">
        <v>2.7100556641534514</v>
      </c>
      <c r="S7383">
        <v>2.7100556641534514</v>
      </c>
      <c r="T7383">
        <v>362.61378787280159</v>
      </c>
      <c r="U7383" s="9">
        <v>31.188970101553586</v>
      </c>
      <c r="V7383" s="9"/>
    </row>
    <row r="7384" spans="1:22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3.6655872343701357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8">
        <v>2.7100556641534514</v>
      </c>
      <c r="S7384">
        <v>2.7100556641534514</v>
      </c>
      <c r="T7384">
        <v>356.24859379469336</v>
      </c>
      <c r="U7384" s="9">
        <v>31.188970101553586</v>
      </c>
      <c r="V7384" s="9"/>
    </row>
    <row r="7385" spans="1:22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6.4519260565369372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8">
        <v>2.4089383681364009</v>
      </c>
      <c r="S7385">
        <v>2.4089383681364009</v>
      </c>
      <c r="T7385">
        <v>348.55340082595717</v>
      </c>
      <c r="U7385" s="9">
        <v>27.723528979158747</v>
      </c>
      <c r="V7385" s="9"/>
    </row>
    <row r="7386" spans="1:22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7.2909064639887662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8">
        <v>2.3659216115625368</v>
      </c>
      <c r="S7386">
        <v>2.3659216115625368</v>
      </c>
      <c r="T7386">
        <v>355.17552115724692</v>
      </c>
      <c r="U7386" s="9">
        <v>27.22846596167377</v>
      </c>
      <c r="V7386" s="9"/>
    </row>
    <row r="7387" spans="1:22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8.3271719085278271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8">
        <v>2.0217875589716225</v>
      </c>
      <c r="S7387">
        <v>2.0217875589716225</v>
      </c>
      <c r="T7387">
        <v>355.13777105371219</v>
      </c>
      <c r="U7387" s="9">
        <v>23.267961821793946</v>
      </c>
      <c r="V7387" s="9"/>
    </row>
    <row r="7388" spans="1:22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22.004624592846195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8">
        <v>1.8927372892500298</v>
      </c>
      <c r="S7388">
        <v>1.8927372892500298</v>
      </c>
      <c r="T7388">
        <v>360.63377839463044</v>
      </c>
      <c r="U7388" s="9">
        <v>21.782772769339019</v>
      </c>
      <c r="V7388" s="9"/>
    </row>
    <row r="7389" spans="1:22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12.525179404845106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8">
        <v>1.5916199932329795</v>
      </c>
      <c r="S7389">
        <v>1.5916199932329795</v>
      </c>
      <c r="T7389">
        <v>353.84050099477957</v>
      </c>
      <c r="U7389" s="9">
        <v>18.317331646944172</v>
      </c>
      <c r="V7389" s="9"/>
    </row>
    <row r="7390" spans="1:22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12.016439368537174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8">
        <v>1.3335194537897936</v>
      </c>
      <c r="S7390">
        <v>1.3335194537897936</v>
      </c>
      <c r="T7390">
        <v>340.57798240999216</v>
      </c>
      <c r="U7390" s="9">
        <v>15.346953542034306</v>
      </c>
      <c r="V7390" s="9"/>
    </row>
    <row r="7391" spans="1:22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15.131890064311673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8">
        <v>1.1614524274943363</v>
      </c>
      <c r="S7391">
        <v>1.1614524274943363</v>
      </c>
      <c r="T7391">
        <v>358.94488821739179</v>
      </c>
      <c r="U7391" s="9">
        <v>13.366701472094396</v>
      </c>
      <c r="V7391" s="9"/>
    </row>
    <row r="7392" spans="1:22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9.3543313811942692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8">
        <v>1.1614524274943363</v>
      </c>
      <c r="S7392">
        <v>1.1614524274943363</v>
      </c>
      <c r="T7392">
        <v>343.32969755981071</v>
      </c>
      <c r="U7392" s="9">
        <v>13.366701472094396</v>
      </c>
      <c r="V7392" s="9"/>
    </row>
    <row r="7393" spans="1:22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10.52958376400472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8">
        <v>1.1614524274943363</v>
      </c>
      <c r="S7393">
        <v>1.1614524274943363</v>
      </c>
      <c r="T7393">
        <v>347.0640611346015</v>
      </c>
      <c r="U7393" s="9">
        <v>13.366701472094396</v>
      </c>
      <c r="V7393" s="9"/>
    </row>
    <row r="7394" spans="1:22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11.275259663112417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8">
        <v>0.5888458599351889</v>
      </c>
      <c r="S7394">
        <v>0.5888458599351889</v>
      </c>
      <c r="T7394">
        <v>343.43753669539143</v>
      </c>
      <c r="U7394" s="9">
        <v>6.755497307669847</v>
      </c>
      <c r="V7394" s="9"/>
    </row>
    <row r="7395" spans="1:22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12.047467569327862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8">
        <v>0.5888458599351889</v>
      </c>
      <c r="S7395">
        <v>0.5888458599351889</v>
      </c>
      <c r="T7395">
        <v>358.13719472540214</v>
      </c>
      <c r="U7395" s="9">
        <v>6.755497307669847</v>
      </c>
      <c r="V7395" s="9"/>
    </row>
    <row r="7396" spans="1:22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9.9088950791593629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8">
        <v>0.5888458599351889</v>
      </c>
      <c r="S7396">
        <v>0.5888458599351889</v>
      </c>
      <c r="T7396">
        <v>359.11854171959476</v>
      </c>
      <c r="U7396" s="9">
        <v>6.755497307669847</v>
      </c>
      <c r="V7396" s="9"/>
    </row>
    <row r="7397" spans="1:22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30.274023219284469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8">
        <v>0.5888458599351889</v>
      </c>
      <c r="S7397">
        <v>0.5888458599351889</v>
      </c>
      <c r="T7397">
        <v>350.87351263599777</v>
      </c>
      <c r="U7397" s="9">
        <v>6.755497307669847</v>
      </c>
      <c r="V7397" s="9"/>
    </row>
    <row r="7398" spans="1:22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26.5698924684507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8">
        <v>0.5888458599351889</v>
      </c>
      <c r="S7398">
        <v>0.5888458599351889</v>
      </c>
      <c r="T7398">
        <v>350.79869170483977</v>
      </c>
      <c r="U7398" s="9">
        <v>6.755497307669847</v>
      </c>
      <c r="V7398" s="9"/>
    </row>
    <row r="7399" spans="1:22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26.453032033473715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8">
        <v>2.5516653930524851</v>
      </c>
      <c r="S7399">
        <v>2.5516653930524851</v>
      </c>
      <c r="T7399">
        <v>351.20098075997265</v>
      </c>
      <c r="U7399" s="9">
        <v>29.273821666569333</v>
      </c>
      <c r="V7399" s="9"/>
    </row>
    <row r="7400" spans="1:22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20.693439593109794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8">
        <v>2.8951588113480122</v>
      </c>
      <c r="S7400">
        <v>2.8951588113480122</v>
      </c>
      <c r="T7400">
        <v>343.88099454928715</v>
      </c>
      <c r="U7400" s="9">
        <v>33.214528429376742</v>
      </c>
      <c r="V7400" s="9"/>
    </row>
    <row r="7401" spans="1:22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106.78641861272405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8">
        <v>2.8951588113480122</v>
      </c>
      <c r="S7401">
        <v>2.8951588113480122</v>
      </c>
      <c r="T7401">
        <v>365.6048872092698</v>
      </c>
      <c r="U7401" s="9">
        <v>33.214528429376742</v>
      </c>
      <c r="V7401" s="9"/>
    </row>
    <row r="7402" spans="1:22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103.28467251405962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8">
        <v>2.8951588113480122</v>
      </c>
      <c r="S7402">
        <v>2.8951588113480122</v>
      </c>
      <c r="T7402">
        <v>355.41637055544737</v>
      </c>
      <c r="U7402" s="9">
        <v>33.214528429376742</v>
      </c>
      <c r="V7402" s="9"/>
    </row>
    <row r="7403" spans="1:22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83.890614210418903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8">
        <v>3.0914407646597422</v>
      </c>
      <c r="S7403">
        <v>3.0914407646597422</v>
      </c>
      <c r="T7403">
        <v>350.1714575949353</v>
      </c>
      <c r="U7403" s="9">
        <v>35.466360865266694</v>
      </c>
      <c r="V7403" s="9"/>
    </row>
    <row r="7404" spans="1:22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33.992492011016147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8">
        <v>3.0914407646597422</v>
      </c>
      <c r="S7404">
        <v>3.0914407646597422</v>
      </c>
      <c r="T7404">
        <v>346.01650783308429</v>
      </c>
      <c r="U7404" s="9">
        <v>35.466360865266694</v>
      </c>
      <c r="V7404" s="9"/>
    </row>
    <row r="7405" spans="1:22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32.797970705948558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8">
        <v>3.9256390662345928</v>
      </c>
      <c r="S7405">
        <v>3.9256390662345928</v>
      </c>
      <c r="T7405">
        <v>347.26726678444498</v>
      </c>
      <c r="U7405" s="9">
        <v>45.036648717798982</v>
      </c>
      <c r="V7405" s="9"/>
    </row>
    <row r="7406" spans="1:22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45.540038707912167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8">
        <v>3.9256390662345928</v>
      </c>
      <c r="S7406">
        <v>3.9256390662345928</v>
      </c>
      <c r="T7406">
        <v>348.82505674875023</v>
      </c>
      <c r="U7406" s="9">
        <v>45.036648717798982</v>
      </c>
      <c r="V7406" s="9"/>
    </row>
    <row r="7407" spans="1:22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58.187012827660865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8">
        <v>2.6007358813804173</v>
      </c>
      <c r="S7407">
        <v>2.6007358813804173</v>
      </c>
      <c r="T7407">
        <v>358.57677439624661</v>
      </c>
      <c r="U7407" s="9">
        <v>29.836779775541821</v>
      </c>
      <c r="V7407" s="9"/>
    </row>
    <row r="7408" spans="1:22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34.655511586541877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8">
        <v>3.9256390662345928</v>
      </c>
      <c r="S7408">
        <v>3.9256390662345928</v>
      </c>
      <c r="T7408">
        <v>356.15326227872288</v>
      </c>
      <c r="U7408" s="9">
        <v>45.036648717798982</v>
      </c>
      <c r="V7408" s="9"/>
    </row>
    <row r="7409" spans="1:22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21.124957046291382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8">
        <v>3.9256390662345928</v>
      </c>
      <c r="S7409">
        <v>3.9256390662345928</v>
      </c>
      <c r="T7409">
        <v>348.26528695956432</v>
      </c>
      <c r="U7409" s="9">
        <v>45.036648717798982</v>
      </c>
      <c r="V7409" s="9"/>
    </row>
    <row r="7410" spans="1:22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34.102539907321059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8">
        <v>3.9256390662345928</v>
      </c>
      <c r="S7410">
        <v>3.9256390662345928</v>
      </c>
      <c r="T7410">
        <v>340.14579706557629</v>
      </c>
      <c r="U7410" s="9">
        <v>45.036648717798982</v>
      </c>
      <c r="V7410" s="9"/>
    </row>
    <row r="7411" spans="1:22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66.981153323684268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8">
        <v>3.9256390662345928</v>
      </c>
      <c r="S7411">
        <v>3.9256390662345928</v>
      </c>
      <c r="T7411">
        <v>364.20894145780483</v>
      </c>
      <c r="U7411" s="9">
        <v>45.036648717798982</v>
      </c>
      <c r="V7411" s="9"/>
    </row>
    <row r="7412" spans="1:22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44.854547779717201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8">
        <v>3.9256390662345928</v>
      </c>
      <c r="S7412">
        <v>3.9256390662345928</v>
      </c>
      <c r="T7412">
        <v>355.42766057846768</v>
      </c>
      <c r="U7412" s="9">
        <v>45.036648717798982</v>
      </c>
      <c r="V7412" s="9"/>
    </row>
    <row r="7413" spans="1:22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107.85497608052243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8">
        <v>3.2877227179714716</v>
      </c>
      <c r="S7413">
        <v>3.2877227179714716</v>
      </c>
      <c r="T7413">
        <v>336.82218425164302</v>
      </c>
      <c r="U7413" s="9">
        <v>37.718193301156646</v>
      </c>
      <c r="V7413" s="9"/>
    </row>
    <row r="7414" spans="1:22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35.036441547611872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8">
        <v>2.6988768580362827</v>
      </c>
      <c r="S7414">
        <v>2.6988768580362827</v>
      </c>
      <c r="T7414">
        <v>364.04672080703148</v>
      </c>
      <c r="U7414" s="9">
        <v>30.9626959934868</v>
      </c>
      <c r="V7414" s="9"/>
    </row>
    <row r="7415" spans="1:22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49.378085742971791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8">
        <v>1.9628195331172964</v>
      </c>
      <c r="S7415">
        <v>1.9628195331172964</v>
      </c>
      <c r="T7415">
        <v>347.47703662922476</v>
      </c>
      <c r="U7415" s="9">
        <v>22.518324358899491</v>
      </c>
      <c r="V7415" s="9"/>
    </row>
    <row r="7416" spans="1:22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38.317004240635782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8">
        <v>1.8646785564614317</v>
      </c>
      <c r="S7416">
        <v>1.8646785564614317</v>
      </c>
      <c r="T7416">
        <v>349.51325975092573</v>
      </c>
      <c r="U7416" s="9">
        <v>21.392408140954515</v>
      </c>
      <c r="V7416" s="9"/>
    </row>
    <row r="7417" spans="1:22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26.139690395078784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8">
        <v>1.8646785564614317</v>
      </c>
      <c r="S7417">
        <v>1.8646785564614317</v>
      </c>
      <c r="T7417">
        <v>357.56696622478233</v>
      </c>
      <c r="U7417" s="9">
        <v>21.392408140954515</v>
      </c>
      <c r="V7417" s="9"/>
    </row>
    <row r="7418" spans="1:22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23.606810609562789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8">
        <v>1.5396136610018532</v>
      </c>
      <c r="S7418">
        <v>1.5396136610018532</v>
      </c>
      <c r="T7418">
        <v>361.6940145820339</v>
      </c>
      <c r="U7418" s="9">
        <v>19.162204666545279</v>
      </c>
      <c r="V7418" s="9"/>
    </row>
    <row r="7419" spans="1:22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23.383127174529527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8">
        <v>1.5396136610018532</v>
      </c>
      <c r="S7419">
        <v>1.5396136610018532</v>
      </c>
      <c r="T7419">
        <v>345.86708837550691</v>
      </c>
      <c r="U7419" s="9">
        <v>19.162204666545279</v>
      </c>
      <c r="V7419" s="9"/>
    </row>
    <row r="7420" spans="1:22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40.555691706593826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8">
        <v>1.5396136610018532</v>
      </c>
      <c r="S7420">
        <v>1.5396136610018532</v>
      </c>
      <c r="T7420">
        <v>349.91724401972351</v>
      </c>
      <c r="U7420" s="9">
        <v>19.162204666545279</v>
      </c>
      <c r="V7420" s="9"/>
    </row>
    <row r="7421" spans="1:22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20.56152119941876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8">
        <v>1.5396136610018532</v>
      </c>
      <c r="S7421">
        <v>1.5396136610018532</v>
      </c>
      <c r="T7421">
        <v>361.25529284815082</v>
      </c>
      <c r="U7421" s="9">
        <v>19.162204666545279</v>
      </c>
      <c r="V7421" s="9"/>
    </row>
    <row r="7422" spans="1:22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24.628897438676585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8">
        <v>1.5396136610018532</v>
      </c>
      <c r="S7422">
        <v>1.5396136610018532</v>
      </c>
      <c r="T7422">
        <v>351.53159805360326</v>
      </c>
      <c r="U7422" s="9">
        <v>19.162204666545279</v>
      </c>
      <c r="V7422" s="9"/>
    </row>
    <row r="7423" spans="1:22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28.251746108613318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8">
        <v>2.0014977593024086</v>
      </c>
      <c r="S7423">
        <v>2.0014977593024086</v>
      </c>
      <c r="T7423">
        <v>343.78987524507465</v>
      </c>
      <c r="U7423" s="9">
        <v>24.910866066508863</v>
      </c>
      <c r="V7423" s="9"/>
    </row>
    <row r="7424" spans="1:22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20.853827048097866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8">
        <v>2.2324398084526869</v>
      </c>
      <c r="S7424">
        <v>2.2324398084526869</v>
      </c>
      <c r="T7424">
        <v>347.85323109568759</v>
      </c>
      <c r="U7424" s="9">
        <v>27.785196766490653</v>
      </c>
      <c r="V7424" s="9"/>
    </row>
    <row r="7425" spans="1:22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37.048835309890329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8">
        <v>2.3094204915027792</v>
      </c>
      <c r="S7425">
        <v>2.3094204915027792</v>
      </c>
      <c r="T7425">
        <v>337.9891980977178</v>
      </c>
      <c r="U7425" s="9">
        <v>28.743306999817918</v>
      </c>
      <c r="V7425" s="9"/>
    </row>
    <row r="7426" spans="1:22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34.696332771499591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8">
        <v>2.3094204915027792</v>
      </c>
      <c r="S7426">
        <v>2.3094204915027792</v>
      </c>
      <c r="T7426">
        <v>343.92599955431945</v>
      </c>
      <c r="U7426" s="9">
        <v>28.743306999817918</v>
      </c>
      <c r="V7426" s="9"/>
    </row>
    <row r="7427" spans="1:22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51.031185806884224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8">
        <v>2.5018721991280111</v>
      </c>
      <c r="S7427">
        <v>2.5018721991280111</v>
      </c>
      <c r="T7427">
        <v>342.6255463498976</v>
      </c>
      <c r="U7427" s="9">
        <v>31.138582583136074</v>
      </c>
      <c r="V7427" s="9"/>
    </row>
    <row r="7428" spans="1:22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22.645635772551021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8">
        <v>2.6173432237031498</v>
      </c>
      <c r="S7428">
        <v>2.6173432237031498</v>
      </c>
      <c r="T7428">
        <v>347.14603180756336</v>
      </c>
      <c r="U7428" s="9">
        <v>32.575747933126976</v>
      </c>
      <c r="V7428" s="9"/>
    </row>
    <row r="7429" spans="1:22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33.83180378487792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8">
        <v>3.0792273220037063</v>
      </c>
      <c r="S7429">
        <v>3.0792273220037063</v>
      </c>
      <c r="T7429">
        <v>362.53599142105662</v>
      </c>
      <c r="U7429" s="9">
        <v>38.324409333090557</v>
      </c>
      <c r="V7429" s="9"/>
    </row>
    <row r="7430" spans="1:22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39.29340977286035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8">
        <v>3.0792273220037063</v>
      </c>
      <c r="S7430">
        <v>3.0792273220037063</v>
      </c>
      <c r="T7430">
        <v>352.15294752688595</v>
      </c>
      <c r="U7430" s="9">
        <v>38.324409333090557</v>
      </c>
      <c r="V7430" s="9"/>
    </row>
    <row r="7431" spans="1:22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43.91543177129094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8">
        <v>3.0792273220037063</v>
      </c>
      <c r="S7431">
        <v>3.0792273220037063</v>
      </c>
      <c r="T7431">
        <v>346.65387626557015</v>
      </c>
      <c r="U7431" s="9">
        <v>38.324409333090557</v>
      </c>
      <c r="V7431" s="9"/>
    </row>
    <row r="7432" spans="1:22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39.607240359748886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8">
        <v>3.0792273220037063</v>
      </c>
      <c r="S7432">
        <v>3.0792273220037063</v>
      </c>
      <c r="T7432">
        <v>357.268372849088</v>
      </c>
      <c r="U7432" s="9">
        <v>38.324409333090557</v>
      </c>
      <c r="V7432" s="9"/>
    </row>
    <row r="7433" spans="1:22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18.711853162699803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8">
        <v>3.0792273220037063</v>
      </c>
      <c r="S7433">
        <v>3.0792273220037063</v>
      </c>
      <c r="T7433">
        <v>345.30341101798319</v>
      </c>
      <c r="U7433" s="9">
        <v>38.324409333090557</v>
      </c>
      <c r="V7433" s="9"/>
    </row>
    <row r="7434" spans="1:22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34.518988122879279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8">
        <v>3.0792273220037063</v>
      </c>
      <c r="S7434">
        <v>3.0792273220037063</v>
      </c>
      <c r="T7434">
        <v>353.28412144267173</v>
      </c>
      <c r="U7434" s="9">
        <v>38.324409333090557</v>
      </c>
      <c r="V7434" s="9"/>
    </row>
    <row r="7435" spans="1:22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29.085331260755694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8">
        <v>3.0792273220037063</v>
      </c>
      <c r="S7435">
        <v>3.0792273220037063</v>
      </c>
      <c r="T7435">
        <v>343.08574255764324</v>
      </c>
      <c r="U7435" s="9">
        <v>38.324409333090557</v>
      </c>
      <c r="V7435" s="9"/>
    </row>
    <row r="7436" spans="1:22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35.973379895866152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8">
        <v>3.0792273220037063</v>
      </c>
      <c r="S7436">
        <v>3.0792273220037063</v>
      </c>
      <c r="T7436">
        <v>358.49625611495196</v>
      </c>
      <c r="U7436" s="9">
        <v>38.324409333090557</v>
      </c>
      <c r="V7436" s="9"/>
    </row>
    <row r="7437" spans="1:22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38.673141562647352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8">
        <v>2.5788528821781038</v>
      </c>
      <c r="S7437">
        <v>2.5788528821781038</v>
      </c>
      <c r="T7437">
        <v>349.94381254961638</v>
      </c>
      <c r="U7437" s="9">
        <v>32.096692816463339</v>
      </c>
      <c r="V7437" s="9"/>
    </row>
    <row r="7438" spans="1:22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50.851661471301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8">
        <v>2.1169687838775477</v>
      </c>
      <c r="S7438">
        <v>2.1169687838775477</v>
      </c>
      <c r="T7438">
        <v>357.80544392192115</v>
      </c>
      <c r="U7438" s="9">
        <v>26.348031416499765</v>
      </c>
      <c r="V7438" s="9"/>
    </row>
    <row r="7439" spans="1:22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38.889254578811922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8">
        <v>1.5396136610018532</v>
      </c>
      <c r="S7439">
        <v>1.5396136610018532</v>
      </c>
      <c r="T7439">
        <v>340.08515290475862</v>
      </c>
      <c r="U7439" s="9">
        <v>19.162204666545279</v>
      </c>
      <c r="V7439" s="9"/>
    </row>
    <row r="7440" spans="1:22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32.884350851094979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8">
        <v>1.5396136610018532</v>
      </c>
      <c r="S7440">
        <v>1.5396136610018532</v>
      </c>
      <c r="T7440">
        <v>357.56199006406888</v>
      </c>
      <c r="U7440" s="9">
        <v>19.162204666545279</v>
      </c>
      <c r="V7440" s="9"/>
    </row>
    <row r="7441" spans="1:22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33.529031599178587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8">
        <v>1.5396136610018532</v>
      </c>
      <c r="S7441">
        <v>1.5396136610018532</v>
      </c>
      <c r="T7441">
        <v>357.20624984946426</v>
      </c>
      <c r="U7441" s="9">
        <v>19.162204666545279</v>
      </c>
      <c r="V7441" s="9"/>
    </row>
    <row r="7442" spans="1:22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32.540924311453267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8">
        <v>1.5884242074445785</v>
      </c>
      <c r="S7442">
        <v>1.5884242074445785</v>
      </c>
      <c r="T7442">
        <v>344.39612654180627</v>
      </c>
      <c r="U7442" s="9">
        <v>17.777107022917257</v>
      </c>
      <c r="V7442" s="9"/>
    </row>
    <row r="7443" spans="1:22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34.34226216482012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8">
        <v>1.7869772333751504</v>
      </c>
      <c r="S7443">
        <v>1.7869772333751504</v>
      </c>
      <c r="T7443">
        <v>354.5033352858178</v>
      </c>
      <c r="U7443" s="9">
        <v>19.999245400781913</v>
      </c>
      <c r="V7443" s="9"/>
    </row>
    <row r="7444" spans="1:22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37.47045938669936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8">
        <v>1.7869772333751504</v>
      </c>
      <c r="S7444">
        <v>1.7869772333751504</v>
      </c>
      <c r="T7444">
        <v>352.45370304822598</v>
      </c>
      <c r="U7444" s="9">
        <v>19.999245400781913</v>
      </c>
      <c r="V7444" s="9"/>
    </row>
    <row r="7445" spans="1:22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25.227965957900832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8">
        <v>1.7869772333751504</v>
      </c>
      <c r="S7445">
        <v>1.7869772333751504</v>
      </c>
      <c r="T7445">
        <v>352.18909766268246</v>
      </c>
      <c r="U7445" s="9">
        <v>19.999245400781913</v>
      </c>
      <c r="V7445" s="9"/>
    </row>
    <row r="7446" spans="1:22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33.844619264962702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8">
        <v>1.7869772333751504</v>
      </c>
      <c r="S7446">
        <v>1.7869772333751504</v>
      </c>
      <c r="T7446">
        <v>342.63785714480531</v>
      </c>
      <c r="U7446" s="9">
        <v>19.999245400781913</v>
      </c>
      <c r="V7446" s="9"/>
    </row>
    <row r="7447" spans="1:22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18.624260902263511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8">
        <v>2.3032151007946382</v>
      </c>
      <c r="S7447">
        <v>2.3032151007946382</v>
      </c>
      <c r="T7447">
        <v>347.7394076205278</v>
      </c>
      <c r="U7447" s="9">
        <v>25.776805183230021</v>
      </c>
      <c r="V7447" s="9"/>
    </row>
    <row r="7448" spans="1:22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31.729993542941386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8">
        <v>2.6606105474696684</v>
      </c>
      <c r="S7448">
        <v>2.6606105474696684</v>
      </c>
      <c r="T7448">
        <v>352.91023104445793</v>
      </c>
      <c r="U7448" s="9">
        <v>29.776654263386408</v>
      </c>
      <c r="V7448" s="9"/>
    </row>
    <row r="7449" spans="1:22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35.084159947319392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8">
        <v>2.6606105474696684</v>
      </c>
      <c r="S7449">
        <v>2.6606105474696684</v>
      </c>
      <c r="T7449">
        <v>348.99031068059821</v>
      </c>
      <c r="U7449" s="9">
        <v>29.776654263386408</v>
      </c>
      <c r="V7449" s="9"/>
    </row>
    <row r="7450" spans="1:22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36.050263077102926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8">
        <v>2.6606105474696684</v>
      </c>
      <c r="S7450">
        <v>2.6606105474696684</v>
      </c>
      <c r="T7450">
        <v>351.71476800495219</v>
      </c>
      <c r="U7450" s="9">
        <v>29.776654263386408</v>
      </c>
      <c r="V7450" s="9"/>
    </row>
    <row r="7451" spans="1:22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47.982709804426534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8">
        <v>2.8591635734002403</v>
      </c>
      <c r="S7451">
        <v>2.8591635734002403</v>
      </c>
      <c r="T7451">
        <v>340.92719313140424</v>
      </c>
      <c r="U7451" s="9">
        <v>31.998792641251061</v>
      </c>
      <c r="V7451" s="9"/>
    </row>
    <row r="7452" spans="1:22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35.630027707159044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8">
        <v>3.0974272045169271</v>
      </c>
      <c r="S7452">
        <v>3.0974272045169271</v>
      </c>
      <c r="T7452">
        <v>352.22908810440612</v>
      </c>
      <c r="U7452" s="9">
        <v>34.665358694688649</v>
      </c>
      <c r="V7452" s="9"/>
    </row>
    <row r="7453" spans="1:22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43.430490741993204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8">
        <v>3.5739544667503007</v>
      </c>
      <c r="S7453">
        <v>3.5739544667503007</v>
      </c>
      <c r="T7453">
        <v>359.78740215995333</v>
      </c>
      <c r="U7453" s="9">
        <v>39.998490801563825</v>
      </c>
      <c r="V7453" s="9"/>
    </row>
    <row r="7454" spans="1:22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33.037232064155241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8">
        <v>3.5739544667503007</v>
      </c>
      <c r="S7454">
        <v>3.5739544667503007</v>
      </c>
      <c r="T7454">
        <v>351.42708554587068</v>
      </c>
      <c r="U7454" s="9">
        <v>39.998490801563825</v>
      </c>
      <c r="V7454" s="9"/>
    </row>
    <row r="7455" spans="1:22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45.394669014420721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8">
        <v>3.5739544667503007</v>
      </c>
      <c r="S7455">
        <v>3.5739544667503007</v>
      </c>
      <c r="T7455">
        <v>348.19360448721483</v>
      </c>
      <c r="U7455" s="9">
        <v>39.998490801563825</v>
      </c>
      <c r="V7455" s="9"/>
    </row>
    <row r="7456" spans="1:22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32.024826460730203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8">
        <v>3.5739544667503007</v>
      </c>
      <c r="S7456">
        <v>3.5739544667503007</v>
      </c>
      <c r="T7456">
        <v>351.78463958036298</v>
      </c>
      <c r="U7456" s="9">
        <v>39.998490801563825</v>
      </c>
      <c r="V7456" s="9"/>
    </row>
    <row r="7457" spans="1:22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29.070657842019997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8">
        <v>3.5739544667503007</v>
      </c>
      <c r="S7457">
        <v>3.5739544667503007</v>
      </c>
      <c r="T7457">
        <v>344.01123165131281</v>
      </c>
      <c r="U7457" s="9">
        <v>39.998490801563825</v>
      </c>
      <c r="V7457" s="9"/>
    </row>
    <row r="7458" spans="1:22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26.269430264511556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8">
        <v>3.5739544667503007</v>
      </c>
      <c r="S7458">
        <v>3.5739544667503007</v>
      </c>
      <c r="T7458">
        <v>350.18750595474887</v>
      </c>
      <c r="U7458" s="9">
        <v>39.998490801563825</v>
      </c>
      <c r="V7458" s="9"/>
    </row>
    <row r="7459" spans="1:22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29.38429881678401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8">
        <v>3.5739544667503007</v>
      </c>
      <c r="S7459">
        <v>3.5739544667503007</v>
      </c>
      <c r="T7459">
        <v>354.83117277257071</v>
      </c>
      <c r="U7459" s="9">
        <v>39.998490801563825</v>
      </c>
      <c r="V7459" s="9"/>
    </row>
    <row r="7460" spans="1:22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24.061481893909328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8">
        <v>3.5739544667503007</v>
      </c>
      <c r="S7460">
        <v>3.5739544667503007</v>
      </c>
      <c r="T7460">
        <v>352.77714899407238</v>
      </c>
      <c r="U7460" s="9">
        <v>39.998490801563825</v>
      </c>
      <c r="V7460" s="9"/>
    </row>
    <row r="7461" spans="1:22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19.250845778304924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8">
        <v>2.9782953889585841</v>
      </c>
      <c r="S7461">
        <v>2.9782953889585841</v>
      </c>
      <c r="T7461">
        <v>358.45692755555939</v>
      </c>
      <c r="U7461" s="9">
        <v>33.332075667969853</v>
      </c>
      <c r="V7461" s="9"/>
    </row>
    <row r="7462" spans="1:22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27.081527437732952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8">
        <v>2.3826363111668671</v>
      </c>
      <c r="S7462">
        <v>2.3826363111668671</v>
      </c>
      <c r="T7462">
        <v>357.81597606985804</v>
      </c>
      <c r="U7462" s="9">
        <v>26.665660534375885</v>
      </c>
      <c r="V7462" s="9"/>
    </row>
    <row r="7463" spans="1:22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31.581577118792971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8">
        <v>1.7869772333751504</v>
      </c>
      <c r="S7463">
        <v>1.7869772333751504</v>
      </c>
      <c r="T7463">
        <v>363.62790783603771</v>
      </c>
      <c r="U7463" s="9">
        <v>19.999245400781913</v>
      </c>
      <c r="V7463" s="9"/>
    </row>
    <row r="7464" spans="1:22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26.724657149238958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8">
        <v>1.7869772333751504</v>
      </c>
      <c r="S7464">
        <v>1.7869772333751504</v>
      </c>
      <c r="T7464">
        <v>355.08563913198213</v>
      </c>
      <c r="U7464" s="9">
        <v>19.999245400781913</v>
      </c>
      <c r="V7464" s="9"/>
    </row>
    <row r="7465" spans="1:22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28.935918677499586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8">
        <v>1.7869772333751504</v>
      </c>
      <c r="S7465">
        <v>1.7869772333751504</v>
      </c>
      <c r="T7465">
        <v>357.98529066896788</v>
      </c>
      <c r="U7465" s="9">
        <v>19.999245400781913</v>
      </c>
      <c r="V7465" s="9"/>
    </row>
    <row r="7466" spans="1:22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13.259354131074337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8">
        <v>2.2020376147652527</v>
      </c>
      <c r="S7466">
        <v>2.2020376147652527</v>
      </c>
      <c r="T7466">
        <v>350.45633502980462</v>
      </c>
      <c r="U7466" s="9">
        <v>21.261183592234651</v>
      </c>
      <c r="V7466" s="9"/>
    </row>
    <row r="7467" spans="1:22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14.471139600207122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8">
        <v>2.2020376147652527</v>
      </c>
      <c r="S7467">
        <v>2.2020376147652527</v>
      </c>
      <c r="T7467">
        <v>357.95902491337853</v>
      </c>
      <c r="U7467" s="9">
        <v>21.261183592234651</v>
      </c>
      <c r="V7467" s="9"/>
    </row>
    <row r="7468" spans="1:22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26.655320162467369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8">
        <v>2.2020376147652527</v>
      </c>
      <c r="S7468">
        <v>2.2020376147652527</v>
      </c>
      <c r="T7468">
        <v>344.94380429928572</v>
      </c>
      <c r="U7468" s="9">
        <v>21.261183592234651</v>
      </c>
      <c r="V7468" s="9"/>
    </row>
    <row r="7469" spans="1:22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36.167646993897925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8">
        <v>2.2020376147652527</v>
      </c>
      <c r="S7469">
        <v>2.2020376147652527</v>
      </c>
      <c r="T7469">
        <v>344.42436603666783</v>
      </c>
      <c r="U7469" s="9">
        <v>21.261183592234651</v>
      </c>
      <c r="V7469" s="9"/>
    </row>
    <row r="7470" spans="1:22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40.014598385155089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8">
        <v>2.2020376147652527</v>
      </c>
      <c r="S7470">
        <v>2.2020376147652527</v>
      </c>
      <c r="T7470">
        <v>366.17064682305698</v>
      </c>
      <c r="U7470" s="9">
        <v>21.261183592234651</v>
      </c>
      <c r="V7470" s="9"/>
    </row>
    <row r="7471" spans="1:22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26.757754854439703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8">
        <v>2.838181814586326</v>
      </c>
      <c r="S7471">
        <v>2.838181814586326</v>
      </c>
      <c r="T7471">
        <v>359.52449708816101</v>
      </c>
      <c r="U7471" s="9">
        <v>27.403303296657988</v>
      </c>
      <c r="V7471" s="9"/>
    </row>
    <row r="7472" spans="1:22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25.7305277449187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8">
        <v>3.2785893375393775</v>
      </c>
      <c r="S7472">
        <v>3.2785893375393775</v>
      </c>
      <c r="T7472">
        <v>354.21231346630435</v>
      </c>
      <c r="U7472" s="9">
        <v>31.655540015104929</v>
      </c>
      <c r="V7472" s="9"/>
    </row>
    <row r="7473" spans="1:22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34.791251693120884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8">
        <v>3.2785893375393775</v>
      </c>
      <c r="S7473">
        <v>3.2785893375393775</v>
      </c>
      <c r="T7473">
        <v>360.38123376278861</v>
      </c>
      <c r="U7473" s="9">
        <v>31.655540015104929</v>
      </c>
      <c r="V7473" s="9"/>
    </row>
    <row r="7474" spans="1:22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30.84845179993421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8">
        <v>3.2785893375393775</v>
      </c>
      <c r="S7474">
        <v>3.2785893375393775</v>
      </c>
      <c r="T7474">
        <v>361.11832254684901</v>
      </c>
      <c r="U7474" s="9">
        <v>31.655540015104929</v>
      </c>
      <c r="V7474" s="9"/>
    </row>
    <row r="7475" spans="1:22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41.124617906460337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8">
        <v>3.5232601836244051</v>
      </c>
      <c r="S7475">
        <v>3.5232601836244051</v>
      </c>
      <c r="T7475">
        <v>358.5624999517284</v>
      </c>
      <c r="U7475" s="9">
        <v>34.017893747575442</v>
      </c>
      <c r="V7475" s="9"/>
    </row>
    <row r="7476" spans="1:22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44.61796585150099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8">
        <v>3.8168651989264393</v>
      </c>
      <c r="S7476">
        <v>3.8168651989264393</v>
      </c>
      <c r="T7476">
        <v>350.94909086348929</v>
      </c>
      <c r="U7476" s="9">
        <v>36.852718226540063</v>
      </c>
      <c r="V7476" s="9"/>
    </row>
    <row r="7477" spans="1:22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54.794194621811819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8">
        <v>4.4040752295305055</v>
      </c>
      <c r="S7477">
        <v>4.4040752295305055</v>
      </c>
      <c r="T7477">
        <v>346.55575669456601</v>
      </c>
      <c r="U7477" s="9">
        <v>42.522367184469303</v>
      </c>
      <c r="V7477" s="9"/>
    </row>
    <row r="7478" spans="1:22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33.115470676423222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8">
        <v>4.4040752295305055</v>
      </c>
      <c r="S7478">
        <v>4.4040752295305055</v>
      </c>
      <c r="T7478">
        <v>349.53955862650395</v>
      </c>
      <c r="U7478" s="9">
        <v>42.522367184469303</v>
      </c>
      <c r="V7478" s="9"/>
    </row>
    <row r="7479" spans="1:22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46.004970349011742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8">
        <v>4.4040752295305055</v>
      </c>
      <c r="S7479">
        <v>4.4040752295305055</v>
      </c>
      <c r="T7479">
        <v>346.32653514336715</v>
      </c>
      <c r="U7479" s="9">
        <v>42.522367184469303</v>
      </c>
      <c r="V7479" s="9"/>
    </row>
    <row r="7480" spans="1:22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33.41601286411364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8">
        <v>4.4040752295305055</v>
      </c>
      <c r="S7480">
        <v>4.4040752295305055</v>
      </c>
      <c r="T7480">
        <v>342.65633421861764</v>
      </c>
      <c r="U7480" s="9">
        <v>42.522367184469303</v>
      </c>
      <c r="V7480" s="9"/>
    </row>
    <row r="7481" spans="1:22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32.240426141130058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8">
        <v>4.4040752295305055</v>
      </c>
      <c r="S7481">
        <v>4.4040752295305055</v>
      </c>
      <c r="T7481">
        <v>345.28452041500964</v>
      </c>
      <c r="U7481" s="9">
        <v>42.522367184469303</v>
      </c>
      <c r="V7481" s="9"/>
    </row>
    <row r="7482" spans="1:22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37.353748950867335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8">
        <v>4.4040752295305055</v>
      </c>
      <c r="S7482">
        <v>4.4040752295305055</v>
      </c>
      <c r="T7482">
        <v>363.59483496386332</v>
      </c>
      <c r="U7482" s="9">
        <v>42.522367184469303</v>
      </c>
      <c r="V7482" s="9"/>
    </row>
    <row r="7483" spans="1:22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30.171298926429593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8">
        <v>4.4040752295305055</v>
      </c>
      <c r="S7483">
        <v>4.4040752295305055</v>
      </c>
      <c r="T7483">
        <v>354.43288263714271</v>
      </c>
      <c r="U7483" s="9">
        <v>42.522367184469303</v>
      </c>
      <c r="V7483" s="9"/>
    </row>
    <row r="7484" spans="1:22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22.457787312964605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8">
        <v>4.4040752295305055</v>
      </c>
      <c r="S7484">
        <v>4.4040752295305055</v>
      </c>
      <c r="T7484">
        <v>352.62382884906862</v>
      </c>
      <c r="U7484" s="9">
        <v>42.522367184469303</v>
      </c>
      <c r="V7484" s="9"/>
    </row>
    <row r="7485" spans="1:22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47.18825582782447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8">
        <v>3.670062691275422</v>
      </c>
      <c r="S7485">
        <v>3.670062691275422</v>
      </c>
      <c r="T7485">
        <v>357.09056692129144</v>
      </c>
      <c r="U7485" s="9">
        <v>35.43530598705776</v>
      </c>
      <c r="V7485" s="9"/>
    </row>
    <row r="7486" spans="1:22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38.791482827235626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8">
        <v>2.936050153020338</v>
      </c>
      <c r="S7486">
        <v>2.936050153020338</v>
      </c>
      <c r="T7486">
        <v>351.51934036608088</v>
      </c>
      <c r="U7486" s="9">
        <v>28.348244789646206</v>
      </c>
      <c r="V7486" s="9"/>
    </row>
    <row r="7487" spans="1:22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36.207649229661214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8">
        <v>2.2020376147652527</v>
      </c>
      <c r="S7487">
        <v>2.2020376147652527</v>
      </c>
      <c r="T7487">
        <v>353.60405686356751</v>
      </c>
      <c r="U7487" s="9">
        <v>21.261183592234651</v>
      </c>
      <c r="V7487" s="9"/>
    </row>
    <row r="7488" spans="1:22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35.176730673383595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8">
        <v>2.2020376147652527</v>
      </c>
      <c r="S7488">
        <v>2.2020376147652527</v>
      </c>
      <c r="T7488">
        <v>357.85133697003391</v>
      </c>
      <c r="U7488" s="9">
        <v>21.261183592234651</v>
      </c>
      <c r="V7488" s="9"/>
    </row>
    <row r="7489" spans="1:22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26.406447216234891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8">
        <v>2.2020376147652527</v>
      </c>
      <c r="S7489">
        <v>2.2020376147652527</v>
      </c>
      <c r="T7489">
        <v>346.52491404984909</v>
      </c>
      <c r="U7489" s="9">
        <v>21.261183592234651</v>
      </c>
      <c r="V7489" s="9"/>
    </row>
    <row r="7490" spans="1:22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24.348873588915815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8">
        <v>1.8521648750143513</v>
      </c>
      <c r="S7490">
        <v>1.8521648750143513</v>
      </c>
      <c r="T7490">
        <v>362.57683815769389</v>
      </c>
      <c r="U7490" s="9">
        <v>21.522721544376921</v>
      </c>
      <c r="V7490" s="9"/>
    </row>
    <row r="7491" spans="1:22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30.221452824309015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8">
        <v>1.8521648750143513</v>
      </c>
      <c r="S7491">
        <v>1.8521648750143513</v>
      </c>
      <c r="T7491">
        <v>346.86600286913415</v>
      </c>
      <c r="U7491" s="9">
        <v>21.522721544376921</v>
      </c>
      <c r="V7491" s="9"/>
    </row>
    <row r="7492" spans="1:22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23.607385568342504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8">
        <v>1.8521648750143513</v>
      </c>
      <c r="S7492">
        <v>1.8521648750143513</v>
      </c>
      <c r="T7492">
        <v>357.23659407316927</v>
      </c>
      <c r="U7492" s="9">
        <v>21.522721544376921</v>
      </c>
      <c r="V7492" s="9"/>
    </row>
    <row r="7493" spans="1:22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26.634167798548638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8">
        <v>1.8521648750143513</v>
      </c>
      <c r="S7493">
        <v>1.8521648750143513</v>
      </c>
      <c r="T7493">
        <v>353.72966695711273</v>
      </c>
      <c r="U7493" s="9">
        <v>21.522721544376921</v>
      </c>
      <c r="V7493" s="9"/>
    </row>
    <row r="7494" spans="1:22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31.387858787598788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8">
        <v>1.8521648750143513</v>
      </c>
      <c r="S7494">
        <v>1.8521648750143513</v>
      </c>
      <c r="T7494">
        <v>351.39074495362581</v>
      </c>
      <c r="U7494" s="9">
        <v>21.522721544376921</v>
      </c>
      <c r="V7494" s="9"/>
    </row>
    <row r="7495" spans="1:22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39.500620316768888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8">
        <v>2.3872347277962751</v>
      </c>
      <c r="S7495">
        <v>2.3872347277962751</v>
      </c>
      <c r="T7495">
        <v>349.69877295001089</v>
      </c>
      <c r="U7495" s="9">
        <v>27.740396657196918</v>
      </c>
      <c r="V7495" s="9"/>
    </row>
    <row r="7496" spans="1:22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40.653914509675303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8">
        <v>2.8811453611334357</v>
      </c>
      <c r="S7496">
        <v>2.8811453611334357</v>
      </c>
      <c r="T7496">
        <v>365.31052888107911</v>
      </c>
      <c r="U7496" s="9">
        <v>33.479789069030765</v>
      </c>
      <c r="V7496" s="9"/>
    </row>
    <row r="7497" spans="1:22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50.328608144979569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8">
        <v>2.8811453611334357</v>
      </c>
      <c r="S7497">
        <v>2.8811453611334357</v>
      </c>
      <c r="T7497">
        <v>354.87396109463151</v>
      </c>
      <c r="U7497" s="9">
        <v>33.479789069030765</v>
      </c>
      <c r="V7497" s="9"/>
    </row>
    <row r="7498" spans="1:22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45.710484264585943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8">
        <v>2.8811453611334357</v>
      </c>
      <c r="S7498">
        <v>2.8811453611334357</v>
      </c>
      <c r="T7498">
        <v>356.34813467407884</v>
      </c>
      <c r="U7498" s="9">
        <v>33.479789069030765</v>
      </c>
      <c r="V7498" s="9"/>
    </row>
    <row r="7499" spans="1:22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24.829182210238908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8">
        <v>3.0869414583572525</v>
      </c>
      <c r="S7499">
        <v>3.0869414583572525</v>
      </c>
      <c r="T7499">
        <v>343.48356298382146</v>
      </c>
      <c r="U7499" s="9">
        <v>35.871202573961526</v>
      </c>
      <c r="V7499" s="9"/>
    </row>
    <row r="7500" spans="1:22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28.065431976202465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8">
        <v>3.2104191166915426</v>
      </c>
      <c r="S7500">
        <v>3.2104191166915426</v>
      </c>
      <c r="T7500">
        <v>355.12491440970007</v>
      </c>
      <c r="U7500" s="9">
        <v>37.306050676919995</v>
      </c>
      <c r="V7500" s="9"/>
    </row>
    <row r="7501" spans="1:22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44.212531810163995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8">
        <v>3.7043297500287027</v>
      </c>
      <c r="S7501">
        <v>3.7043297500287027</v>
      </c>
      <c r="T7501">
        <v>360.31364815980459</v>
      </c>
      <c r="U7501" s="9">
        <v>43.045443088753842</v>
      </c>
      <c r="V7501" s="9"/>
    </row>
    <row r="7502" spans="1:22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45.688713095307591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8">
        <v>3.7043297500287027</v>
      </c>
      <c r="S7502">
        <v>3.7043297500287027</v>
      </c>
      <c r="T7502">
        <v>349.65257085015799</v>
      </c>
      <c r="U7502" s="9">
        <v>43.045443088753842</v>
      </c>
      <c r="V7502" s="9"/>
    </row>
    <row r="7503" spans="1:22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43.382516786840966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8">
        <v>3.7043297500287027</v>
      </c>
      <c r="S7503">
        <v>3.7043297500287027</v>
      </c>
      <c r="T7503">
        <v>347.11203176376665</v>
      </c>
      <c r="U7503" s="9">
        <v>43.045443088753842</v>
      </c>
      <c r="V7503" s="9"/>
    </row>
    <row r="7504" spans="1:22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34.387663901854076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8">
        <v>3.7043297500287027</v>
      </c>
      <c r="S7504">
        <v>3.7043297500287027</v>
      </c>
      <c r="T7504">
        <v>360.48186058626646</v>
      </c>
      <c r="U7504" s="9">
        <v>43.045443088753842</v>
      </c>
      <c r="V7504" s="9"/>
    </row>
    <row r="7505" spans="1:22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25.063759110292143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8">
        <v>3.0869414583572525</v>
      </c>
      <c r="S7505">
        <v>3.0869414583572525</v>
      </c>
      <c r="T7505">
        <v>349.82287885332653</v>
      </c>
      <c r="U7505" s="9">
        <v>35.871202573961526</v>
      </c>
      <c r="V7505" s="9"/>
    </row>
    <row r="7506" spans="1:22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44.749681973744963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8">
        <v>2.9223045805781993</v>
      </c>
      <c r="S7506">
        <v>2.9223045805781993</v>
      </c>
      <c r="T7506">
        <v>349.38544932640127</v>
      </c>
      <c r="U7506" s="9">
        <v>33.958071770016922</v>
      </c>
      <c r="V7506" s="9"/>
    </row>
    <row r="7507" spans="1:22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31.274380367993185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8">
        <v>2.9223045805781993</v>
      </c>
      <c r="S7507">
        <v>2.9223045805781993</v>
      </c>
      <c r="T7507">
        <v>351.10637846867593</v>
      </c>
      <c r="U7507" s="9">
        <v>33.958071770016922</v>
      </c>
      <c r="V7507" s="9"/>
    </row>
    <row r="7508" spans="1:22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22.427368026563723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8">
        <v>2.9223045805781993</v>
      </c>
      <c r="S7508">
        <v>2.9223045805781993</v>
      </c>
      <c r="T7508">
        <v>347.71378463597807</v>
      </c>
      <c r="U7508" s="9">
        <v>33.958071770016922</v>
      </c>
      <c r="V7508" s="9"/>
    </row>
    <row r="7509" spans="1:22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42.03149214839187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8">
        <v>2.9223045805781993</v>
      </c>
      <c r="S7509">
        <v>2.9223045805781993</v>
      </c>
      <c r="T7509">
        <v>343.31099930020952</v>
      </c>
      <c r="U7509" s="9">
        <v>33.958071770016922</v>
      </c>
      <c r="V7509" s="9"/>
    </row>
    <row r="7510" spans="1:22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42.95312330024079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8">
        <v>2.2637570694619846</v>
      </c>
      <c r="S7510">
        <v>2.2637570694619846</v>
      </c>
      <c r="T7510">
        <v>342.42993420449267</v>
      </c>
      <c r="U7510" s="9">
        <v>26.30554855423846</v>
      </c>
      <c r="V7510" s="9"/>
    </row>
    <row r="7511" spans="1:22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25.726828433168176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8">
        <v>0.86434360834003077</v>
      </c>
      <c r="S7511">
        <v>0.86434360834003077</v>
      </c>
      <c r="T7511">
        <v>346.6170534330854</v>
      </c>
      <c r="U7511" s="9">
        <v>10.04393672070923</v>
      </c>
      <c r="V7511" s="9"/>
    </row>
    <row r="7512" spans="1:22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37.702588306244223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8">
        <v>0.86434360834003077</v>
      </c>
      <c r="S7512">
        <v>0.86434360834003077</v>
      </c>
      <c r="T7512">
        <v>355.14979919662755</v>
      </c>
      <c r="U7512" s="9">
        <v>10.04393672070923</v>
      </c>
      <c r="V7512" s="9"/>
    </row>
    <row r="7513" spans="1:22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31.977927842188993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8">
        <v>0.86434360834003077</v>
      </c>
      <c r="S7513">
        <v>0.86434360834003077</v>
      </c>
      <c r="T7513">
        <v>361.89879563587192</v>
      </c>
      <c r="U7513" s="9">
        <v>10.04393672070923</v>
      </c>
      <c r="V7513" s="9"/>
    </row>
    <row r="7514" spans="1:22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17.76596016297929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8">
        <v>1.2212035156618464</v>
      </c>
      <c r="S7514">
        <v>1.2212035156618464</v>
      </c>
      <c r="T7514">
        <v>354.48973054265275</v>
      </c>
      <c r="U7514" s="9">
        <v>12.021344956890202</v>
      </c>
      <c r="V7514" s="9"/>
    </row>
    <row r="7515" spans="1:22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26.792137306920917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8">
        <v>2.384254482958843</v>
      </c>
      <c r="S7515">
        <v>2.384254482958843</v>
      </c>
      <c r="T7515">
        <v>343.58051029073908</v>
      </c>
      <c r="U7515" s="9">
        <v>23.470244915833256</v>
      </c>
      <c r="V7515" s="9"/>
    </row>
    <row r="7516" spans="1:22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11.269080579418038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8">
        <v>2.384254482958843</v>
      </c>
      <c r="S7516">
        <v>2.384254482958843</v>
      </c>
      <c r="T7516">
        <v>342.37487323299831</v>
      </c>
      <c r="U7516" s="9">
        <v>23.470244915833256</v>
      </c>
      <c r="V7516" s="9"/>
    </row>
    <row r="7517" spans="1:22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18.958547763131218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8">
        <v>2.384254482958843</v>
      </c>
      <c r="S7517">
        <v>2.384254482958843</v>
      </c>
      <c r="T7517">
        <v>357.65161480271325</v>
      </c>
      <c r="U7517" s="9">
        <v>23.470244915833256</v>
      </c>
      <c r="V7517" s="9"/>
    </row>
    <row r="7518" spans="1:22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18.756844159788692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8">
        <v>2.384254482958843</v>
      </c>
      <c r="S7518">
        <v>2.384254482958843</v>
      </c>
      <c r="T7518">
        <v>358.75675167193481</v>
      </c>
      <c r="U7518" s="9">
        <v>23.470244915833256</v>
      </c>
      <c r="V7518" s="9"/>
    </row>
    <row r="7519" spans="1:22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15.934218173334841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8">
        <v>2.9657799666073412</v>
      </c>
      <c r="S7519">
        <v>2.9657799666073412</v>
      </c>
      <c r="T7519">
        <v>352.91624590765628</v>
      </c>
      <c r="U7519" s="9">
        <v>29.194694895304778</v>
      </c>
      <c r="V7519" s="9"/>
    </row>
    <row r="7520" spans="1:22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43.259890241685724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8">
        <v>3.7217630953503891</v>
      </c>
      <c r="S7520">
        <v>3.7217630953503891</v>
      </c>
      <c r="T7520">
        <v>347.710823472703</v>
      </c>
      <c r="U7520" s="9">
        <v>36.636479868617762</v>
      </c>
      <c r="V7520" s="9"/>
    </row>
    <row r="7521" spans="1:22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42.923825822628118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8">
        <v>4.2451360306340371</v>
      </c>
      <c r="S7521">
        <v>4.2451360306340371</v>
      </c>
      <c r="T7521">
        <v>349.42992412560858</v>
      </c>
      <c r="U7521" s="9">
        <v>41.78848485014214</v>
      </c>
      <c r="V7521" s="9"/>
    </row>
    <row r="7522" spans="1:22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43.607216097700537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8">
        <v>4.2451360306340371</v>
      </c>
      <c r="S7522">
        <v>4.2451360306340371</v>
      </c>
      <c r="T7522">
        <v>345.941841554191</v>
      </c>
      <c r="U7522" s="9">
        <v>41.78848485014214</v>
      </c>
      <c r="V7522" s="9"/>
    </row>
    <row r="7523" spans="1:22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31.651075490300727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8">
        <v>4.2451360306340371</v>
      </c>
      <c r="S7523">
        <v>4.2451360306340371</v>
      </c>
      <c r="T7523">
        <v>346.85132099390728</v>
      </c>
      <c r="U7523" s="9">
        <v>41.78848485014214</v>
      </c>
      <c r="V7523" s="9"/>
    </row>
    <row r="7524" spans="1:22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34.680592064653091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8">
        <v>4.2451360306340371</v>
      </c>
      <c r="S7524">
        <v>4.2451360306340371</v>
      </c>
      <c r="T7524">
        <v>345.81231385596243</v>
      </c>
      <c r="U7524" s="9">
        <v>41.78848485014214</v>
      </c>
      <c r="V7524" s="9"/>
    </row>
    <row r="7525" spans="1:22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34.366792499778811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8">
        <v>4.2451360306340371</v>
      </c>
      <c r="S7525">
        <v>4.2451360306340371</v>
      </c>
      <c r="T7525">
        <v>348.65075201003873</v>
      </c>
      <c r="U7525" s="9">
        <v>41.78848485014214</v>
      </c>
      <c r="V7525" s="9"/>
    </row>
    <row r="7526" spans="1:22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25.232969637439048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8">
        <v>4.2451360306340371</v>
      </c>
      <c r="S7526">
        <v>4.2451360306340371</v>
      </c>
      <c r="T7526">
        <v>356.55032479889849</v>
      </c>
      <c r="U7526" s="9">
        <v>41.78848485014214</v>
      </c>
      <c r="V7526" s="9"/>
    </row>
    <row r="7527" spans="1:22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31.457034019835813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8">
        <v>4.2451360306340371</v>
      </c>
      <c r="S7527">
        <v>4.2451360306340371</v>
      </c>
      <c r="T7527">
        <v>354.11164670054217</v>
      </c>
      <c r="U7527" s="9">
        <v>41.78848485014214</v>
      </c>
      <c r="V7527" s="9"/>
    </row>
    <row r="7528" spans="1:22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31.06249980317595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8">
        <v>4.2451360306340371</v>
      </c>
      <c r="S7528">
        <v>4.2451360306340371</v>
      </c>
      <c r="T7528">
        <v>348.44419542566322</v>
      </c>
      <c r="U7528" s="9">
        <v>41.78848485014214</v>
      </c>
      <c r="V7528" s="9"/>
    </row>
    <row r="7529" spans="1:22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27.532832621579274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8">
        <v>3.8380681920800881</v>
      </c>
      <c r="S7529">
        <v>3.8380681920800881</v>
      </c>
      <c r="T7529">
        <v>346.74794900261975</v>
      </c>
      <c r="U7529" s="9">
        <v>37.781369864512072</v>
      </c>
      <c r="V7529" s="9"/>
    </row>
    <row r="7530" spans="1:22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27.318241053417594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8">
        <v>3.4891529018909893</v>
      </c>
      <c r="S7530">
        <v>3.4891529018909893</v>
      </c>
      <c r="T7530">
        <v>354.81340125988595</v>
      </c>
      <c r="U7530" s="9">
        <v>34.346699876829149</v>
      </c>
      <c r="V7530" s="9"/>
    </row>
    <row r="7531" spans="1:22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45.090155649818954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8">
        <v>3.1402376117018904</v>
      </c>
      <c r="S7531">
        <v>3.1402376117018904</v>
      </c>
      <c r="T7531">
        <v>353.98506519838122</v>
      </c>
      <c r="U7531" s="9">
        <v>30.91202988914624</v>
      </c>
      <c r="V7531" s="9"/>
    </row>
    <row r="7532" spans="1:22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15.563462020955827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8">
        <v>3.0239325149721905</v>
      </c>
      <c r="S7532">
        <v>3.0239325149721905</v>
      </c>
      <c r="T7532">
        <v>368.78330050127045</v>
      </c>
      <c r="U7532" s="9">
        <v>29.767139893251926</v>
      </c>
      <c r="V7532" s="9"/>
    </row>
    <row r="7533" spans="1:22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93.788867897013972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8">
        <v>2.4424070313236927</v>
      </c>
      <c r="S7533">
        <v>2.4424070313236927</v>
      </c>
      <c r="T7533">
        <v>349.37192816126645</v>
      </c>
      <c r="U7533" s="9">
        <v>24.042689913780404</v>
      </c>
      <c r="V7533" s="9"/>
    </row>
    <row r="7534" spans="1:22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65.508302499896701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8">
        <v>1.8027289993103446</v>
      </c>
      <c r="S7534">
        <v>1.8027289993103446</v>
      </c>
      <c r="T7534">
        <v>357.29714440393826</v>
      </c>
      <c r="U7534" s="9">
        <v>17.74579493636173</v>
      </c>
      <c r="V7534" s="9"/>
    </row>
    <row r="7535" spans="1:22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84.567070966491855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8">
        <v>1.8027289993103446</v>
      </c>
      <c r="S7535">
        <v>1.8027289993103446</v>
      </c>
      <c r="T7535">
        <v>355.6515850670383</v>
      </c>
      <c r="U7535" s="9">
        <v>17.74579493636173</v>
      </c>
      <c r="V7535" s="9"/>
    </row>
    <row r="7536" spans="1:22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25.478168817994725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8">
        <v>1.8027289993103446</v>
      </c>
      <c r="S7536">
        <v>1.8027289993103446</v>
      </c>
      <c r="T7536">
        <v>356.23725000412873</v>
      </c>
      <c r="U7536" s="9">
        <v>17.74579493636173</v>
      </c>
      <c r="V7536" s="9"/>
    </row>
    <row r="7537" spans="1:22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35.326693941202024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8">
        <v>1.8027289993103446</v>
      </c>
      <c r="S7537">
        <v>1.8027289993103446</v>
      </c>
      <c r="T7537">
        <v>340.97121869221439</v>
      </c>
      <c r="U7537" s="9">
        <v>17.74579493636173</v>
      </c>
      <c r="V7537" s="9"/>
    </row>
    <row r="7538" spans="1:22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26.159279434729275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8">
        <v>2.5654711692384851</v>
      </c>
      <c r="S7538">
        <v>2.5654711692384851</v>
      </c>
      <c r="T7538">
        <v>353.25082224835791</v>
      </c>
      <c r="U7538" s="9">
        <v>23.650790761450793</v>
      </c>
      <c r="V7538" s="9"/>
    </row>
    <row r="7539" spans="1:22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24.475954268504946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8">
        <v>2.979256841696305</v>
      </c>
      <c r="S7539">
        <v>2.979256841696305</v>
      </c>
      <c r="T7539">
        <v>357.27068956594331</v>
      </c>
      <c r="U7539" s="9">
        <v>27.465434432652529</v>
      </c>
      <c r="V7539" s="9"/>
    </row>
    <row r="7540" spans="1:22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36.746233048830177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8">
        <v>2.979256841696305</v>
      </c>
      <c r="S7540">
        <v>2.979256841696305</v>
      </c>
      <c r="T7540">
        <v>362.37667997833222</v>
      </c>
      <c r="U7540" s="9">
        <v>27.465434432652529</v>
      </c>
      <c r="V7540" s="9"/>
    </row>
    <row r="7541" spans="1:22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34.842294688824751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8">
        <v>2.979256841696305</v>
      </c>
      <c r="S7541">
        <v>2.979256841696305</v>
      </c>
      <c r="T7541">
        <v>354.64557811631954</v>
      </c>
      <c r="U7541" s="9">
        <v>27.465434432652529</v>
      </c>
      <c r="V7541" s="9"/>
    </row>
    <row r="7542" spans="1:22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27.712831503472682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8">
        <v>2.979256841696305</v>
      </c>
      <c r="S7542">
        <v>2.979256841696305</v>
      </c>
      <c r="T7542">
        <v>359.58946098770502</v>
      </c>
      <c r="U7542" s="9">
        <v>27.465434432652529</v>
      </c>
      <c r="V7542" s="9"/>
    </row>
    <row r="7543" spans="1:22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16.089339968299981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8">
        <v>3.7240710521203813</v>
      </c>
      <c r="S7543">
        <v>3.7240710521203813</v>
      </c>
      <c r="T7543">
        <v>346.83267338920422</v>
      </c>
      <c r="U7543" s="9">
        <v>34.331793040815668</v>
      </c>
      <c r="V7543" s="9"/>
    </row>
    <row r="7544" spans="1:22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21.177525818209887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8">
        <v>4.3861281280528939</v>
      </c>
      <c r="S7544">
        <v>4.3861281280528939</v>
      </c>
      <c r="T7544">
        <v>350.90711763386543</v>
      </c>
      <c r="U7544" s="9">
        <v>40.435222914738461</v>
      </c>
      <c r="V7544" s="9"/>
    </row>
    <row r="7545" spans="1:22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36.743224830887698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8">
        <v>5.2136994729685346</v>
      </c>
      <c r="S7545">
        <v>5.2136994729685346</v>
      </c>
      <c r="T7545">
        <v>356.23530984729524</v>
      </c>
      <c r="U7545" s="9">
        <v>48.064510257141947</v>
      </c>
      <c r="V7545" s="9"/>
    </row>
    <row r="7546" spans="1:22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32.265904685852092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8">
        <v>5.2136994729685346</v>
      </c>
      <c r="S7546">
        <v>5.2136994729685346</v>
      </c>
      <c r="T7546">
        <v>342.57917188918117</v>
      </c>
      <c r="U7546" s="9">
        <v>48.064510257141947</v>
      </c>
      <c r="V7546" s="9"/>
    </row>
    <row r="7547" spans="1:22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41.57336286429129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8">
        <v>5.2136994729685346</v>
      </c>
      <c r="S7547">
        <v>5.2136994729685346</v>
      </c>
      <c r="T7547">
        <v>361.24886456535228</v>
      </c>
      <c r="U7547" s="9">
        <v>48.064510257141947</v>
      </c>
      <c r="V7547" s="9"/>
    </row>
    <row r="7548" spans="1:22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33.452895807130162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8">
        <v>5.2136994729685346</v>
      </c>
      <c r="S7548">
        <v>5.2136994729685346</v>
      </c>
      <c r="T7548">
        <v>346.7708243192431</v>
      </c>
      <c r="U7548" s="9">
        <v>48.064510257141947</v>
      </c>
      <c r="V7548" s="9"/>
    </row>
    <row r="7549" spans="1:22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17.227741183320564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8">
        <v>5.2136994729685346</v>
      </c>
      <c r="S7549">
        <v>5.2136994729685346</v>
      </c>
      <c r="T7549">
        <v>347.7908422194572</v>
      </c>
      <c r="U7549" s="9">
        <v>48.064510257141947</v>
      </c>
      <c r="V7549" s="9"/>
    </row>
    <row r="7550" spans="1:22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32.813800889713534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8">
        <v>5.2136994729685346</v>
      </c>
      <c r="S7550">
        <v>5.2136994729685346</v>
      </c>
      <c r="T7550">
        <v>340.7928560798087</v>
      </c>
      <c r="U7550" s="9">
        <v>48.064510257141947</v>
      </c>
      <c r="V7550" s="9"/>
    </row>
    <row r="7551" spans="1:22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33.246740279599813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8">
        <v>5.2136994729685346</v>
      </c>
      <c r="S7551">
        <v>5.2136994729685346</v>
      </c>
      <c r="T7551">
        <v>356.08600235869852</v>
      </c>
      <c r="U7551" s="9">
        <v>48.064510257141947</v>
      </c>
      <c r="V7551" s="9"/>
    </row>
    <row r="7552" spans="1:22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38.359349635479269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8">
        <v>5.2136994729685346</v>
      </c>
      <c r="S7552">
        <v>5.2136994729685346</v>
      </c>
      <c r="T7552">
        <v>346.79632622516374</v>
      </c>
      <c r="U7552" s="9">
        <v>48.064510257141947</v>
      </c>
      <c r="V7552" s="9"/>
    </row>
    <row r="7553" spans="1:22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25.612637098855423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8">
        <v>4.6343995315275857</v>
      </c>
      <c r="S7553">
        <v>4.6343995315275857</v>
      </c>
      <c r="T7553">
        <v>351.40820896219822</v>
      </c>
      <c r="U7553" s="9">
        <v>42.724009117459495</v>
      </c>
      <c r="V7553" s="9"/>
    </row>
    <row r="7554" spans="1:22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16.129995228524795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8">
        <v>4.551642397036022</v>
      </c>
      <c r="S7554">
        <v>4.551642397036022</v>
      </c>
      <c r="T7554">
        <v>348.21663922004296</v>
      </c>
      <c r="U7554" s="9">
        <v>41.961080383219141</v>
      </c>
      <c r="V7554" s="9"/>
    </row>
    <row r="7555" spans="1:22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36.996834134237822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8">
        <v>3.8895853211035103</v>
      </c>
      <c r="S7555">
        <v>3.8895853211035103</v>
      </c>
      <c r="T7555">
        <v>353.15715942105817</v>
      </c>
      <c r="U7555" s="9">
        <v>35.857650509296363</v>
      </c>
      <c r="V7555" s="9"/>
    </row>
    <row r="7556" spans="1:22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33.278695555274332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8">
        <v>3.6413139176288176</v>
      </c>
      <c r="S7556">
        <v>3.6413139176288176</v>
      </c>
      <c r="T7556">
        <v>355.7312263890766</v>
      </c>
      <c r="U7556" s="9">
        <v>33.568864306575321</v>
      </c>
      <c r="V7556" s="9"/>
    </row>
    <row r="7557" spans="1:22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35.551690739278648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8">
        <v>3.0620139761878695</v>
      </c>
      <c r="S7557">
        <v>3.0620139761878695</v>
      </c>
      <c r="T7557">
        <v>352.65368605597826</v>
      </c>
      <c r="U7557" s="9">
        <v>28.228363166892883</v>
      </c>
      <c r="V7557" s="9"/>
    </row>
    <row r="7558" spans="1:22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54.7056210761423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8">
        <v>2.5654711692384851</v>
      </c>
      <c r="S7558">
        <v>2.5654711692384851</v>
      </c>
      <c r="T7558">
        <v>363.72198538912778</v>
      </c>
      <c r="U7558" s="9">
        <v>23.650790761450793</v>
      </c>
      <c r="V7558" s="9"/>
    </row>
    <row r="7559" spans="1:22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37.09228669698944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8">
        <v>2.2344426312722288</v>
      </c>
      <c r="S7559">
        <v>2.2344426312722288</v>
      </c>
      <c r="T7559">
        <v>352.89968380058951</v>
      </c>
      <c r="U7559" s="9">
        <v>20.599075824489397</v>
      </c>
      <c r="V7559" s="9"/>
    </row>
    <row r="7560" spans="1:22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19.184510900865547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8">
        <v>2.2344426312722288</v>
      </c>
      <c r="S7560">
        <v>2.2344426312722288</v>
      </c>
      <c r="T7560">
        <v>350.92856402778131</v>
      </c>
      <c r="U7560" s="9">
        <v>20.599075824489397</v>
      </c>
      <c r="V7560" s="9"/>
    </row>
    <row r="7561" spans="1:22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22.678073816061747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8">
        <v>2.2344426312722288</v>
      </c>
      <c r="S7561">
        <v>2.2344426312722288</v>
      </c>
      <c r="T7561">
        <v>357.20254475893609</v>
      </c>
      <c r="U7561" s="9">
        <v>20.599075824489397</v>
      </c>
      <c r="V7561" s="9"/>
    </row>
    <row r="7562" spans="1:22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39.212096755225375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8">
        <v>0.72243358719129724</v>
      </c>
      <c r="S7562">
        <v>0.72243358719129724</v>
      </c>
      <c r="T7562">
        <v>345.02793925203758</v>
      </c>
      <c r="U7562" s="9">
        <v>7.1758988731404116</v>
      </c>
      <c r="V7562" s="9"/>
    </row>
    <row r="7563" spans="1:22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38.229134225089183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8">
        <v>0.72243358719129724</v>
      </c>
      <c r="S7563">
        <v>0.72243358719129724</v>
      </c>
      <c r="T7563">
        <v>350.19827339457407</v>
      </c>
      <c r="U7563" s="9">
        <v>7.1758988731404116</v>
      </c>
      <c r="V7563" s="9"/>
    </row>
    <row r="7564" spans="1:22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22.993120719728452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8">
        <v>0.72243358719129724</v>
      </c>
      <c r="S7564">
        <v>0.72243358719129724</v>
      </c>
      <c r="T7564">
        <v>346.48162262854771</v>
      </c>
      <c r="U7564" s="9">
        <v>7.1758988731404116</v>
      </c>
      <c r="V7564" s="9"/>
    </row>
    <row r="7565" spans="1:22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28.31650793981121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8">
        <v>0.72243358719129724</v>
      </c>
      <c r="S7565">
        <v>0.72243358719129724</v>
      </c>
      <c r="T7565">
        <v>344.98737357528842</v>
      </c>
      <c r="U7565" s="9">
        <v>7.1758988731404116</v>
      </c>
      <c r="V7565" s="9"/>
    </row>
    <row r="7566" spans="1:22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23.04646030843886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8">
        <v>0.72243358719129724</v>
      </c>
      <c r="S7566">
        <v>0.72243358719129724</v>
      </c>
      <c r="T7566">
        <v>346.217245717482</v>
      </c>
      <c r="U7566" s="9">
        <v>7.1758988731404116</v>
      </c>
      <c r="V7566" s="9"/>
    </row>
    <row r="7567" spans="1:22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28.503426235133716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8">
        <v>3.1305455444956212</v>
      </c>
      <c r="S7567">
        <v>3.1305455444956212</v>
      </c>
      <c r="T7567">
        <v>355.76093960237529</v>
      </c>
      <c r="U7567" s="9">
        <v>31.095561783608442</v>
      </c>
      <c r="V7567" s="9"/>
    </row>
    <row r="7568" spans="1:22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23.731829972148311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8">
        <v>3.5519651370238785</v>
      </c>
      <c r="S7568">
        <v>3.5519651370238785</v>
      </c>
      <c r="T7568">
        <v>354.32904749870886</v>
      </c>
      <c r="U7568" s="9">
        <v>35.281502792940358</v>
      </c>
      <c r="V7568" s="9"/>
    </row>
    <row r="7569" spans="1:22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33.715632935050785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8">
        <v>3.5519651370238785</v>
      </c>
      <c r="S7569">
        <v>3.5519651370238785</v>
      </c>
      <c r="T7569">
        <v>345.80113456479779</v>
      </c>
      <c r="U7569" s="9">
        <v>35.281502792940358</v>
      </c>
      <c r="V7569" s="9"/>
    </row>
    <row r="7570" spans="1:22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98.212257620628122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8">
        <v>3.5519651370238785</v>
      </c>
      <c r="S7570">
        <v>3.5519651370238785</v>
      </c>
      <c r="T7570">
        <v>354.71891232518368</v>
      </c>
      <c r="U7570" s="9">
        <v>35.281502792940358</v>
      </c>
      <c r="V7570" s="9"/>
    </row>
    <row r="7571" spans="1:22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48.133115678633814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8">
        <v>3.7927763327543107</v>
      </c>
      <c r="S7571">
        <v>3.7927763327543107</v>
      </c>
      <c r="T7571">
        <v>368.88674419864634</v>
      </c>
      <c r="U7571" s="9">
        <v>37.673469083987158</v>
      </c>
      <c r="V7571" s="9"/>
    </row>
    <row r="7572" spans="1:22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28.039893916062368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8">
        <v>3.7927763327543107</v>
      </c>
      <c r="S7572">
        <v>3.7927763327543107</v>
      </c>
      <c r="T7572">
        <v>348.5980527599018</v>
      </c>
      <c r="U7572" s="9">
        <v>37.673469083987158</v>
      </c>
      <c r="V7572" s="9"/>
    </row>
    <row r="7573" spans="1:22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49.316786969634734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8">
        <v>4.8162239146086483</v>
      </c>
      <c r="S7573">
        <v>4.8162239146086483</v>
      </c>
      <c r="T7573">
        <v>354.86618991144883</v>
      </c>
      <c r="U7573" s="9">
        <v>47.839325820936082</v>
      </c>
      <c r="V7573" s="9"/>
    </row>
    <row r="7574" spans="1:22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39.883176424402905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8">
        <v>4.8162239146086483</v>
      </c>
      <c r="S7574">
        <v>4.8162239146086483</v>
      </c>
      <c r="T7574">
        <v>349.91071807119511</v>
      </c>
      <c r="U7574" s="9">
        <v>47.839325820936082</v>
      </c>
      <c r="V7574" s="9"/>
    </row>
    <row r="7575" spans="1:22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42.323982764311289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8">
        <v>3.1907483434282295</v>
      </c>
      <c r="S7575">
        <v>3.1907483434282295</v>
      </c>
      <c r="T7575">
        <v>355.05527469016334</v>
      </c>
      <c r="U7575" s="9">
        <v>31.693553356370149</v>
      </c>
      <c r="V7575" s="9"/>
    </row>
    <row r="7576" spans="1:22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33.598432576205681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8">
        <v>4.8162239146086483</v>
      </c>
      <c r="S7576">
        <v>4.8162239146086483</v>
      </c>
      <c r="T7576">
        <v>363.24441278831398</v>
      </c>
      <c r="U7576" s="9">
        <v>47.839325820936082</v>
      </c>
      <c r="V7576" s="9"/>
    </row>
    <row r="7577" spans="1:22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46.597261050046839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8">
        <v>4.8162239146086483</v>
      </c>
      <c r="S7577">
        <v>4.8162239146086483</v>
      </c>
      <c r="T7577">
        <v>361.44612428257574</v>
      </c>
      <c r="U7577" s="9">
        <v>47.839325820936082</v>
      </c>
      <c r="V7577" s="9"/>
    </row>
    <row r="7578" spans="1:22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51.071501928061927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8">
        <v>4.8162239146086483</v>
      </c>
      <c r="S7578">
        <v>4.8162239146086483</v>
      </c>
      <c r="T7578">
        <v>346.42732399096718</v>
      </c>
      <c r="U7578" s="9">
        <v>47.839325820936082</v>
      </c>
      <c r="V7578" s="9"/>
    </row>
    <row r="7579" spans="1:22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44.188077102883049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8">
        <v>4.8162239146086483</v>
      </c>
      <c r="S7579">
        <v>4.8162239146086483</v>
      </c>
      <c r="T7579">
        <v>344.58769095200512</v>
      </c>
      <c r="U7579" s="9">
        <v>47.839325820936082</v>
      </c>
      <c r="V7579" s="9"/>
    </row>
    <row r="7580" spans="1:22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40.963046471622469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8">
        <v>4.8162239146086483</v>
      </c>
      <c r="S7580">
        <v>4.8162239146086483</v>
      </c>
      <c r="T7580">
        <v>347.94859405203272</v>
      </c>
      <c r="U7580" s="9">
        <v>47.839325820936082</v>
      </c>
      <c r="V7580" s="9"/>
    </row>
    <row r="7581" spans="1:22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24.407402170106987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8">
        <v>4.0335875284847438</v>
      </c>
      <c r="S7581">
        <v>4.0335875284847438</v>
      </c>
      <c r="T7581">
        <v>358.23053742301579</v>
      </c>
      <c r="U7581" s="9">
        <v>40.065435375033971</v>
      </c>
      <c r="V7581" s="9"/>
    </row>
    <row r="7582" spans="1:22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52.318048268983446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8">
        <v>3.3111539412934454</v>
      </c>
      <c r="S7582">
        <v>3.3111539412934454</v>
      </c>
      <c r="T7582">
        <v>346.92784045760669</v>
      </c>
      <c r="U7582" s="9">
        <v>32.889536501893552</v>
      </c>
      <c r="V7582" s="9"/>
    </row>
    <row r="7583" spans="1:22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38.26473501471034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8">
        <v>2.4081119573043241</v>
      </c>
      <c r="S7583">
        <v>2.4081119573043241</v>
      </c>
      <c r="T7583">
        <v>362.09034132153869</v>
      </c>
      <c r="U7583" s="9">
        <v>23.919662910468041</v>
      </c>
      <c r="V7583" s="9"/>
    </row>
    <row r="7584" spans="1:22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36.564760147027101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8">
        <v>2.2877063594391078</v>
      </c>
      <c r="S7584">
        <v>2.2877063594391078</v>
      </c>
      <c r="T7584">
        <v>368.74374353629196</v>
      </c>
      <c r="U7584" s="9">
        <v>22.723679764944634</v>
      </c>
      <c r="V7584" s="9"/>
    </row>
    <row r="7585" spans="1:22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16.08520204640179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8">
        <v>2.2877063594391078</v>
      </c>
      <c r="S7585">
        <v>2.2877063594391078</v>
      </c>
      <c r="T7585">
        <v>353.46562147362647</v>
      </c>
      <c r="U7585" s="9">
        <v>22.723679764944634</v>
      </c>
      <c r="V7585" s="9"/>
    </row>
    <row r="7586" spans="1:22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41.013120774199777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8">
        <v>2.5149427423526776</v>
      </c>
      <c r="S7586">
        <v>2.5149427423526776</v>
      </c>
      <c r="T7586">
        <v>348.42189917646976</v>
      </c>
      <c r="U7586" s="9">
        <v>22.359298073744604</v>
      </c>
      <c r="V7586" s="9"/>
    </row>
    <row r="7587" spans="1:22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23.129565429831125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8">
        <v>2.5149427423526776</v>
      </c>
      <c r="S7587">
        <v>2.5149427423526776</v>
      </c>
      <c r="T7587">
        <v>344.14975768609918</v>
      </c>
      <c r="U7587" s="9">
        <v>22.359298073744604</v>
      </c>
      <c r="V7587" s="9"/>
    </row>
    <row r="7588" spans="1:22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36.706811201557684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8">
        <v>2.5149427423526776</v>
      </c>
      <c r="S7588">
        <v>2.5149427423526776</v>
      </c>
      <c r="T7588">
        <v>351.713469536074</v>
      </c>
      <c r="U7588" s="9">
        <v>22.359298073744604</v>
      </c>
      <c r="V7588" s="9"/>
    </row>
    <row r="7589" spans="1:22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25.89531788660485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8">
        <v>2.5149427423526776</v>
      </c>
      <c r="S7589">
        <v>2.5149427423526776</v>
      </c>
      <c r="T7589">
        <v>344.5198181456617</v>
      </c>
      <c r="U7589" s="9">
        <v>22.359298073744604</v>
      </c>
      <c r="V7589" s="9"/>
    </row>
    <row r="7590" spans="1:22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27.242925492791006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8">
        <v>2.5149427423526776</v>
      </c>
      <c r="S7590">
        <v>2.5149427423526776</v>
      </c>
      <c r="T7590">
        <v>350.00662406823471</v>
      </c>
      <c r="U7590" s="9">
        <v>22.359298073744604</v>
      </c>
      <c r="V7590" s="9"/>
    </row>
    <row r="7591" spans="1:22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39.274648000929297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8">
        <v>3.2694255650584805</v>
      </c>
      <c r="S7591">
        <v>3.2694255650584805</v>
      </c>
      <c r="T7591">
        <v>352.36209014854853</v>
      </c>
      <c r="U7591" s="9">
        <v>29.067087495867984</v>
      </c>
      <c r="V7591" s="9"/>
    </row>
    <row r="7592" spans="1:22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50.237577260453584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8">
        <v>3.6466669764113822</v>
      </c>
      <c r="S7592">
        <v>3.6466669764113822</v>
      </c>
      <c r="T7592">
        <v>363.69938625115924</v>
      </c>
      <c r="U7592" s="9">
        <v>32.420982206929665</v>
      </c>
      <c r="V7592" s="9"/>
    </row>
    <row r="7593" spans="1:22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96.55250172162701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8">
        <v>3.7724141135290159</v>
      </c>
      <c r="S7593">
        <v>3.7724141135290159</v>
      </c>
      <c r="T7593">
        <v>359.878167302875</v>
      </c>
      <c r="U7593" s="9">
        <v>33.538947110616903</v>
      </c>
      <c r="V7593" s="9"/>
    </row>
    <row r="7594" spans="1:22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129.40656849339143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8">
        <v>3.7724141135290159</v>
      </c>
      <c r="S7594">
        <v>3.7724141135290159</v>
      </c>
      <c r="T7594">
        <v>358.89081399742076</v>
      </c>
      <c r="U7594" s="9">
        <v>33.538947110616903</v>
      </c>
      <c r="V7594" s="9"/>
    </row>
    <row r="7595" spans="1:22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114.25944496369377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8">
        <v>4.0867819563231009</v>
      </c>
      <c r="S7595">
        <v>4.0867819563231009</v>
      </c>
      <c r="T7595">
        <v>347.1314868393049</v>
      </c>
      <c r="U7595" s="9">
        <v>36.333859369834968</v>
      </c>
      <c r="V7595" s="9"/>
    </row>
    <row r="7596" spans="1:22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159.47942426987797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8">
        <v>4.2754026619995518</v>
      </c>
      <c r="S7596">
        <v>4.2754026619995518</v>
      </c>
      <c r="T7596">
        <v>357.433617777542</v>
      </c>
      <c r="U7596" s="9">
        <v>38.010806725365818</v>
      </c>
      <c r="V7596" s="9"/>
    </row>
    <row r="7597" spans="1:22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114.42618369490788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8">
        <v>5.0298854847053551</v>
      </c>
      <c r="S7597">
        <v>5.0298854847053551</v>
      </c>
      <c r="T7597">
        <v>359.34156284407737</v>
      </c>
      <c r="U7597" s="9">
        <v>44.718596147489208</v>
      </c>
      <c r="V7597" s="9"/>
    </row>
    <row r="7598" spans="1:22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96.211511460777473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8">
        <v>5.0298854847053551</v>
      </c>
      <c r="S7598">
        <v>5.0298854847053551</v>
      </c>
      <c r="T7598">
        <v>352.7182554008844</v>
      </c>
      <c r="U7598" s="9">
        <v>44.718596147489208</v>
      </c>
      <c r="V7598" s="9"/>
    </row>
    <row r="7599" spans="1:22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99.029534695126031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8">
        <v>5.0298854847053551</v>
      </c>
      <c r="S7599">
        <v>5.0298854847053551</v>
      </c>
      <c r="T7599">
        <v>344.06770326035354</v>
      </c>
      <c r="U7599" s="9">
        <v>44.718596147489208</v>
      </c>
      <c r="V7599" s="9"/>
    </row>
    <row r="7600" spans="1:22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53.399019442257895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8">
        <v>5.0298854847053551</v>
      </c>
      <c r="S7600">
        <v>5.0298854847053551</v>
      </c>
      <c r="T7600">
        <v>344.61888903573919</v>
      </c>
      <c r="U7600" s="9">
        <v>44.718596147489208</v>
      </c>
      <c r="V7600" s="9"/>
    </row>
    <row r="7601" spans="1:22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85.70877285501669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8">
        <v>5.0298854847053551</v>
      </c>
      <c r="S7601">
        <v>5.0298854847053551</v>
      </c>
      <c r="T7601">
        <v>356.27928808696896</v>
      </c>
      <c r="U7601" s="9">
        <v>44.718596147489208</v>
      </c>
      <c r="V7601" s="9"/>
    </row>
    <row r="7602" spans="1:22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49.115550473458903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8">
        <v>5.0298854847053551</v>
      </c>
      <c r="S7602">
        <v>5.0298854847053551</v>
      </c>
      <c r="T7602">
        <v>357.67437814813576</v>
      </c>
      <c r="U7602" s="9">
        <v>44.718596147489208</v>
      </c>
      <c r="V7602" s="9"/>
    </row>
    <row r="7603" spans="1:22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57.67433471322181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8">
        <v>5.0298854847053551</v>
      </c>
      <c r="S7603">
        <v>5.0298854847053551</v>
      </c>
      <c r="T7603">
        <v>351.87347550382918</v>
      </c>
      <c r="U7603" s="9">
        <v>44.718596147489208</v>
      </c>
      <c r="V7603" s="9"/>
    </row>
    <row r="7604" spans="1:22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59.671576164506384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8">
        <v>5.0298854847053551</v>
      </c>
      <c r="S7604">
        <v>5.0298854847053551</v>
      </c>
      <c r="T7604">
        <v>355.51955047548552</v>
      </c>
      <c r="U7604" s="9">
        <v>44.718596147489208</v>
      </c>
      <c r="V7604" s="9"/>
    </row>
    <row r="7605" spans="1:22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35.655140806239253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8">
        <v>4.2125290934407351</v>
      </c>
      <c r="S7605">
        <v>4.2125290934407351</v>
      </c>
      <c r="T7605">
        <v>350.48360168004564</v>
      </c>
      <c r="U7605" s="9">
        <v>37.451824273522206</v>
      </c>
      <c r="V7605" s="9"/>
    </row>
    <row r="7606" spans="1:22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47.514245705923322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8">
        <v>3.4580462707349313</v>
      </c>
      <c r="S7606">
        <v>3.4580462707349313</v>
      </c>
      <c r="T7606">
        <v>349.79942208495004</v>
      </c>
      <c r="U7606" s="9">
        <v>30.744034851398823</v>
      </c>
      <c r="V7606" s="9"/>
    </row>
    <row r="7607" spans="1:22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61.821102468152972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8">
        <v>2.5149427423526776</v>
      </c>
      <c r="S7607">
        <v>2.5149427423526776</v>
      </c>
      <c r="T7607">
        <v>357.69286604702859</v>
      </c>
      <c r="U7607" s="9">
        <v>22.359298073744604</v>
      </c>
      <c r="V7607" s="9"/>
    </row>
    <row r="7608" spans="1:22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33.359756800748563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8">
        <v>2.5149427423526776</v>
      </c>
      <c r="S7608">
        <v>2.5149427423526776</v>
      </c>
      <c r="T7608">
        <v>351.36495803442176</v>
      </c>
      <c r="U7608" s="9">
        <v>22.359298073744604</v>
      </c>
      <c r="V7608" s="9"/>
    </row>
    <row r="7609" spans="1:22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42.968101319498309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8">
        <v>2.5149427423526776</v>
      </c>
      <c r="S7609">
        <v>2.5149427423526776</v>
      </c>
      <c r="T7609">
        <v>363.18608160878478</v>
      </c>
      <c r="U7609" s="9">
        <v>22.359298073744604</v>
      </c>
      <c r="V7609" s="9"/>
    </row>
    <row r="7610" spans="1:22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40.918557097508049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8">
        <v>1.6152090323137178</v>
      </c>
      <c r="S7610">
        <v>1.6152090323137178</v>
      </c>
      <c r="T7610">
        <v>350.89837256460532</v>
      </c>
      <c r="U7610" s="9">
        <v>17.861399064837045</v>
      </c>
      <c r="V7610" s="9"/>
    </row>
    <row r="7611" spans="1:22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30.812902854790536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8">
        <v>1.8171101613529326</v>
      </c>
      <c r="S7611">
        <v>1.8171101613529326</v>
      </c>
      <c r="T7611">
        <v>348.59694488146556</v>
      </c>
      <c r="U7611" s="9">
        <v>20.094073947941673</v>
      </c>
      <c r="V7611" s="9"/>
    </row>
    <row r="7612" spans="1:22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34.51757866253071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8">
        <v>1.8171101613529326</v>
      </c>
      <c r="S7612">
        <v>1.8171101613529326</v>
      </c>
      <c r="T7612">
        <v>355.71781133433234</v>
      </c>
      <c r="U7612" s="9">
        <v>20.094073947941673</v>
      </c>
      <c r="V7612" s="9"/>
    </row>
    <row r="7613" spans="1:22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33.537936261384367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8">
        <v>1.8171101613529326</v>
      </c>
      <c r="S7613">
        <v>1.8171101613529326</v>
      </c>
      <c r="T7613">
        <v>349.40072114624201</v>
      </c>
      <c r="U7613" s="9">
        <v>20.094073947941673</v>
      </c>
      <c r="V7613" s="9"/>
    </row>
    <row r="7614" spans="1:22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37.546544750513554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8">
        <v>1.8171101613529326</v>
      </c>
      <c r="S7614">
        <v>1.8171101613529326</v>
      </c>
      <c r="T7614">
        <v>350.28162997023901</v>
      </c>
      <c r="U7614" s="9">
        <v>20.094073947941673</v>
      </c>
      <c r="V7614" s="9"/>
    </row>
    <row r="7615" spans="1:22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30.999170123159534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8">
        <v>2.3420530968548907</v>
      </c>
      <c r="S7615">
        <v>2.3420530968548907</v>
      </c>
      <c r="T7615">
        <v>343.82662841860576</v>
      </c>
      <c r="U7615" s="9">
        <v>25.899028644013715</v>
      </c>
      <c r="V7615" s="9"/>
    </row>
    <row r="7616" spans="1:22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44.668665567586913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8">
        <v>2.7054751291254773</v>
      </c>
      <c r="S7616">
        <v>2.7054751291254773</v>
      </c>
      <c r="T7616">
        <v>350.95028193558198</v>
      </c>
      <c r="U7616" s="9">
        <v>29.917843433602048</v>
      </c>
      <c r="V7616" s="9"/>
    </row>
    <row r="7617" spans="1:22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40.285085925561511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8">
        <v>2.7054751291254773</v>
      </c>
      <c r="S7617">
        <v>2.7054751291254773</v>
      </c>
      <c r="T7617">
        <v>334.00441576048104</v>
      </c>
      <c r="U7617" s="9">
        <v>29.917843433602048</v>
      </c>
      <c r="V7617" s="9"/>
    </row>
    <row r="7618" spans="1:22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42.153418754783424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8">
        <v>2.7054751291254773</v>
      </c>
      <c r="S7618">
        <v>2.7054751291254773</v>
      </c>
      <c r="T7618">
        <v>345.58875966209797</v>
      </c>
      <c r="U7618" s="9">
        <v>29.917843433602048</v>
      </c>
      <c r="V7618" s="9"/>
    </row>
    <row r="7619" spans="1:22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34.786988119508827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8">
        <v>2.9073762581646925</v>
      </c>
      <c r="S7619">
        <v>2.9073762581646925</v>
      </c>
      <c r="T7619">
        <v>352.62762274889559</v>
      </c>
      <c r="U7619" s="9">
        <v>32.15051831670668</v>
      </c>
      <c r="V7619" s="9"/>
    </row>
    <row r="7620" spans="1:22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36.476667788593929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8">
        <v>3.1496576130117493</v>
      </c>
      <c r="S7620">
        <v>3.1496576130117493</v>
      </c>
      <c r="T7620">
        <v>353.0928753973547</v>
      </c>
      <c r="U7620" s="9">
        <v>34.829728176432234</v>
      </c>
      <c r="V7620" s="9"/>
    </row>
    <row r="7621" spans="1:22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31.087169418819915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8">
        <v>3.6342203227058651</v>
      </c>
      <c r="S7621">
        <v>3.6342203227058651</v>
      </c>
      <c r="T7621">
        <v>359.76242197164152</v>
      </c>
      <c r="U7621" s="9">
        <v>40.188147895883347</v>
      </c>
      <c r="V7621" s="9"/>
    </row>
    <row r="7622" spans="1:22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30.234327008335317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8">
        <v>3.6342203227058651</v>
      </c>
      <c r="S7622">
        <v>3.6342203227058651</v>
      </c>
      <c r="T7622">
        <v>359.26586170177779</v>
      </c>
      <c r="U7622" s="9">
        <v>40.188147895883347</v>
      </c>
      <c r="V7622" s="9"/>
    </row>
    <row r="7623" spans="1:22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43.332398118351477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8">
        <v>3.6342203227058651</v>
      </c>
      <c r="S7623">
        <v>3.6342203227058651</v>
      </c>
      <c r="T7623">
        <v>343.64622415550161</v>
      </c>
      <c r="U7623" s="9">
        <v>40.188147895883347</v>
      </c>
      <c r="V7623" s="9"/>
    </row>
    <row r="7624" spans="1:22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32.791996507820286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8">
        <v>3.6342203227058651</v>
      </c>
      <c r="S7624">
        <v>3.6342203227058651</v>
      </c>
      <c r="T7624">
        <v>354.98569540256267</v>
      </c>
      <c r="U7624" s="9">
        <v>40.188147895883347</v>
      </c>
      <c r="V7624" s="9"/>
    </row>
    <row r="7625" spans="1:22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25.280355007516249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8">
        <v>3.6342203227058651</v>
      </c>
      <c r="S7625">
        <v>3.6342203227058651</v>
      </c>
      <c r="T7625">
        <v>360.10040790124395</v>
      </c>
      <c r="U7625" s="9">
        <v>40.188147895883347</v>
      </c>
      <c r="V7625" s="9"/>
    </row>
    <row r="7626" spans="1:22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34.032761749900864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8">
        <v>3.6342203227058651</v>
      </c>
      <c r="S7626">
        <v>3.6342203227058651</v>
      </c>
      <c r="T7626">
        <v>351.80332568318988</v>
      </c>
      <c r="U7626" s="9">
        <v>40.188147895883347</v>
      </c>
      <c r="V7626" s="9"/>
    </row>
    <row r="7627" spans="1:22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38.002200180560614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8">
        <v>3.6342203227058651</v>
      </c>
      <c r="S7627">
        <v>3.6342203227058651</v>
      </c>
      <c r="T7627">
        <v>345.21909468480629</v>
      </c>
      <c r="U7627" s="9">
        <v>40.188147895883347</v>
      </c>
      <c r="V7627" s="9"/>
    </row>
    <row r="7628" spans="1:22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52.166395256358683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8">
        <v>3.6342203227058651</v>
      </c>
      <c r="S7628">
        <v>3.6342203227058651</v>
      </c>
      <c r="T7628">
        <v>352.8474074727028</v>
      </c>
      <c r="U7628" s="9">
        <v>40.188147895883347</v>
      </c>
      <c r="V7628" s="9"/>
    </row>
    <row r="7629" spans="1:22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54.006381279495784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8">
        <v>3.0285169355882213</v>
      </c>
      <c r="S7629">
        <v>3.0285169355882213</v>
      </c>
      <c r="T7629">
        <v>342.65536114152138</v>
      </c>
      <c r="U7629" s="9">
        <v>33.490123246569453</v>
      </c>
      <c r="V7629" s="9"/>
    </row>
    <row r="7630" spans="1:22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36.284865433221512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8">
        <v>2.4228135484705771</v>
      </c>
      <c r="S7630">
        <v>2.4228135484705771</v>
      </c>
      <c r="T7630">
        <v>361.60508939033809</v>
      </c>
      <c r="U7630" s="9">
        <v>26.792098597255567</v>
      </c>
      <c r="V7630" s="9"/>
    </row>
    <row r="7631" spans="1:22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40.819000974345542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8">
        <v>1.8171101613529326</v>
      </c>
      <c r="S7631">
        <v>1.8171101613529326</v>
      </c>
      <c r="T7631">
        <v>360.84712369747717</v>
      </c>
      <c r="U7631" s="9">
        <v>20.094073947941673</v>
      </c>
      <c r="V7631" s="9"/>
    </row>
    <row r="7632" spans="1:22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24.251243617124178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8">
        <v>1.8171101613529326</v>
      </c>
      <c r="S7632">
        <v>1.8171101613529326</v>
      </c>
      <c r="T7632">
        <v>340.25263133057325</v>
      </c>
      <c r="U7632" s="9">
        <v>20.094073947941673</v>
      </c>
      <c r="V7632" s="9"/>
    </row>
    <row r="7633" spans="1:22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50.166354165327888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8">
        <v>1.8171101613529326</v>
      </c>
      <c r="S7633">
        <v>1.8171101613529326</v>
      </c>
      <c r="T7633">
        <v>360.56921818790011</v>
      </c>
      <c r="U7633" s="9">
        <v>20.094073947941673</v>
      </c>
      <c r="V7633" s="9"/>
    </row>
    <row r="7634" spans="1:22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74.26563810260923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8">
        <v>2.4723990024279741</v>
      </c>
      <c r="S7634">
        <v>2.4723990024279741</v>
      </c>
      <c r="T7634">
        <v>358.66843705224505</v>
      </c>
      <c r="U7634" s="9">
        <v>22.207902913718407</v>
      </c>
      <c r="V7634" s="9"/>
    </row>
    <row r="7635" spans="1:22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35.411979430805566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8">
        <v>2.4723990024279741</v>
      </c>
      <c r="S7635">
        <v>2.4723990024279741</v>
      </c>
      <c r="T7635">
        <v>363.82691603411052</v>
      </c>
      <c r="U7635" s="9">
        <v>22.207902913718407</v>
      </c>
      <c r="V7635" s="9"/>
    </row>
    <row r="7636" spans="1:22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30.919634505577761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8">
        <v>2.4723990024279741</v>
      </c>
      <c r="S7636">
        <v>2.4723990024279741</v>
      </c>
      <c r="T7636">
        <v>361.59685699402792</v>
      </c>
      <c r="U7636" s="9">
        <v>22.207902913718407</v>
      </c>
      <c r="V7636" s="9"/>
    </row>
    <row r="7637" spans="1:22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25.978847641151958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8">
        <v>2.4723990024279741</v>
      </c>
      <c r="S7637">
        <v>2.4723990024279741</v>
      </c>
      <c r="T7637">
        <v>365.66007152317599</v>
      </c>
      <c r="U7637" s="9">
        <v>22.207902913718407</v>
      </c>
      <c r="V7637" s="9"/>
    </row>
    <row r="7638" spans="1:22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15.382918405165633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8">
        <v>2.4723990024279741</v>
      </c>
      <c r="S7638">
        <v>2.4723990024279741</v>
      </c>
      <c r="T7638">
        <v>352.31482945197388</v>
      </c>
      <c r="U7638" s="9">
        <v>22.207902913718407</v>
      </c>
      <c r="V7638" s="9"/>
    </row>
    <row r="7639" spans="1:22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43.104210285562807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8">
        <v>3.1866476031293884</v>
      </c>
      <c r="S7639">
        <v>3.1866476031293884</v>
      </c>
      <c r="T7639">
        <v>345.18299042402839</v>
      </c>
      <c r="U7639" s="9">
        <v>28.623519311014832</v>
      </c>
      <c r="V7639" s="9"/>
    </row>
    <row r="7640" spans="1:22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47.474978825622976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8">
        <v>3.6811274036149837</v>
      </c>
      <c r="S7640">
        <v>3.6811274036149837</v>
      </c>
      <c r="T7640">
        <v>341.73167959706689</v>
      </c>
      <c r="U7640" s="9">
        <v>33.065099893758521</v>
      </c>
      <c r="V7640" s="9"/>
    </row>
    <row r="7641" spans="1:22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36.686603704223543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8">
        <v>3.6811274036149837</v>
      </c>
      <c r="S7641">
        <v>3.6811274036149837</v>
      </c>
      <c r="T7641">
        <v>353.6448344953705</v>
      </c>
      <c r="U7641" s="9">
        <v>33.065099893758521</v>
      </c>
      <c r="V7641" s="9"/>
    </row>
    <row r="7642" spans="1:22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42.174831476544618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8">
        <v>3.6811274036149837</v>
      </c>
      <c r="S7642">
        <v>3.6811274036149837</v>
      </c>
      <c r="T7642">
        <v>347.5143185610774</v>
      </c>
      <c r="U7642" s="9">
        <v>33.065099893758521</v>
      </c>
      <c r="V7642" s="9"/>
    </row>
    <row r="7643" spans="1:22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45.80392253083064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8">
        <v>3.9558384038847585</v>
      </c>
      <c r="S7643">
        <v>3.9558384038847585</v>
      </c>
      <c r="T7643">
        <v>343.86580533147105</v>
      </c>
      <c r="U7643" s="9">
        <v>35.532644661949448</v>
      </c>
      <c r="V7643" s="9"/>
    </row>
    <row r="7644" spans="1:22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47.576003566958477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8">
        <v>4.2854916042084881</v>
      </c>
      <c r="S7644">
        <v>4.2854916042084881</v>
      </c>
      <c r="T7644">
        <v>343.42981764361787</v>
      </c>
      <c r="U7644" s="9">
        <v>38.493698383778572</v>
      </c>
      <c r="V7644" s="9"/>
    </row>
    <row r="7645" spans="1:22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24.088888732331583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8">
        <v>4.9447980048559481</v>
      </c>
      <c r="S7645">
        <v>4.9447980048559481</v>
      </c>
      <c r="T7645">
        <v>354.79800943233704</v>
      </c>
      <c r="U7645" s="9">
        <v>44.415805827436813</v>
      </c>
      <c r="V7645" s="9"/>
    </row>
    <row r="7646" spans="1:22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29.099526714479556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8">
        <v>4.9447980048559481</v>
      </c>
      <c r="S7646">
        <v>4.9447980048559481</v>
      </c>
      <c r="T7646">
        <v>349.00203145622646</v>
      </c>
      <c r="U7646" s="9">
        <v>44.415805827436813</v>
      </c>
      <c r="V7646" s="9"/>
    </row>
    <row r="7647" spans="1:22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48.342271875589489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8">
        <v>4.9447980048559481</v>
      </c>
      <c r="S7647">
        <v>4.9447980048559481</v>
      </c>
      <c r="T7647">
        <v>347.29121010595827</v>
      </c>
      <c r="U7647" s="9">
        <v>44.415805827436813</v>
      </c>
      <c r="V7647" s="9"/>
    </row>
    <row r="7648" spans="1:22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37.727024274098007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8">
        <v>4.9447980048559481</v>
      </c>
      <c r="S7648">
        <v>4.9447980048559481</v>
      </c>
      <c r="T7648">
        <v>344.87611834960876</v>
      </c>
      <c r="U7648" s="9">
        <v>44.415805827436813</v>
      </c>
      <c r="V7648" s="9"/>
    </row>
    <row r="7649" spans="1:22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40.51131812495241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8">
        <v>4.9447980048559481</v>
      </c>
      <c r="S7649">
        <v>4.9447980048559481</v>
      </c>
      <c r="T7649">
        <v>353.45678300760449</v>
      </c>
      <c r="U7649" s="9">
        <v>44.415805827436813</v>
      </c>
      <c r="V7649" s="9"/>
    </row>
    <row r="7650" spans="1:22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62.903901150287027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8">
        <v>4.9447980048559481</v>
      </c>
      <c r="S7650">
        <v>4.9447980048559481</v>
      </c>
      <c r="T7650">
        <v>353.60304998912022</v>
      </c>
      <c r="U7650" s="9">
        <v>44.415805827436813</v>
      </c>
      <c r="V7650" s="9"/>
    </row>
    <row r="7651" spans="1:22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48.869740171280156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8">
        <v>4.9447980048559481</v>
      </c>
      <c r="S7651">
        <v>4.9447980048559481</v>
      </c>
      <c r="T7651">
        <v>359.18583784926955</v>
      </c>
      <c r="U7651" s="9">
        <v>44.415805827436813</v>
      </c>
      <c r="V7651" s="9"/>
    </row>
    <row r="7652" spans="1:22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16.263382691441159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8">
        <v>4.9447980048559481</v>
      </c>
      <c r="S7652">
        <v>4.9447980048559481</v>
      </c>
      <c r="T7652">
        <v>351.07635500042932</v>
      </c>
      <c r="U7652" s="9">
        <v>44.415805827436813</v>
      </c>
      <c r="V7652" s="9"/>
    </row>
    <row r="7653" spans="1:22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42.382643352616491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8">
        <v>4.1206650040466224</v>
      </c>
      <c r="S7653">
        <v>4.1206650040466224</v>
      </c>
      <c r="T7653">
        <v>346.88909804223459</v>
      </c>
      <c r="U7653" s="9">
        <v>37.013171522864013</v>
      </c>
      <c r="V7653" s="9"/>
    </row>
    <row r="7654" spans="1:22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36.779988498131686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8">
        <v>3.2965320032372984</v>
      </c>
      <c r="S7654">
        <v>3.2965320032372984</v>
      </c>
      <c r="T7654">
        <v>345.56906817366655</v>
      </c>
      <c r="U7654" s="9">
        <v>29.61053721829121</v>
      </c>
      <c r="V7654" s="9"/>
    </row>
    <row r="7655" spans="1:22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49.081844351739669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8">
        <v>2.4723990024279741</v>
      </c>
      <c r="S7655">
        <v>2.4723990024279741</v>
      </c>
      <c r="T7655">
        <v>354.3818509810713</v>
      </c>
      <c r="U7655" s="9">
        <v>22.207902913718407</v>
      </c>
      <c r="V7655" s="9"/>
    </row>
    <row r="7656" spans="1:22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47.752703137013839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8">
        <v>2.4723990024279741</v>
      </c>
      <c r="S7656">
        <v>2.4723990024279741</v>
      </c>
      <c r="T7656">
        <v>359.80438469831898</v>
      </c>
      <c r="U7656" s="9">
        <v>22.207902913718407</v>
      </c>
      <c r="V7656" s="9"/>
    </row>
    <row r="7657" spans="1:22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49.341445946168463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8">
        <v>2.4723990024279741</v>
      </c>
      <c r="S7657">
        <v>2.4723990024279741</v>
      </c>
      <c r="T7657">
        <v>343.16843509919079</v>
      </c>
      <c r="U7657" s="9">
        <v>22.207902913718407</v>
      </c>
      <c r="V7657" s="9"/>
    </row>
    <row r="7658" spans="1:22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31.670747601392343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8">
        <v>2.033094515727877</v>
      </c>
      <c r="S7658">
        <v>2.033094515727877</v>
      </c>
      <c r="T7658">
        <v>360.20592591486053</v>
      </c>
      <c r="U7658" s="9">
        <v>22.092108461561072</v>
      </c>
      <c r="V7658" s="9"/>
    </row>
    <row r="7659" spans="1:22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53.158865043161548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8">
        <v>2.033094515727877</v>
      </c>
      <c r="S7659">
        <v>2.033094515727877</v>
      </c>
      <c r="T7659">
        <v>350.51441851784773</v>
      </c>
      <c r="U7659" s="9">
        <v>22.092108461561072</v>
      </c>
      <c r="V7659" s="9"/>
    </row>
    <row r="7660" spans="1:22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31.176342539913286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8">
        <v>2.033094515727877</v>
      </c>
      <c r="S7660">
        <v>2.033094515727877</v>
      </c>
      <c r="T7660">
        <v>363.69283705138997</v>
      </c>
      <c r="U7660" s="9">
        <v>22.092108461561072</v>
      </c>
      <c r="V7660" s="9"/>
    </row>
    <row r="7661" spans="1:22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38.895285111335653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8">
        <v>2.033094515727877</v>
      </c>
      <c r="S7661">
        <v>2.033094515727877</v>
      </c>
      <c r="T7661">
        <v>356.81544383963887</v>
      </c>
      <c r="U7661" s="9">
        <v>22.092108461561072</v>
      </c>
      <c r="V7661" s="9"/>
    </row>
    <row r="7662" spans="1:22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31.572659597014169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8">
        <v>2.033094515727877</v>
      </c>
      <c r="S7662">
        <v>2.033094515727877</v>
      </c>
      <c r="T7662">
        <v>359.570630813082</v>
      </c>
      <c r="U7662" s="9">
        <v>22.092108461561072</v>
      </c>
      <c r="V7662" s="9"/>
    </row>
    <row r="7663" spans="1:22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43.018258819384236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8">
        <v>2.6204329313825974</v>
      </c>
      <c r="S7663">
        <v>2.6204329313825974</v>
      </c>
      <c r="T7663">
        <v>347.01507814401714</v>
      </c>
      <c r="U7663" s="9">
        <v>28.474273128234266</v>
      </c>
      <c r="V7663" s="9"/>
    </row>
    <row r="7664" spans="1:22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48.601091168703164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8">
        <v>3.1625914689100316</v>
      </c>
      <c r="S7664">
        <v>3.1625914689100316</v>
      </c>
      <c r="T7664">
        <v>333.57394474212447</v>
      </c>
      <c r="U7664" s="9">
        <v>34.365502051317222</v>
      </c>
      <c r="V7664" s="9"/>
    </row>
    <row r="7665" spans="1:22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52.659889337454018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8">
        <v>3.1625914689100316</v>
      </c>
      <c r="S7665">
        <v>3.1625914689100316</v>
      </c>
      <c r="T7665">
        <v>361.98896033008913</v>
      </c>
      <c r="U7665" s="9">
        <v>34.365502051317222</v>
      </c>
      <c r="V7665" s="9"/>
    </row>
    <row r="7666" spans="1:22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21.361059686602502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8">
        <v>3.1625914689100316</v>
      </c>
      <c r="S7666">
        <v>3.1625914689100316</v>
      </c>
      <c r="T7666">
        <v>368.37864631052582</v>
      </c>
      <c r="U7666" s="9">
        <v>34.365502051317222</v>
      </c>
      <c r="V7666" s="9"/>
    </row>
    <row r="7667" spans="1:22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39.036332121170751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8">
        <v>3.3884908595464625</v>
      </c>
      <c r="S7667">
        <v>3.3884908595464625</v>
      </c>
      <c r="T7667">
        <v>346.01783552617792</v>
      </c>
      <c r="U7667" s="9">
        <v>36.820180769268461</v>
      </c>
      <c r="V7667" s="9"/>
    </row>
    <row r="7668" spans="1:22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54.390119296607132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8">
        <v>3.5240304939283211</v>
      </c>
      <c r="S7668">
        <v>3.5240304939283211</v>
      </c>
      <c r="T7668">
        <v>353.44274417151956</v>
      </c>
      <c r="U7668" s="9">
        <v>38.292988000039188</v>
      </c>
      <c r="V7668" s="9"/>
    </row>
    <row r="7669" spans="1:22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50.513834446868231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8">
        <v>4.0661890314557541</v>
      </c>
      <c r="S7669">
        <v>4.0661890314557541</v>
      </c>
      <c r="T7669">
        <v>354.19904972627938</v>
      </c>
      <c r="U7669" s="9">
        <v>44.184216923122143</v>
      </c>
      <c r="V7669" s="9"/>
    </row>
    <row r="7670" spans="1:22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58.040193995869672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8">
        <v>4.0661890314557541</v>
      </c>
      <c r="S7670">
        <v>4.0661890314557541</v>
      </c>
      <c r="T7670">
        <v>341.10440423166148</v>
      </c>
      <c r="U7670" s="9">
        <v>44.184216923122143</v>
      </c>
      <c r="V7670" s="9"/>
    </row>
    <row r="7671" spans="1:22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12.336924292914588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8">
        <v>4.0661890314557541</v>
      </c>
      <c r="S7671">
        <v>4.0661890314557541</v>
      </c>
      <c r="T7671">
        <v>349.79374775112359</v>
      </c>
      <c r="U7671" s="9">
        <v>44.184216923122143</v>
      </c>
      <c r="V7671" s="9"/>
    </row>
    <row r="7672" spans="1:22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48.750653829541747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8">
        <v>4.0661890314557541</v>
      </c>
      <c r="S7672">
        <v>4.0661890314557541</v>
      </c>
      <c r="T7672">
        <v>356.39809362250418</v>
      </c>
      <c r="U7672" s="9">
        <v>44.184216923122143</v>
      </c>
      <c r="V7672" s="9"/>
    </row>
    <row r="7673" spans="1:22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48.32813218787107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8">
        <v>3.3884908595464625</v>
      </c>
      <c r="S7673">
        <v>3.3884908595464625</v>
      </c>
      <c r="T7673">
        <v>352.57457504907956</v>
      </c>
      <c r="U7673" s="9">
        <v>36.820180769268461</v>
      </c>
      <c r="V7673" s="9"/>
    </row>
    <row r="7674" spans="1:22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36.890006010228774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8">
        <v>3.2077713470373181</v>
      </c>
      <c r="S7674">
        <v>3.2077713470373181</v>
      </c>
      <c r="T7674">
        <v>367.19910889498061</v>
      </c>
      <c r="U7674" s="9">
        <v>34.856437794907471</v>
      </c>
      <c r="V7674" s="9"/>
    </row>
    <row r="7675" spans="1:22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37.437493822413821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8">
        <v>3.2077713470373181</v>
      </c>
      <c r="S7675">
        <v>3.2077713470373181</v>
      </c>
      <c r="T7675">
        <v>354.43417045019083</v>
      </c>
      <c r="U7675" s="9">
        <v>34.856437794907471</v>
      </c>
      <c r="V7675" s="9"/>
    </row>
    <row r="7676" spans="1:22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20.34667517823042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8">
        <v>3.2077713470373181</v>
      </c>
      <c r="S7676">
        <v>3.2077713470373181</v>
      </c>
      <c r="T7676">
        <v>343.3579871123485</v>
      </c>
      <c r="U7676" s="9">
        <v>34.856437794907471</v>
      </c>
      <c r="V7676" s="9"/>
    </row>
    <row r="7677" spans="1:22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49.187469359752278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8">
        <v>3.2077713470373181</v>
      </c>
      <c r="S7677">
        <v>3.2077713470373181</v>
      </c>
      <c r="T7677">
        <v>354.94050074412786</v>
      </c>
      <c r="U7677" s="9">
        <v>34.856437794907471</v>
      </c>
      <c r="V7677" s="9"/>
    </row>
    <row r="7678" spans="1:22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36.958810386232358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8">
        <v>2.4848932970007391</v>
      </c>
      <c r="S7678">
        <v>2.4848932970007391</v>
      </c>
      <c r="T7678">
        <v>353.89911230132685</v>
      </c>
      <c r="U7678" s="9">
        <v>27.001465897463532</v>
      </c>
      <c r="V7678" s="9"/>
    </row>
    <row r="7679" spans="1:22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55.803767147401906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8">
        <v>0.9487774406730094</v>
      </c>
      <c r="S7679">
        <v>0.9487774406730094</v>
      </c>
      <c r="T7679">
        <v>352.44093655103472</v>
      </c>
      <c r="U7679" s="9">
        <v>10.309650615395167</v>
      </c>
      <c r="V7679" s="9"/>
    </row>
    <row r="7680" spans="1:22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37.216685995101983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8">
        <v>0.9487774406730094</v>
      </c>
      <c r="S7680">
        <v>0.9487774406730094</v>
      </c>
      <c r="T7680">
        <v>356.54315048255233</v>
      </c>
      <c r="U7680" s="9">
        <v>10.309650615395167</v>
      </c>
      <c r="V7680" s="9"/>
    </row>
    <row r="7681" spans="1:22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22.076540560109212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8">
        <v>0.9487774406730094</v>
      </c>
      <c r="S7681">
        <v>0.9487774406730094</v>
      </c>
      <c r="T7681">
        <v>354.38257361979919</v>
      </c>
      <c r="U7681" s="9">
        <v>10.309650615395167</v>
      </c>
      <c r="V7681" s="9"/>
    </row>
    <row r="7682" spans="1:22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43.779780938235596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8">
        <v>1.1382988995780898</v>
      </c>
      <c r="S7682">
        <v>1.1382988995780898</v>
      </c>
      <c r="T7682">
        <v>363.58203343661302</v>
      </c>
      <c r="U7682" s="9">
        <v>11.462535363896535</v>
      </c>
      <c r="V7682" s="9"/>
    </row>
    <row r="7683" spans="1:22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37.027245154527471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8">
        <v>2.2223930896524613</v>
      </c>
      <c r="S7683">
        <v>2.2223930896524613</v>
      </c>
      <c r="T7683">
        <v>347.10795602171788</v>
      </c>
      <c r="U7683" s="9">
        <v>22.379235710464666</v>
      </c>
      <c r="V7683" s="9"/>
    </row>
    <row r="7684" spans="1:22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33.79669122752339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8">
        <v>2.2223930896524613</v>
      </c>
      <c r="S7684">
        <v>2.2223930896524613</v>
      </c>
      <c r="T7684">
        <v>351.82197076587681</v>
      </c>
      <c r="U7684" s="9">
        <v>22.379235710464666</v>
      </c>
      <c r="V7684" s="9"/>
    </row>
    <row r="7685" spans="1:22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28.737674698830602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8">
        <v>2.2223930896524613</v>
      </c>
      <c r="S7685">
        <v>2.2223930896524613</v>
      </c>
      <c r="T7685">
        <v>344.62197524422214</v>
      </c>
      <c r="U7685" s="9">
        <v>22.379235710464666</v>
      </c>
      <c r="V7685" s="9"/>
    </row>
    <row r="7686" spans="1:22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12.196196520207234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8">
        <v>2.2223930896524613</v>
      </c>
      <c r="S7686">
        <v>2.2223930896524613</v>
      </c>
      <c r="T7686">
        <v>351.1816950746562</v>
      </c>
      <c r="U7686" s="9">
        <v>22.379235710464666</v>
      </c>
      <c r="V7686" s="9"/>
    </row>
    <row r="7687" spans="1:22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32.681715482402716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8">
        <v>2.7644401846896471</v>
      </c>
      <c r="S7687">
        <v>2.7644401846896471</v>
      </c>
      <c r="T7687">
        <v>343.01157189163735</v>
      </c>
      <c r="U7687" s="9">
        <v>27.83758588374873</v>
      </c>
      <c r="V7687" s="9"/>
    </row>
    <row r="7688" spans="1:22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38.164423805534838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8">
        <v>3.4691014082379885</v>
      </c>
      <c r="S7688">
        <v>3.4691014082379885</v>
      </c>
      <c r="T7688">
        <v>361.29373507975151</v>
      </c>
      <c r="U7688" s="9">
        <v>34.933441109018013</v>
      </c>
      <c r="V7688" s="9"/>
    </row>
    <row r="7689" spans="1:22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32.381153523141066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8">
        <v>3.956943793771456</v>
      </c>
      <c r="S7689">
        <v>3.956943793771456</v>
      </c>
      <c r="T7689">
        <v>339.33158513872155</v>
      </c>
      <c r="U7689" s="9">
        <v>39.845956264973672</v>
      </c>
      <c r="V7689" s="9"/>
    </row>
    <row r="7690" spans="1:22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36.181587296598352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8">
        <v>3.956943793771456</v>
      </c>
      <c r="S7690">
        <v>3.956943793771456</v>
      </c>
      <c r="T7690">
        <v>359.80974599328619</v>
      </c>
      <c r="U7690" s="9">
        <v>39.845956264973672</v>
      </c>
      <c r="V7690" s="9"/>
    </row>
    <row r="7691" spans="1:22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27.258910162598443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8">
        <v>3.956943793771456</v>
      </c>
      <c r="S7691">
        <v>3.956943793771456</v>
      </c>
      <c r="T7691">
        <v>336.7751707422392</v>
      </c>
      <c r="U7691" s="9">
        <v>39.845956264973672</v>
      </c>
      <c r="V7691" s="9"/>
    </row>
    <row r="7692" spans="1:22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45.911720395077275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8">
        <v>3.956943793771456</v>
      </c>
      <c r="S7692">
        <v>3.956943793771456</v>
      </c>
      <c r="T7692">
        <v>356.35840392904419</v>
      </c>
      <c r="U7692" s="9">
        <v>39.845956264973672</v>
      </c>
      <c r="V7692" s="9"/>
    </row>
    <row r="7693" spans="1:22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42.717178648093011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8">
        <v>3.956943793771456</v>
      </c>
      <c r="S7693">
        <v>3.956943793771456</v>
      </c>
      <c r="T7693">
        <v>358.97082838925837</v>
      </c>
      <c r="U7693" s="9">
        <v>39.845956264973672</v>
      </c>
      <c r="V7693" s="9"/>
    </row>
    <row r="7694" spans="1:22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47.51636312570524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8">
        <v>3.956943793771456</v>
      </c>
      <c r="S7694">
        <v>3.956943793771456</v>
      </c>
      <c r="T7694">
        <v>357.56048698273258</v>
      </c>
      <c r="U7694" s="9">
        <v>39.845956264973672</v>
      </c>
      <c r="V7694" s="9"/>
    </row>
    <row r="7695" spans="1:22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33.841215970618343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8">
        <v>3.956943793771456</v>
      </c>
      <c r="S7695">
        <v>3.956943793771456</v>
      </c>
      <c r="T7695">
        <v>350.52347069500155</v>
      </c>
      <c r="U7695" s="9">
        <v>39.845956264973672</v>
      </c>
      <c r="V7695" s="9"/>
    </row>
    <row r="7696" spans="1:22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35.415525763084872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8">
        <v>3.956943793771456</v>
      </c>
      <c r="S7696">
        <v>3.956943793771456</v>
      </c>
      <c r="T7696">
        <v>359.77903379802672</v>
      </c>
      <c r="U7696" s="9">
        <v>39.845956264973672</v>
      </c>
      <c r="V7696" s="9"/>
    </row>
    <row r="7697" spans="1:22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49.799247809786472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8">
        <v>3.5775108272454248</v>
      </c>
      <c r="S7697">
        <v>3.5775108272454248</v>
      </c>
      <c r="T7697">
        <v>342.40380799690604</v>
      </c>
      <c r="U7697" s="9">
        <v>36.025111143674835</v>
      </c>
      <c r="V7697" s="9"/>
    </row>
    <row r="7698" spans="1:22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53.351095604234409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8">
        <v>3.2522825702231137</v>
      </c>
      <c r="S7698">
        <v>3.2522825702231137</v>
      </c>
      <c r="T7698">
        <v>351.76107788395001</v>
      </c>
      <c r="U7698" s="9">
        <v>32.75010103970439</v>
      </c>
      <c r="V7698" s="9"/>
    </row>
    <row r="7699" spans="1:22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44.866046984006033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8">
        <v>2.9270543132008027</v>
      </c>
      <c r="S7699">
        <v>2.9270543132008027</v>
      </c>
      <c r="T7699">
        <v>355.52963312259186</v>
      </c>
      <c r="U7699" s="9">
        <v>29.475090935733956</v>
      </c>
      <c r="V7699" s="9"/>
    </row>
    <row r="7700" spans="1:22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40.094470662518987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8">
        <v>2.8186448941933651</v>
      </c>
      <c r="S7700">
        <v>2.8186448941933651</v>
      </c>
      <c r="T7700">
        <v>338.21791260796715</v>
      </c>
      <c r="U7700" s="9">
        <v>28.383420901077134</v>
      </c>
      <c r="V7700" s="9"/>
    </row>
    <row r="7701" spans="1:22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51.953755858218734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8">
        <v>2.2765977991561797</v>
      </c>
      <c r="S7701">
        <v>2.2765977991561797</v>
      </c>
      <c r="T7701">
        <v>358.22693766115714</v>
      </c>
      <c r="U7701" s="9">
        <v>22.92507072779307</v>
      </c>
      <c r="V7701" s="9"/>
    </row>
    <row r="7702" spans="1:22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42.512752227504976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8">
        <v>1.6803459946152755</v>
      </c>
      <c r="S7702">
        <v>1.6803459946152755</v>
      </c>
      <c r="T7702">
        <v>354.15706739867505</v>
      </c>
      <c r="U7702" s="9">
        <v>16.920885537180599</v>
      </c>
      <c r="V7702" s="9"/>
    </row>
    <row r="7703" spans="1:22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37.066519395896549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8">
        <v>1.6803459946152755</v>
      </c>
      <c r="S7703">
        <v>1.6803459946152755</v>
      </c>
      <c r="T7703">
        <v>344.34722843618403</v>
      </c>
      <c r="U7703" s="9">
        <v>16.920885537180599</v>
      </c>
      <c r="V7703" s="9"/>
    </row>
    <row r="7704" spans="1:22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33.465138679747255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8">
        <v>1.6803459946152755</v>
      </c>
      <c r="S7704">
        <v>1.6803459946152755</v>
      </c>
      <c r="T7704">
        <v>352.15335773418644</v>
      </c>
      <c r="U7704" s="9">
        <v>16.920885537180599</v>
      </c>
      <c r="V7704" s="9"/>
    </row>
    <row r="7705" spans="1:22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59.394358424434451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8">
        <v>1.6803459946152755</v>
      </c>
      <c r="S7705">
        <v>1.6803459946152755</v>
      </c>
      <c r="T7705">
        <v>355.77050874695954</v>
      </c>
      <c r="U7705" s="9">
        <v>16.920885537180599</v>
      </c>
      <c r="V7705" s="9"/>
    </row>
    <row r="7706" spans="1:22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24.996414692479497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8">
        <v>2.5654711692384851</v>
      </c>
      <c r="S7706">
        <v>2.5654711692384851</v>
      </c>
      <c r="T7706">
        <v>347.44701141946382</v>
      </c>
      <c r="U7706" s="9">
        <v>23.650790761450793</v>
      </c>
      <c r="V7706" s="9"/>
    </row>
    <row r="7707" spans="1:22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47.499266837214357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8">
        <v>2.979256841696305</v>
      </c>
      <c r="S7707">
        <v>2.979256841696305</v>
      </c>
      <c r="T7707">
        <v>351.07854525188839</v>
      </c>
      <c r="U7707" s="9">
        <v>27.465434432652529</v>
      </c>
      <c r="V7707" s="9"/>
    </row>
    <row r="7708" spans="1:22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44.827550807489757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8">
        <v>2.979256841696305</v>
      </c>
      <c r="S7708">
        <v>2.979256841696305</v>
      </c>
      <c r="T7708">
        <v>359.74991806835322</v>
      </c>
      <c r="U7708" s="9">
        <v>27.465434432652529</v>
      </c>
      <c r="V7708" s="9"/>
    </row>
    <row r="7709" spans="1:22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26.065916277273068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8">
        <v>2.979256841696305</v>
      </c>
      <c r="S7709">
        <v>2.979256841696305</v>
      </c>
      <c r="T7709">
        <v>357.80852555434302</v>
      </c>
      <c r="U7709" s="9">
        <v>27.465434432652529</v>
      </c>
      <c r="V7709" s="9"/>
    </row>
    <row r="7710" spans="1:22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25.58421842096433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8">
        <v>2.979256841696305</v>
      </c>
      <c r="S7710">
        <v>2.979256841696305</v>
      </c>
      <c r="T7710">
        <v>345.75171445662016</v>
      </c>
      <c r="U7710" s="9">
        <v>27.465434432652529</v>
      </c>
      <c r="V7710" s="9"/>
    </row>
    <row r="7711" spans="1:22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26.404887304632286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8">
        <v>3.7240710521203813</v>
      </c>
      <c r="S7711">
        <v>3.7240710521203813</v>
      </c>
      <c r="T7711">
        <v>356.54054952853124</v>
      </c>
      <c r="U7711" s="9">
        <v>34.331793040815668</v>
      </c>
      <c r="V7711" s="9"/>
    </row>
    <row r="7712" spans="1:22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29.175731000940964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8">
        <v>4.3861281280528939</v>
      </c>
      <c r="S7712">
        <v>4.3861281280528939</v>
      </c>
      <c r="T7712">
        <v>373.64664579914307</v>
      </c>
      <c r="U7712" s="9">
        <v>40.435222914738461</v>
      </c>
      <c r="V7712" s="9"/>
    </row>
    <row r="7713" spans="1:22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29.70561116989386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8">
        <v>5.2136994729685346</v>
      </c>
      <c r="S7713">
        <v>5.2136994729685346</v>
      </c>
      <c r="T7713">
        <v>350.6374387614793</v>
      </c>
      <c r="U7713" s="9">
        <v>48.064510257141947</v>
      </c>
      <c r="V7713" s="9"/>
    </row>
    <row r="7714" spans="1:22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42.976663499166285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8">
        <v>5.2136994729685346</v>
      </c>
      <c r="S7714">
        <v>5.2136994729685346</v>
      </c>
      <c r="T7714">
        <v>353.2692978697271</v>
      </c>
      <c r="U7714" s="9">
        <v>48.064510257141947</v>
      </c>
      <c r="V7714" s="9"/>
    </row>
    <row r="7715" spans="1:22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33.797352487860827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8">
        <v>5.2136994729685346</v>
      </c>
      <c r="S7715">
        <v>5.2136994729685346</v>
      </c>
      <c r="T7715">
        <v>335.99272564439843</v>
      </c>
      <c r="U7715" s="9">
        <v>48.064510257141947</v>
      </c>
      <c r="V7715" s="9"/>
    </row>
    <row r="7716" spans="1:22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26.25225733219348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8">
        <v>5.2136994729685346</v>
      </c>
      <c r="S7716">
        <v>5.2136994729685346</v>
      </c>
      <c r="T7716">
        <v>342.14789628052262</v>
      </c>
      <c r="U7716" s="9">
        <v>48.064510257141947</v>
      </c>
      <c r="V7716" s="9"/>
    </row>
    <row r="7717" spans="1:22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24.974117038791661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8">
        <v>5.2136994729685346</v>
      </c>
      <c r="S7717">
        <v>5.2136994729685346</v>
      </c>
      <c r="T7717">
        <v>350.62057873051975</v>
      </c>
      <c r="U7717" s="9">
        <v>48.064510257141947</v>
      </c>
      <c r="V7717" s="9"/>
    </row>
    <row r="7718" spans="1:22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20.750676402527588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8">
        <v>5.2136994729685346</v>
      </c>
      <c r="S7718">
        <v>5.2136994729685346</v>
      </c>
      <c r="T7718">
        <v>351.26914686733159</v>
      </c>
      <c r="U7718" s="9">
        <v>48.064510257141947</v>
      </c>
      <c r="V7718" s="9"/>
    </row>
    <row r="7719" spans="1:22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12.590744929899623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8">
        <v>5.2136994729685346</v>
      </c>
      <c r="S7719">
        <v>5.2136994729685346</v>
      </c>
      <c r="T7719">
        <v>360.759068213658</v>
      </c>
      <c r="U7719" s="9">
        <v>48.064510257141947</v>
      </c>
      <c r="V7719" s="9"/>
    </row>
    <row r="7720" spans="1:22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19.940631419781585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8">
        <v>5.2136994729685346</v>
      </c>
      <c r="S7720">
        <v>5.2136994729685346</v>
      </c>
      <c r="T7720">
        <v>360.15420500723349</v>
      </c>
      <c r="U7720" s="9">
        <v>48.064510257141947</v>
      </c>
      <c r="V7720" s="9"/>
    </row>
    <row r="7721" spans="1:22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21.881026321178226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8">
        <v>4.6343995315275857</v>
      </c>
      <c r="S7721">
        <v>4.6343995315275857</v>
      </c>
      <c r="T7721">
        <v>351.10409912046737</v>
      </c>
      <c r="U7721" s="9">
        <v>42.724009117459495</v>
      </c>
      <c r="V7721" s="9"/>
    </row>
    <row r="7722" spans="1:22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33.738961733465999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8">
        <v>4.551642397036022</v>
      </c>
      <c r="S7722">
        <v>4.551642397036022</v>
      </c>
      <c r="T7722">
        <v>344.06060829229199</v>
      </c>
      <c r="U7722" s="9">
        <v>41.961080383219141</v>
      </c>
      <c r="V7722" s="9"/>
    </row>
    <row r="7723" spans="1:22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45.382789839660404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8">
        <v>3.8895853211035103</v>
      </c>
      <c r="S7723">
        <v>3.8895853211035103</v>
      </c>
      <c r="T7723">
        <v>357.30841806887736</v>
      </c>
      <c r="U7723" s="9">
        <v>35.857650509296363</v>
      </c>
      <c r="V7723" s="9"/>
    </row>
    <row r="7724" spans="1:22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47.073484505411095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8">
        <v>3.6413139176288176</v>
      </c>
      <c r="S7724">
        <v>3.6413139176288176</v>
      </c>
      <c r="T7724">
        <v>359.30956417799098</v>
      </c>
      <c r="U7724" s="9">
        <v>33.568864306575321</v>
      </c>
      <c r="V7724" s="9"/>
    </row>
    <row r="7725" spans="1:22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39.382330512075939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8">
        <v>3.0620139761878695</v>
      </c>
      <c r="S7725">
        <v>3.0620139761878695</v>
      </c>
      <c r="T7725">
        <v>351.63326272217842</v>
      </c>
      <c r="U7725" s="9">
        <v>28.228363166892883</v>
      </c>
      <c r="V7725" s="9"/>
    </row>
    <row r="7726" spans="1:22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25.021675369884083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8">
        <v>2.5654711692384851</v>
      </c>
      <c r="S7726">
        <v>2.5654711692384851</v>
      </c>
      <c r="T7726">
        <v>355.54059377176367</v>
      </c>
      <c r="U7726" s="9">
        <v>23.650790761450793</v>
      </c>
      <c r="V7726" s="9"/>
    </row>
    <row r="7727" spans="1:22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61.754069552900752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8">
        <v>2.2344426312722288</v>
      </c>
      <c r="S7727">
        <v>2.2344426312722288</v>
      </c>
      <c r="T7727">
        <v>354.55430392525795</v>
      </c>
      <c r="U7727" s="9">
        <v>20.599075824489397</v>
      </c>
      <c r="V7727" s="9"/>
    </row>
    <row r="7728" spans="1:22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32.606568637422029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8">
        <v>2.2344426312722288</v>
      </c>
      <c r="S7728">
        <v>2.2344426312722288</v>
      </c>
      <c r="T7728">
        <v>346.25611206772004</v>
      </c>
      <c r="U7728" s="9">
        <v>20.599075824489397</v>
      </c>
      <c r="V7728" s="9"/>
    </row>
    <row r="7729" spans="1:22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32.646909146498004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8">
        <v>2.2344426312722288</v>
      </c>
      <c r="S7729">
        <v>2.2344426312722288</v>
      </c>
      <c r="T7729">
        <v>351.43764102245029</v>
      </c>
      <c r="U7729" s="9">
        <v>20.599075824489397</v>
      </c>
      <c r="V7729" s="9"/>
    </row>
    <row r="7730" spans="1:22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25.938006491475008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8">
        <v>0.99474703121336383</v>
      </c>
      <c r="S7730">
        <v>0.99474703121336383</v>
      </c>
      <c r="T7730">
        <v>340.90022845727685</v>
      </c>
      <c r="U7730" s="9">
        <v>8.1713667806884622</v>
      </c>
      <c r="V7730" s="9"/>
    </row>
    <row r="7731" spans="1:22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45.670696318434594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8">
        <v>0.99474703121336383</v>
      </c>
      <c r="S7731">
        <v>0.99474703121336383</v>
      </c>
      <c r="T7731">
        <v>356.42297931406068</v>
      </c>
      <c r="U7731" s="9">
        <v>8.1713667806884622</v>
      </c>
      <c r="V7731" s="9"/>
    </row>
    <row r="7732" spans="1:22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44.572220590413281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8">
        <v>0.99474703121336383</v>
      </c>
      <c r="S7732">
        <v>0.99474703121336383</v>
      </c>
      <c r="T7732">
        <v>348.15951188190081</v>
      </c>
      <c r="U7732" s="9">
        <v>8.1713667806884622</v>
      </c>
      <c r="V7732" s="9"/>
    </row>
    <row r="7733" spans="1:22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34.32867868984308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8">
        <v>0.99474703121336383</v>
      </c>
      <c r="S7733">
        <v>0.99474703121336383</v>
      </c>
      <c r="T7733">
        <v>333.02180932489011</v>
      </c>
      <c r="U7733" s="9">
        <v>8.1713667806884622</v>
      </c>
      <c r="V7733" s="9"/>
    </row>
    <row r="7734" spans="1:22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50.985681219326558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8">
        <v>0.99474703121336383</v>
      </c>
      <c r="S7734">
        <v>0.99474703121336383</v>
      </c>
      <c r="T7734">
        <v>356.04237793091409</v>
      </c>
      <c r="U7734" s="9">
        <v>8.1713667806884622</v>
      </c>
      <c r="V7734" s="9"/>
    </row>
    <row r="7735" spans="1:22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50.322327281910724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8">
        <v>4.3105704685912443</v>
      </c>
      <c r="S7735">
        <v>4.3105704685912443</v>
      </c>
      <c r="T7735">
        <v>350.45037106884968</v>
      </c>
      <c r="U7735" s="9">
        <v>35.409256049649997</v>
      </c>
      <c r="V7735" s="9"/>
    </row>
    <row r="7736" spans="1:22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30.681641194246222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8">
        <v>4.890839570132373</v>
      </c>
      <c r="S7736">
        <v>4.890839570132373</v>
      </c>
      <c r="T7736">
        <v>358.02765686933435</v>
      </c>
      <c r="U7736" s="9">
        <v>40.175886671718274</v>
      </c>
      <c r="V7736" s="9"/>
    </row>
    <row r="7737" spans="1:22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84.447930242888518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8">
        <v>4.890839570132373</v>
      </c>
      <c r="S7737">
        <v>4.890839570132373</v>
      </c>
      <c r="T7737">
        <v>342.23605192234243</v>
      </c>
      <c r="U7737" s="9">
        <v>40.175886671718274</v>
      </c>
      <c r="V7737" s="9"/>
    </row>
    <row r="7738" spans="1:22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125.58691097661917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8">
        <v>4.890839570132373</v>
      </c>
      <c r="S7738">
        <v>4.890839570132373</v>
      </c>
      <c r="T7738">
        <v>352.8184540044935</v>
      </c>
      <c r="U7738" s="9">
        <v>40.175886671718274</v>
      </c>
      <c r="V7738" s="9"/>
    </row>
    <row r="7739" spans="1:22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100.14486199908795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8">
        <v>5.2224219138701615</v>
      </c>
      <c r="S7739">
        <v>5.2224219138701615</v>
      </c>
      <c r="T7739">
        <v>346.97392471155302</v>
      </c>
      <c r="U7739" s="9">
        <v>42.899675598614429</v>
      </c>
      <c r="V7739" s="9"/>
    </row>
    <row r="7740" spans="1:22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70.547295442235352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8">
        <v>5.2224219138701615</v>
      </c>
      <c r="S7740">
        <v>5.2224219138701615</v>
      </c>
      <c r="T7740">
        <v>344.97156949169977</v>
      </c>
      <c r="U7740" s="9">
        <v>42.899675598614429</v>
      </c>
      <c r="V7740" s="9"/>
    </row>
    <row r="7741" spans="1:22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57.63219184163799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8">
        <v>6.6316468747557602</v>
      </c>
      <c r="S7741">
        <v>6.6316468747557602</v>
      </c>
      <c r="T7741">
        <v>350.46680107867945</v>
      </c>
      <c r="U7741" s="9">
        <v>54.475778537923077</v>
      </c>
      <c r="V7741" s="9"/>
    </row>
    <row r="7742" spans="1:22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79.418568702625464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8">
        <v>6.6316468747557602</v>
      </c>
      <c r="S7742">
        <v>6.6316468747557602</v>
      </c>
      <c r="T7742">
        <v>349.91068012550033</v>
      </c>
      <c r="U7742" s="9">
        <v>54.475778537923077</v>
      </c>
      <c r="V7742" s="9"/>
    </row>
    <row r="7743" spans="1:22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56.05153316074739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8">
        <v>4.3934660545256916</v>
      </c>
      <c r="S7743">
        <v>4.3934660545256916</v>
      </c>
      <c r="T7743">
        <v>367.93396028784457</v>
      </c>
      <c r="U7743" s="9">
        <v>36.090203281374038</v>
      </c>
      <c r="V7743" s="9"/>
    </row>
    <row r="7744" spans="1:22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74.20373505177983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8">
        <v>6.6316468747557602</v>
      </c>
      <c r="S7744">
        <v>6.6316468747557602</v>
      </c>
      <c r="T7744">
        <v>358.94699879188209</v>
      </c>
      <c r="U7744" s="9">
        <v>54.475778537923077</v>
      </c>
      <c r="V7744" s="9"/>
    </row>
    <row r="7745" spans="1:22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46.064571326191924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8">
        <v>6.6316468747557602</v>
      </c>
      <c r="S7745">
        <v>6.6316468747557602</v>
      </c>
      <c r="T7745">
        <v>342.7915373879278</v>
      </c>
      <c r="U7745" s="9">
        <v>54.475778537923077</v>
      </c>
      <c r="V7745" s="9"/>
    </row>
    <row r="7746" spans="1:22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50.240572884951547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8">
        <v>6.6316468747557602</v>
      </c>
      <c r="S7746">
        <v>6.6316468747557602</v>
      </c>
      <c r="T7746">
        <v>348.16394168215965</v>
      </c>
      <c r="U7746" s="9">
        <v>54.475778537923077</v>
      </c>
      <c r="V7746" s="9"/>
    </row>
    <row r="7747" spans="1:22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87.004395506096074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8">
        <v>6.6316468747557602</v>
      </c>
      <c r="S7747">
        <v>6.6316468747557602</v>
      </c>
      <c r="T7747">
        <v>348.39849073358107</v>
      </c>
      <c r="U7747" s="9">
        <v>54.475778537923077</v>
      </c>
      <c r="V7747" s="9"/>
    </row>
    <row r="7748" spans="1:22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100.71555990926591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8">
        <v>6.6316468747557602</v>
      </c>
      <c r="S7748">
        <v>6.6316468747557602</v>
      </c>
      <c r="T7748">
        <v>355.87450470934692</v>
      </c>
      <c r="U7748" s="9">
        <v>54.475778537923077</v>
      </c>
      <c r="V7748" s="9"/>
    </row>
    <row r="7749" spans="1:22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152.40968072977017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8">
        <v>5.5540042576079482</v>
      </c>
      <c r="S7749">
        <v>5.5540042576079482</v>
      </c>
      <c r="T7749">
        <v>351.54448887025131</v>
      </c>
      <c r="U7749" s="9">
        <v>45.623464525510578</v>
      </c>
      <c r="V7749" s="9"/>
    </row>
    <row r="7750" spans="1:22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90.01747454002701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8">
        <v>4.5592572263945836</v>
      </c>
      <c r="S7750">
        <v>4.5592572263945836</v>
      </c>
      <c r="T7750">
        <v>349.01976732844497</v>
      </c>
      <c r="U7750" s="9">
        <v>37.452097744822119</v>
      </c>
      <c r="V7750" s="9"/>
    </row>
    <row r="7751" spans="1:22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123.71765845724261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8">
        <v>3.3158234373778801</v>
      </c>
      <c r="S7751">
        <v>3.3158234373778801</v>
      </c>
      <c r="T7751">
        <v>341.85186189162124</v>
      </c>
      <c r="U7751" s="9">
        <v>27.237889268961538</v>
      </c>
      <c r="V7751" s="9"/>
    </row>
    <row r="7752" spans="1:22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85.700134315954116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8">
        <v>3.1500322655089859</v>
      </c>
      <c r="S7752">
        <v>3.1500322655089859</v>
      </c>
      <c r="T7752">
        <v>351.93498156499498</v>
      </c>
      <c r="U7752" s="9">
        <v>25.875994805513461</v>
      </c>
      <c r="V7752" s="9"/>
    </row>
    <row r="7753" spans="1:22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113.3483534888306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8">
        <v>3.1500322655089859</v>
      </c>
      <c r="S7753">
        <v>3.1500322655089859</v>
      </c>
      <c r="T7753">
        <v>354.12016482853977</v>
      </c>
      <c r="U7753" s="9">
        <v>25.875994805513461</v>
      </c>
      <c r="V7753" s="9"/>
    </row>
    <row r="7754" spans="1:22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104.8681001253733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8">
        <v>3.1301503167431983</v>
      </c>
      <c r="S7754">
        <v>3.1301503167431983</v>
      </c>
      <c r="T7754">
        <v>345.47624449167404</v>
      </c>
      <c r="U7754" s="9">
        <v>24.731756578288621</v>
      </c>
      <c r="V7754" s="9"/>
    </row>
    <row r="7755" spans="1:22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99.225034380848157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8">
        <v>3.1301503167431983</v>
      </c>
      <c r="S7755">
        <v>3.1301503167431983</v>
      </c>
      <c r="T7755">
        <v>352.79202065492194</v>
      </c>
      <c r="U7755" s="9">
        <v>24.731756578288621</v>
      </c>
      <c r="V7755" s="9"/>
    </row>
    <row r="7756" spans="1:22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94.090245790358367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8">
        <v>3.1301503167431983</v>
      </c>
      <c r="S7756">
        <v>3.1301503167431983</v>
      </c>
      <c r="T7756">
        <v>347.61202783751162</v>
      </c>
      <c r="U7756" s="9">
        <v>24.731756578288621</v>
      </c>
      <c r="V7756" s="9"/>
    </row>
    <row r="7757" spans="1:22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17.905721051990533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8">
        <v>3.1301503167431983</v>
      </c>
      <c r="S7757">
        <v>3.1301503167431983</v>
      </c>
      <c r="T7757">
        <v>353.13149677149681</v>
      </c>
      <c r="U7757" s="9">
        <v>24.731756578288621</v>
      </c>
      <c r="V7757" s="9"/>
    </row>
    <row r="7758" spans="1:22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37.71352371944581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8">
        <v>3.1301503167431983</v>
      </c>
      <c r="S7758">
        <v>3.1301503167431983</v>
      </c>
      <c r="T7758">
        <v>352.57987842287378</v>
      </c>
      <c r="U7758" s="9">
        <v>24.731756578288621</v>
      </c>
      <c r="V7758" s="9"/>
    </row>
    <row r="7759" spans="1:22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86.444518055213848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8">
        <v>4.0691954117661568</v>
      </c>
      <c r="S7759">
        <v>4.0691954117661568</v>
      </c>
      <c r="T7759">
        <v>355.51650374102866</v>
      </c>
      <c r="U7759" s="9">
        <v>32.151283551775201</v>
      </c>
      <c r="V7759" s="9"/>
    </row>
    <row r="7760" spans="1:22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62.65965409675853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8">
        <v>4.538717959277637</v>
      </c>
      <c r="S7760">
        <v>4.538717959277637</v>
      </c>
      <c r="T7760">
        <v>354.48069101479041</v>
      </c>
      <c r="U7760" s="9">
        <v>35.861047038518493</v>
      </c>
      <c r="V7760" s="9"/>
    </row>
    <row r="7761" spans="1:22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94.175270020501472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8">
        <v>4.695225475114797</v>
      </c>
      <c r="S7761">
        <v>4.695225475114797</v>
      </c>
      <c r="T7761">
        <v>362.70315524305693</v>
      </c>
      <c r="U7761" s="9">
        <v>37.097634867432923</v>
      </c>
      <c r="V7761" s="9"/>
    </row>
    <row r="7762" spans="1:22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173.09886244466273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8">
        <v>4.695225475114797</v>
      </c>
      <c r="S7762">
        <v>4.695225475114797</v>
      </c>
      <c r="T7762">
        <v>328.75898675379017</v>
      </c>
      <c r="U7762" s="9">
        <v>37.097634867432923</v>
      </c>
      <c r="V7762" s="9"/>
    </row>
    <row r="7763" spans="1:22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172.48454959006466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8">
        <v>5.0864942647076958</v>
      </c>
      <c r="S7763">
        <v>5.0864942647076958</v>
      </c>
      <c r="T7763">
        <v>359.12559812124022</v>
      </c>
      <c r="U7763" s="9">
        <v>40.189104439719003</v>
      </c>
      <c r="V7763" s="9"/>
    </row>
    <row r="7764" spans="1:22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117.87285898965334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8">
        <v>5.3212555384634364</v>
      </c>
      <c r="S7764">
        <v>5.3212555384634364</v>
      </c>
      <c r="T7764">
        <v>358.75718838312656</v>
      </c>
      <c r="U7764" s="9">
        <v>42.043986183090652</v>
      </c>
      <c r="V7764" s="9"/>
    </row>
    <row r="7765" spans="1:22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123.20059711993194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8">
        <v>6.2603006334863966</v>
      </c>
      <c r="S7765">
        <v>6.2603006334863966</v>
      </c>
      <c r="T7765">
        <v>345.87681030788485</v>
      </c>
      <c r="U7765" s="9">
        <v>49.463513156577243</v>
      </c>
      <c r="V7765" s="9"/>
    </row>
    <row r="7766" spans="1:22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108.87178095669626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8">
        <v>6.2603006334863966</v>
      </c>
      <c r="S7766">
        <v>6.2603006334863966</v>
      </c>
      <c r="T7766">
        <v>339.09512863281276</v>
      </c>
      <c r="U7766" s="9">
        <v>49.463513156577243</v>
      </c>
      <c r="V7766" s="9"/>
    </row>
    <row r="7767" spans="1:22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143.26167519603624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8">
        <v>6.2603006334863966</v>
      </c>
      <c r="S7767">
        <v>6.2603006334863966</v>
      </c>
      <c r="T7767">
        <v>368.11628520909812</v>
      </c>
      <c r="U7767" s="9">
        <v>49.463513156577243</v>
      </c>
      <c r="V7767" s="9"/>
    </row>
    <row r="7768" spans="1:22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110.11437123762303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8">
        <v>6.2603006334863966</v>
      </c>
      <c r="S7768">
        <v>6.2603006334863966</v>
      </c>
      <c r="T7768">
        <v>356.0321138689111</v>
      </c>
      <c r="U7768" s="9">
        <v>49.463513156577243</v>
      </c>
      <c r="V7768" s="9"/>
    </row>
    <row r="7769" spans="1:22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157.60932252725647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8">
        <v>6.2603006334863966</v>
      </c>
      <c r="S7769">
        <v>6.2603006334863966</v>
      </c>
      <c r="T7769">
        <v>346.35584679237928</v>
      </c>
      <c r="U7769" s="9">
        <v>49.463513156577243</v>
      </c>
      <c r="V7769" s="9"/>
    </row>
    <row r="7770" spans="1:22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85.175089689543071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8">
        <v>6.2603006334863966</v>
      </c>
      <c r="S7770">
        <v>6.2603006334863966</v>
      </c>
      <c r="T7770">
        <v>347.71626192880012</v>
      </c>
      <c r="U7770" s="9">
        <v>49.463513156577243</v>
      </c>
      <c r="V7770" s="9"/>
    </row>
    <row r="7771" spans="1:22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108.49495598766997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8">
        <v>6.2603006334863966</v>
      </c>
      <c r="S7771">
        <v>6.2603006334863966</v>
      </c>
      <c r="T7771">
        <v>363.01350867349521</v>
      </c>
      <c r="U7771" s="9">
        <v>49.463513156577243</v>
      </c>
      <c r="V7771" s="9"/>
    </row>
    <row r="7772" spans="1:22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116.99297089769335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8">
        <v>6.2603006334863966</v>
      </c>
      <c r="S7772">
        <v>6.2603006334863966</v>
      </c>
      <c r="T7772">
        <v>353.76397061431976</v>
      </c>
      <c r="U7772" s="9">
        <v>49.463513156577243</v>
      </c>
      <c r="V7772" s="9"/>
    </row>
    <row r="7773" spans="1:22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158.48290221499244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8">
        <v>5.2430017805448577</v>
      </c>
      <c r="S7773">
        <v>5.2430017805448577</v>
      </c>
      <c r="T7773">
        <v>345.89899216629328</v>
      </c>
      <c r="U7773" s="9">
        <v>41.425692268633433</v>
      </c>
      <c r="V7773" s="9"/>
    </row>
    <row r="7774" spans="1:22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119.54155899575525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8">
        <v>4.3039566855218974</v>
      </c>
      <c r="S7774">
        <v>4.3039566855218974</v>
      </c>
      <c r="T7774">
        <v>362.00580609885651</v>
      </c>
      <c r="U7774" s="9">
        <v>34.00616529514685</v>
      </c>
      <c r="V7774" s="9"/>
    </row>
    <row r="7775" spans="1:22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130.85200809259052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8">
        <v>3.1301503167431983</v>
      </c>
      <c r="S7775">
        <v>3.1301503167431983</v>
      </c>
      <c r="T7775">
        <v>352.17089173950467</v>
      </c>
      <c r="U7775" s="9">
        <v>24.731756578288621</v>
      </c>
      <c r="V7775" s="9"/>
    </row>
    <row r="7776" spans="1:22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95.981078002683205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8">
        <v>3.1301503167431983</v>
      </c>
      <c r="S7776">
        <v>3.1301503167431983</v>
      </c>
      <c r="T7776">
        <v>341.37690845416142</v>
      </c>
      <c r="U7776" s="9">
        <v>24.731756578288621</v>
      </c>
      <c r="V7776" s="9"/>
    </row>
    <row r="7777" spans="1:22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64.634361597690642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8">
        <v>3.1301503167431983</v>
      </c>
      <c r="S7777">
        <v>3.1301503167431983</v>
      </c>
      <c r="T7777">
        <v>357.58180745106864</v>
      </c>
      <c r="U7777" s="9">
        <v>24.731756578288621</v>
      </c>
      <c r="V7777" s="9"/>
    </row>
    <row r="7778" spans="1:22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81.447869574192268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8">
        <v>2.6598172022101538</v>
      </c>
      <c r="S7778">
        <v>2.6598172022101538</v>
      </c>
      <c r="T7778">
        <v>342.77911663426005</v>
      </c>
      <c r="U7778" s="9">
        <v>21.557283072809909</v>
      </c>
      <c r="V7778" s="9"/>
    </row>
    <row r="7779" spans="1:22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64.959883874127755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8">
        <v>2.9922943524864229</v>
      </c>
      <c r="S7779">
        <v>2.9922943524864229</v>
      </c>
      <c r="T7779">
        <v>352.15625902913621</v>
      </c>
      <c r="U7779" s="9">
        <v>24.251943456911146</v>
      </c>
      <c r="V7779" s="9"/>
    </row>
    <row r="7780" spans="1:22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53.453385107283658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8">
        <v>2.9922943524864229</v>
      </c>
      <c r="S7780">
        <v>2.9922943524864229</v>
      </c>
      <c r="T7780">
        <v>353.83690878730687</v>
      </c>
      <c r="U7780" s="9">
        <v>24.251943456911146</v>
      </c>
      <c r="V7780" s="9"/>
    </row>
    <row r="7781" spans="1:22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49.258950742963705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8">
        <v>2.9922943524864229</v>
      </c>
      <c r="S7781">
        <v>2.9922943524864229</v>
      </c>
      <c r="T7781">
        <v>364.54820326552152</v>
      </c>
      <c r="U7781" s="9">
        <v>24.251943456911146</v>
      </c>
      <c r="V7781" s="9"/>
    </row>
    <row r="7782" spans="1:22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46.32663101637803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8">
        <v>2.9922943524864229</v>
      </c>
      <c r="S7782">
        <v>2.9922943524864229</v>
      </c>
      <c r="T7782">
        <v>344.66026519217723</v>
      </c>
      <c r="U7782" s="9">
        <v>24.251943456911146</v>
      </c>
      <c r="V7782" s="9"/>
    </row>
    <row r="7783" spans="1:22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79.557641490907585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8">
        <v>3.8567349432047227</v>
      </c>
      <c r="S7783">
        <v>3.8567349432047227</v>
      </c>
      <c r="T7783">
        <v>359.37230821845185</v>
      </c>
      <c r="U7783" s="9">
        <v>31.258060455574366</v>
      </c>
      <c r="V7783" s="9"/>
    </row>
    <row r="7784" spans="1:22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103.96447493365918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8">
        <v>4.4551938137020075</v>
      </c>
      <c r="S7784">
        <v>4.4551938137020075</v>
      </c>
      <c r="T7784">
        <v>351.15950253901423</v>
      </c>
      <c r="U7784" s="9">
        <v>36.108449146956602</v>
      </c>
      <c r="V7784" s="9"/>
    </row>
    <row r="7785" spans="1:22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132.46645604924029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8">
        <v>4.4551938137020075</v>
      </c>
      <c r="S7785">
        <v>4.4551938137020075</v>
      </c>
      <c r="T7785">
        <v>344.56210326544107</v>
      </c>
      <c r="U7785" s="9">
        <v>36.108449146956602</v>
      </c>
      <c r="V7785" s="9"/>
    </row>
    <row r="7786" spans="1:22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82.53976785426805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8">
        <v>4.4551938137020075</v>
      </c>
      <c r="S7786">
        <v>4.4551938137020075</v>
      </c>
      <c r="T7786">
        <v>353.46008351289623</v>
      </c>
      <c r="U7786" s="9">
        <v>36.108449146956602</v>
      </c>
      <c r="V7786" s="9"/>
    </row>
    <row r="7787" spans="1:22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114.28945432786439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8">
        <v>4.7876709639782762</v>
      </c>
      <c r="S7787">
        <v>4.7876709639782762</v>
      </c>
      <c r="T7787">
        <v>344.31399994124695</v>
      </c>
      <c r="U7787" s="9">
        <v>38.803109531057828</v>
      </c>
      <c r="V7787" s="9"/>
    </row>
    <row r="7788" spans="1:22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114.52988483118119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8">
        <v>5.1866435443098</v>
      </c>
      <c r="S7788">
        <v>5.1866435443098</v>
      </c>
      <c r="T7788">
        <v>348.19510046717369</v>
      </c>
      <c r="U7788" s="9">
        <v>42.036701991979328</v>
      </c>
      <c r="V7788" s="9"/>
    </row>
    <row r="7789" spans="1:22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108.66331349088615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8">
        <v>5.9845887049728459</v>
      </c>
      <c r="S7789">
        <v>5.9845887049728459</v>
      </c>
      <c r="T7789">
        <v>354.10563167006296</v>
      </c>
      <c r="U7789" s="9">
        <v>48.503886913822292</v>
      </c>
      <c r="V7789" s="9"/>
    </row>
    <row r="7790" spans="1:22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63.161257608848516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8">
        <v>5.9845887049728459</v>
      </c>
      <c r="S7790">
        <v>5.9845887049728459</v>
      </c>
      <c r="T7790">
        <v>340.76907805606118</v>
      </c>
      <c r="U7790" s="9">
        <v>48.503886913822292</v>
      </c>
      <c r="V7790" s="9"/>
    </row>
    <row r="7791" spans="1:22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77.893580855713822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8">
        <v>5.9845887049728459</v>
      </c>
      <c r="S7791">
        <v>5.9845887049728459</v>
      </c>
      <c r="T7791">
        <v>349.75454652768605</v>
      </c>
      <c r="U7791" s="9">
        <v>48.503886913822292</v>
      </c>
      <c r="V7791" s="9"/>
    </row>
    <row r="7792" spans="1:22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93.752148320922828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8">
        <v>5.9845887049728459</v>
      </c>
      <c r="S7792">
        <v>5.9845887049728459</v>
      </c>
      <c r="T7792">
        <v>337.17471308472454</v>
      </c>
      <c r="U7792" s="9">
        <v>48.503886913822292</v>
      </c>
      <c r="V7792" s="9"/>
    </row>
    <row r="7793" spans="1:22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104.37896291042415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8">
        <v>5.9845887049728459</v>
      </c>
      <c r="S7793">
        <v>5.9845887049728459</v>
      </c>
      <c r="T7793">
        <v>361.34621662873519</v>
      </c>
      <c r="U7793" s="9">
        <v>48.503886913822292</v>
      </c>
      <c r="V7793" s="9"/>
    </row>
    <row r="7794" spans="1:22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149.80206806353394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8">
        <v>5.9845887049728459</v>
      </c>
      <c r="S7794">
        <v>5.9845887049728459</v>
      </c>
      <c r="T7794">
        <v>351.85255250064796</v>
      </c>
      <c r="U7794" s="9">
        <v>48.503886913822292</v>
      </c>
      <c r="V7794" s="9"/>
    </row>
    <row r="7795" spans="1:22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127.6039605294484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8">
        <v>5.9845887049728459</v>
      </c>
      <c r="S7795">
        <v>5.9845887049728459</v>
      </c>
      <c r="T7795">
        <v>358.03379176136923</v>
      </c>
      <c r="U7795" s="9">
        <v>48.503886913822292</v>
      </c>
      <c r="V7795" s="9"/>
    </row>
    <row r="7796" spans="1:22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142.91095792806703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8">
        <v>5.9845887049728459</v>
      </c>
      <c r="S7796">
        <v>5.9845887049728459</v>
      </c>
      <c r="T7796">
        <v>339.03446347438836</v>
      </c>
      <c r="U7796" s="9">
        <v>48.503886913822292</v>
      </c>
      <c r="V7796" s="9"/>
    </row>
    <row r="7797" spans="1:22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141.545611018946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8">
        <v>4.9871572541440381</v>
      </c>
      <c r="S7797">
        <v>4.9871572541440381</v>
      </c>
      <c r="T7797">
        <v>358.33062066679003</v>
      </c>
      <c r="U7797" s="9">
        <v>40.419905761518578</v>
      </c>
      <c r="V7797" s="9"/>
    </row>
    <row r="7798" spans="1:22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62.780109727921335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8">
        <v>3.9897258033152316</v>
      </c>
      <c r="S7798">
        <v>3.9897258033152316</v>
      </c>
      <c r="T7798">
        <v>341.00359707256945</v>
      </c>
      <c r="U7798" s="9">
        <v>32.335924609214864</v>
      </c>
      <c r="V7798" s="9"/>
    </row>
    <row r="7799" spans="1:22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152.0927226965149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8">
        <v>2.9922943524864229</v>
      </c>
      <c r="S7799">
        <v>2.9922943524864229</v>
      </c>
      <c r="T7799">
        <v>353.5108975334831</v>
      </c>
      <c r="U7799" s="9">
        <v>24.251943456911146</v>
      </c>
      <c r="V7799" s="9"/>
    </row>
    <row r="7800" spans="1:22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109.77158043571576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8">
        <v>2.9922943524864229</v>
      </c>
      <c r="S7800">
        <v>2.9922943524864229</v>
      </c>
      <c r="T7800">
        <v>358.83652911345848</v>
      </c>
      <c r="U7800" s="9">
        <v>24.251943456911146</v>
      </c>
      <c r="V7800" s="9"/>
    </row>
    <row r="7801" spans="1:22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103.94330205909375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8">
        <v>2.9922943524864229</v>
      </c>
      <c r="S7801">
        <v>2.9922943524864229</v>
      </c>
      <c r="T7801">
        <v>349.83991602081289</v>
      </c>
      <c r="U7801" s="9">
        <v>24.251943456911146</v>
      </c>
      <c r="V7801" s="9"/>
    </row>
    <row r="7802" spans="1:22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76.817169461061326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8">
        <v>3.3435634737856317</v>
      </c>
      <c r="S7802">
        <v>3.3435634737856317</v>
      </c>
      <c r="T7802">
        <v>353.66849409690644</v>
      </c>
      <c r="U7802" s="9">
        <v>25.567421952437368</v>
      </c>
      <c r="V7802" s="9"/>
    </row>
    <row r="7803" spans="1:22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67.372465846893746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8">
        <v>3.3435634737856317</v>
      </c>
      <c r="S7803">
        <v>3.3435634737856317</v>
      </c>
      <c r="T7803">
        <v>379.28186212082721</v>
      </c>
      <c r="U7803" s="9">
        <v>25.567421952437368</v>
      </c>
      <c r="V7803" s="9"/>
    </row>
    <row r="7804" spans="1:22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51.67222224038607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8">
        <v>3.3435634737856317</v>
      </c>
      <c r="S7804">
        <v>3.3435634737856317</v>
      </c>
      <c r="T7804">
        <v>346.74833625981842</v>
      </c>
      <c r="U7804" s="9">
        <v>25.567421952437368</v>
      </c>
      <c r="V7804" s="9"/>
    </row>
    <row r="7805" spans="1:22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54.305469608251151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8">
        <v>3.3435634737856317</v>
      </c>
      <c r="S7805">
        <v>3.3435634737856317</v>
      </c>
      <c r="T7805">
        <v>360.53968854102158</v>
      </c>
      <c r="U7805" s="9">
        <v>25.567421952437368</v>
      </c>
      <c r="V7805" s="9"/>
    </row>
    <row r="7806" spans="1:22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83.470007161981471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8">
        <v>3.3435634737856317</v>
      </c>
      <c r="S7806">
        <v>3.3435634737856317</v>
      </c>
      <c r="T7806">
        <v>354.07018970315181</v>
      </c>
      <c r="U7806" s="9">
        <v>25.567421952437368</v>
      </c>
      <c r="V7806" s="9"/>
    </row>
    <row r="7807" spans="1:22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83.621567235602782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8">
        <v>4.3094818106570356</v>
      </c>
      <c r="S7807">
        <v>4.3094818106570356</v>
      </c>
      <c r="T7807">
        <v>344.55286374132334</v>
      </c>
      <c r="U7807" s="9">
        <v>32.953566072030384</v>
      </c>
      <c r="V7807" s="9"/>
    </row>
    <row r="7808" spans="1:22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102.68100394363667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8">
        <v>4.9781945054141623</v>
      </c>
      <c r="S7808">
        <v>4.9781945054141623</v>
      </c>
      <c r="T7808">
        <v>353.83979008479082</v>
      </c>
      <c r="U7808" s="9">
        <v>38.067050462517855</v>
      </c>
      <c r="V7808" s="9"/>
    </row>
    <row r="7809" spans="1:22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107.59947217974988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8">
        <v>4.9781945054141623</v>
      </c>
      <c r="S7809">
        <v>4.9781945054141623</v>
      </c>
      <c r="T7809">
        <v>359.49909132420015</v>
      </c>
      <c r="U7809" s="9">
        <v>38.067050462517855</v>
      </c>
      <c r="V7809" s="9"/>
    </row>
    <row r="7810" spans="1:22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135.99343532313847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8">
        <v>4.9781945054141623</v>
      </c>
      <c r="S7810">
        <v>4.9781945054141623</v>
      </c>
      <c r="T7810">
        <v>349.38035744177807</v>
      </c>
      <c r="U7810" s="9">
        <v>38.067050462517855</v>
      </c>
      <c r="V7810" s="9"/>
    </row>
    <row r="7811" spans="1:22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128.39842073783075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8">
        <v>5.3497015580570109</v>
      </c>
      <c r="S7811">
        <v>5.3497015580570109</v>
      </c>
      <c r="T7811">
        <v>345.35029584938735</v>
      </c>
      <c r="U7811" s="9">
        <v>40.907875123899792</v>
      </c>
      <c r="V7811" s="9"/>
    </row>
    <row r="7812" spans="1:22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87.513458969796844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8">
        <v>5.7955100212284281</v>
      </c>
      <c r="S7812">
        <v>5.7955100212284281</v>
      </c>
      <c r="T7812">
        <v>358.42007483616993</v>
      </c>
      <c r="U7812" s="9">
        <v>44.316864717558104</v>
      </c>
      <c r="V7812" s="9"/>
    </row>
    <row r="7813" spans="1:22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73.045876426494516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8">
        <v>6.6871269475712634</v>
      </c>
      <c r="S7813">
        <v>6.6871269475712634</v>
      </c>
      <c r="T7813">
        <v>354.21839042391196</v>
      </c>
      <c r="U7813" s="9">
        <v>51.134843904874735</v>
      </c>
      <c r="V7813" s="9"/>
    </row>
    <row r="7814" spans="1:22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102.45309982227386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8">
        <v>6.6871269475712634</v>
      </c>
      <c r="S7814">
        <v>6.6871269475712634</v>
      </c>
      <c r="T7814">
        <v>358.06805157195276</v>
      </c>
      <c r="U7814" s="9">
        <v>51.134843904874735</v>
      </c>
      <c r="V7814" s="9"/>
    </row>
    <row r="7815" spans="1:22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126.41232902214034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8">
        <v>6.6871269475712634</v>
      </c>
      <c r="S7815">
        <v>6.6871269475712634</v>
      </c>
      <c r="T7815">
        <v>359.88138799074244</v>
      </c>
      <c r="U7815" s="9">
        <v>51.134843904874735</v>
      </c>
      <c r="V7815" s="9"/>
    </row>
    <row r="7816" spans="1:22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115.13211248043046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8">
        <v>6.6871269475712634</v>
      </c>
      <c r="S7816">
        <v>6.6871269475712634</v>
      </c>
      <c r="T7816">
        <v>361.93857048443687</v>
      </c>
      <c r="U7816" s="9">
        <v>51.134843904874735</v>
      </c>
      <c r="V7816" s="9"/>
    </row>
    <row r="7817" spans="1:22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125.12656448153197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8">
        <v>6.6871269475712634</v>
      </c>
      <c r="S7817">
        <v>6.6871269475712634</v>
      </c>
      <c r="T7817">
        <v>347.75786559019809</v>
      </c>
      <c r="U7817" s="9">
        <v>51.134843904874735</v>
      </c>
      <c r="V7817" s="9"/>
    </row>
    <row r="7818" spans="1:22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158.13212320090281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8">
        <v>6.6871269475712634</v>
      </c>
      <c r="S7818">
        <v>6.6871269475712634</v>
      </c>
      <c r="T7818">
        <v>351.15771204171102</v>
      </c>
      <c r="U7818" s="9">
        <v>51.134843904874735</v>
      </c>
      <c r="V7818" s="9"/>
    </row>
    <row r="7819" spans="1:22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211.06248683346641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8">
        <v>6.6871269475712634</v>
      </c>
      <c r="S7819">
        <v>6.6871269475712634</v>
      </c>
      <c r="T7819">
        <v>348.46074324044366</v>
      </c>
      <c r="U7819" s="9">
        <v>51.134843904874735</v>
      </c>
      <c r="V7819" s="9"/>
    </row>
    <row r="7820" spans="1:22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70.410729535181048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8">
        <v>6.6871269475712634</v>
      </c>
      <c r="S7820">
        <v>6.6871269475712634</v>
      </c>
      <c r="T7820">
        <v>354.78137327794815</v>
      </c>
      <c r="U7820" s="9">
        <v>51.134843904874735</v>
      </c>
      <c r="V7820" s="9"/>
    </row>
    <row r="7821" spans="1:22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171.97523708907192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8">
        <v>5.5726057896427186</v>
      </c>
      <c r="S7821">
        <v>5.5726057896427186</v>
      </c>
      <c r="T7821">
        <v>350.86949084953835</v>
      </c>
      <c r="U7821" s="9">
        <v>42.612369920728952</v>
      </c>
      <c r="V7821" s="9"/>
    </row>
    <row r="7822" spans="1:22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125.79436037019019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8">
        <v>4.4580846317141756</v>
      </c>
      <c r="S7822">
        <v>4.4580846317141756</v>
      </c>
      <c r="T7822">
        <v>339.45280009453251</v>
      </c>
      <c r="U7822" s="9">
        <v>34.089895936583162</v>
      </c>
      <c r="V7822" s="9"/>
    </row>
    <row r="7823" spans="1:22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126.52990596791132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8">
        <v>3.3435634737856317</v>
      </c>
      <c r="S7823">
        <v>3.3435634737856317</v>
      </c>
      <c r="T7823">
        <v>354.90170030278443</v>
      </c>
      <c r="U7823" s="9">
        <v>25.567421952437368</v>
      </c>
      <c r="V7823" s="9"/>
    </row>
    <row r="7824" spans="1:22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104.96839701861654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8">
        <v>3.3435634737856317</v>
      </c>
      <c r="S7824">
        <v>3.3435634737856317</v>
      </c>
      <c r="T7824">
        <v>354.44544827527102</v>
      </c>
      <c r="U7824" s="9">
        <v>25.567421952437368</v>
      </c>
      <c r="V7824" s="9"/>
    </row>
    <row r="7825" spans="1:22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102.93736861109647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8">
        <v>3.3435634737856317</v>
      </c>
      <c r="S7825">
        <v>3.3435634737856317</v>
      </c>
      <c r="T7825">
        <v>354.2261066301723</v>
      </c>
      <c r="U7825" s="9">
        <v>25.567421952437368</v>
      </c>
      <c r="V7825" s="9"/>
    </row>
    <row r="7826" spans="1:22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90.596570435876217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8">
        <v>3.9575279669535575</v>
      </c>
      <c r="S7826">
        <v>3.9575279669535575</v>
      </c>
      <c r="T7826">
        <v>341.17811746401821</v>
      </c>
      <c r="U7826" s="9">
        <v>29.140047772267472</v>
      </c>
      <c r="V7826" s="9"/>
    </row>
    <row r="7827" spans="1:22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43.880925888211031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8">
        <v>3.9575279669535575</v>
      </c>
      <c r="S7827">
        <v>3.9575279669535575</v>
      </c>
      <c r="T7827">
        <v>348.32473688732409</v>
      </c>
      <c r="U7827" s="9">
        <v>29.140047772267472</v>
      </c>
      <c r="V7827" s="9"/>
    </row>
    <row r="7828" spans="1:22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102.92118488134601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8">
        <v>3.9575279669535575</v>
      </c>
      <c r="S7828">
        <v>3.9575279669535575</v>
      </c>
      <c r="T7828">
        <v>355.64650362376938</v>
      </c>
      <c r="U7828" s="9">
        <v>29.140047772267472</v>
      </c>
      <c r="V7828" s="9"/>
    </row>
    <row r="7829" spans="1:22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56.6848371330532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8">
        <v>3.9575279669535575</v>
      </c>
      <c r="S7829">
        <v>3.9575279669535575</v>
      </c>
      <c r="T7829">
        <v>357.19888239386478</v>
      </c>
      <c r="U7829" s="9">
        <v>29.140047772267472</v>
      </c>
      <c r="V7829" s="9"/>
    </row>
    <row r="7830" spans="1:22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86.352210186055729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8">
        <v>3.9575279669535575</v>
      </c>
      <c r="S7830">
        <v>3.9575279669535575</v>
      </c>
      <c r="T7830">
        <v>346.43135028660117</v>
      </c>
      <c r="U7830" s="9">
        <v>29.140047772267472</v>
      </c>
      <c r="V7830" s="9"/>
    </row>
    <row r="7831" spans="1:22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96.398759524746481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8">
        <v>5.1008138240734748</v>
      </c>
      <c r="S7831">
        <v>5.1008138240734748</v>
      </c>
      <c r="T7831">
        <v>350.69171780815969</v>
      </c>
      <c r="U7831" s="9">
        <v>37.558283795366968</v>
      </c>
      <c r="V7831" s="9"/>
    </row>
    <row r="7832" spans="1:22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123.1414363718384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8">
        <v>6.15615461526109</v>
      </c>
      <c r="S7832">
        <v>6.15615461526109</v>
      </c>
      <c r="T7832">
        <v>352.2698218017909</v>
      </c>
      <c r="U7832" s="9">
        <v>45.328963201304958</v>
      </c>
      <c r="V7832" s="9"/>
    </row>
    <row r="7833" spans="1:22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92.531209315849154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8">
        <v>6.15615461526109</v>
      </c>
      <c r="S7833">
        <v>6.15615461526109</v>
      </c>
      <c r="T7833">
        <v>352.71263189276181</v>
      </c>
      <c r="U7833" s="9">
        <v>45.328963201304958</v>
      </c>
      <c r="V7833" s="9"/>
    </row>
    <row r="7834" spans="1:22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119.17975976271649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8">
        <v>6.15615461526109</v>
      </c>
      <c r="S7834">
        <v>6.15615461526109</v>
      </c>
      <c r="T7834">
        <v>349.92799446072127</v>
      </c>
      <c r="U7834" s="9">
        <v>45.328963201304958</v>
      </c>
      <c r="V7834" s="9"/>
    </row>
    <row r="7835" spans="1:22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171.05521015041725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8">
        <v>6.5958799449225962</v>
      </c>
      <c r="S7835">
        <v>6.5958799449225962</v>
      </c>
      <c r="T7835">
        <v>355.88383550836943</v>
      </c>
      <c r="U7835" s="9">
        <v>48.566746287112451</v>
      </c>
      <c r="V7835" s="9"/>
    </row>
    <row r="7836" spans="1:22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167.04259509044169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8">
        <v>6.8597151427194998</v>
      </c>
      <c r="S7836">
        <v>6.8597151427194998</v>
      </c>
      <c r="T7836">
        <v>349.43572296656322</v>
      </c>
      <c r="U7836" s="9">
        <v>50.509416138596954</v>
      </c>
      <c r="V7836" s="9"/>
    </row>
    <row r="7837" spans="1:22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118.11218443337657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8">
        <v>7.9150559339071149</v>
      </c>
      <c r="S7837">
        <v>7.9150559339071149</v>
      </c>
      <c r="T7837">
        <v>341.99932633272198</v>
      </c>
      <c r="U7837" s="9">
        <v>58.280095544534944</v>
      </c>
      <c r="V7837" s="9"/>
    </row>
    <row r="7838" spans="1:22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109.72352383727676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8">
        <v>7.9150559339071149</v>
      </c>
      <c r="S7838">
        <v>7.9150559339071149</v>
      </c>
      <c r="T7838">
        <v>340.22995675622218</v>
      </c>
      <c r="U7838" s="9">
        <v>58.280095544534944</v>
      </c>
      <c r="V7838" s="9"/>
    </row>
    <row r="7839" spans="1:22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75.463472952212413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8">
        <v>7.9150559339071149</v>
      </c>
      <c r="S7839">
        <v>7.9150559339071149</v>
      </c>
      <c r="T7839">
        <v>342.24002166028743</v>
      </c>
      <c r="U7839" s="9">
        <v>58.280095544534944</v>
      </c>
      <c r="V7839" s="9"/>
    </row>
    <row r="7840" spans="1:22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107.76405149772955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8">
        <v>7.9150559339071149</v>
      </c>
      <c r="S7840">
        <v>7.9150559339071149</v>
      </c>
      <c r="T7840">
        <v>358.44099836133222</v>
      </c>
      <c r="U7840" s="9">
        <v>58.280095544534944</v>
      </c>
      <c r="V7840" s="9"/>
    </row>
    <row r="7841" spans="1:22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44.469775174687278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8">
        <v>6.5958799449225962</v>
      </c>
      <c r="S7841">
        <v>6.5958799449225962</v>
      </c>
      <c r="T7841">
        <v>344.4872379716673</v>
      </c>
      <c r="U7841" s="9">
        <v>48.566746287112451</v>
      </c>
      <c r="V7841" s="9"/>
    </row>
    <row r="7842" spans="1:22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36.518054064137736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8">
        <v>6.2440996811933918</v>
      </c>
      <c r="S7842">
        <v>6.2440996811933918</v>
      </c>
      <c r="T7842">
        <v>353.49241359032328</v>
      </c>
      <c r="U7842" s="9">
        <v>45.976519818466457</v>
      </c>
      <c r="V7842" s="9"/>
    </row>
    <row r="7843" spans="1:22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90.263280230325819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8">
        <v>6.2440996811933918</v>
      </c>
      <c r="S7843">
        <v>6.2440996811933918</v>
      </c>
      <c r="T7843">
        <v>354.16377580501563</v>
      </c>
      <c r="U7843" s="9">
        <v>45.976519818466457</v>
      </c>
      <c r="V7843" s="9"/>
    </row>
    <row r="7844" spans="1:22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111.16321000851465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8">
        <v>6.2440996811933918</v>
      </c>
      <c r="S7844">
        <v>6.2440996811933918</v>
      </c>
      <c r="T7844">
        <v>341.51342380612164</v>
      </c>
      <c r="U7844" s="9">
        <v>45.976519818466457</v>
      </c>
      <c r="V7844" s="9"/>
    </row>
    <row r="7845" spans="1:22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112.49816636918953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8">
        <v>6.2440996811933918</v>
      </c>
      <c r="S7845">
        <v>6.2440996811933918</v>
      </c>
      <c r="T7845">
        <v>362.74799878632825</v>
      </c>
      <c r="U7845" s="9">
        <v>45.976519818466457</v>
      </c>
      <c r="V7845" s="9"/>
    </row>
    <row r="7846" spans="1:22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78.40877569557415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8">
        <v>4.8369786262765713</v>
      </c>
      <c r="S7846">
        <v>4.8369786262765713</v>
      </c>
      <c r="T7846">
        <v>335.55820152238914</v>
      </c>
      <c r="U7846" s="9">
        <v>35.615613943882465</v>
      </c>
      <c r="V7846" s="9"/>
    </row>
    <row r="7847" spans="1:22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87.04704030648162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8">
        <v>1.8468463845783267</v>
      </c>
      <c r="S7847">
        <v>1.8468463845783267</v>
      </c>
      <c r="T7847">
        <v>370.12923241801138</v>
      </c>
      <c r="U7847" s="9">
        <v>13.598688960391488</v>
      </c>
      <c r="V7847" s="9"/>
    </row>
    <row r="7848" spans="1:22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55.796121203397348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8">
        <v>1.8468463845783267</v>
      </c>
      <c r="S7848">
        <v>1.8468463845783267</v>
      </c>
      <c r="T7848">
        <v>347.05678075097507</v>
      </c>
      <c r="U7848" s="9">
        <v>13.598688960391488</v>
      </c>
      <c r="V7848" s="9"/>
    </row>
    <row r="7849" spans="1:22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39.027211066879154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8">
        <v>1.8468463845783267</v>
      </c>
      <c r="S7849">
        <v>1.8468463845783267</v>
      </c>
      <c r="T7849">
        <v>356.64302762168347</v>
      </c>
      <c r="U7849" s="9">
        <v>13.598688960391488</v>
      </c>
      <c r="V7849" s="9"/>
    </row>
    <row r="7850" spans="1:22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54.662942114201542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8">
        <v>2.5121468232517681</v>
      </c>
      <c r="S7850">
        <v>2.5121468232517681</v>
      </c>
      <c r="T7850">
        <v>339.9992355319348</v>
      </c>
      <c r="U7850" s="9">
        <v>20.722808619220135</v>
      </c>
      <c r="V7850" s="9"/>
    </row>
    <row r="7851" spans="1:22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72.347150369287576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8">
        <v>4.9046676073010724</v>
      </c>
      <c r="S7851">
        <v>4.9046676073010724</v>
      </c>
      <c r="T7851">
        <v>350.85433507708808</v>
      </c>
      <c r="U7851" s="9">
        <v>40.458816828001225</v>
      </c>
      <c r="V7851" s="9"/>
    </row>
    <row r="7852" spans="1:22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51.462064388758684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8">
        <v>4.9046676073010724</v>
      </c>
      <c r="S7852">
        <v>4.9046676073010724</v>
      </c>
      <c r="T7852">
        <v>344.97946403125411</v>
      </c>
      <c r="U7852" s="9">
        <v>40.458816828001225</v>
      </c>
      <c r="V7852" s="9"/>
    </row>
    <row r="7853" spans="1:22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54.239699521977961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8">
        <v>4.9046676073010724</v>
      </c>
      <c r="S7853">
        <v>4.9046676073010724</v>
      </c>
      <c r="T7853">
        <v>359.39408258028828</v>
      </c>
      <c r="U7853" s="9">
        <v>40.458816828001225</v>
      </c>
      <c r="V7853" s="9"/>
    </row>
    <row r="7854" spans="1:22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66.426232572445883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8">
        <v>4.9046676073010724</v>
      </c>
      <c r="S7854">
        <v>4.9046676073010724</v>
      </c>
      <c r="T7854">
        <v>336.9665764951036</v>
      </c>
      <c r="U7854" s="9">
        <v>40.458816828001225</v>
      </c>
      <c r="V7854" s="9"/>
    </row>
    <row r="7855" spans="1:22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65.1630700015223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8">
        <v>6.1009279993257239</v>
      </c>
      <c r="S7855">
        <v>6.1009279993257239</v>
      </c>
      <c r="T7855">
        <v>358.2192442082835</v>
      </c>
      <c r="U7855" s="9">
        <v>50.326820932391769</v>
      </c>
      <c r="V7855" s="9"/>
    </row>
    <row r="7856" spans="1:22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21.454091903201778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8">
        <v>7.6560665089577693</v>
      </c>
      <c r="S7856">
        <v>7.6560665089577693</v>
      </c>
      <c r="T7856">
        <v>366.09787098268549</v>
      </c>
      <c r="U7856" s="9">
        <v>63.155226268099462</v>
      </c>
      <c r="V7856" s="9"/>
    </row>
    <row r="7857" spans="1:22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57.7835448408796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8">
        <v>8.7327008617799571</v>
      </c>
      <c r="S7857">
        <v>8.7327008617799571</v>
      </c>
      <c r="T7857">
        <v>355.54717706368041</v>
      </c>
      <c r="U7857" s="9">
        <v>72.03642996205096</v>
      </c>
      <c r="V7857" s="9"/>
    </row>
    <row r="7858" spans="1:22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56.225452770584511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8">
        <v>8.7327008617799571</v>
      </c>
      <c r="S7858">
        <v>8.7327008617799571</v>
      </c>
      <c r="T7858">
        <v>359.4036993519876</v>
      </c>
      <c r="U7858" s="9">
        <v>72.03642996205096</v>
      </c>
      <c r="V7858" s="9"/>
    </row>
    <row r="7859" spans="1:22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78.623533071707115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8">
        <v>8.7327008617799571</v>
      </c>
      <c r="S7859">
        <v>8.7327008617799571</v>
      </c>
      <c r="T7859">
        <v>343.00714031258809</v>
      </c>
      <c r="U7859" s="9">
        <v>72.03642996205096</v>
      </c>
      <c r="V7859" s="9"/>
    </row>
    <row r="7860" spans="1:22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60.985618137560316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8">
        <v>8.7327008617799571</v>
      </c>
      <c r="S7860">
        <v>8.7327008617799571</v>
      </c>
      <c r="T7860">
        <v>344.10425620123408</v>
      </c>
      <c r="U7860" s="9">
        <v>72.03642996205096</v>
      </c>
      <c r="V7860" s="9"/>
    </row>
    <row r="7861" spans="1:22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46.369048929801252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8">
        <v>8.7327008617799571</v>
      </c>
      <c r="S7861">
        <v>8.7327008617799571</v>
      </c>
      <c r="T7861">
        <v>352.2197678969045</v>
      </c>
      <c r="U7861" s="9">
        <v>72.03642996205096</v>
      </c>
      <c r="V7861" s="9"/>
    </row>
    <row r="7862" spans="1:22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81.421728573992013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8">
        <v>8.7327008617799571</v>
      </c>
      <c r="S7862">
        <v>8.7327008617799571</v>
      </c>
      <c r="T7862">
        <v>353.67543788868539</v>
      </c>
      <c r="U7862" s="9">
        <v>72.03642996205096</v>
      </c>
      <c r="V7862" s="9"/>
    </row>
    <row r="7863" spans="1:22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57.553471779323587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8">
        <v>8.7327008617799571</v>
      </c>
      <c r="S7863">
        <v>8.7327008617799571</v>
      </c>
      <c r="T7863">
        <v>355.94040930372512</v>
      </c>
      <c r="U7863" s="9">
        <v>72.03642996205096</v>
      </c>
      <c r="V7863" s="9"/>
    </row>
    <row r="7864" spans="1:22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53.350189922562983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8">
        <v>8.7327008617799571</v>
      </c>
      <c r="S7864">
        <v>8.7327008617799571</v>
      </c>
      <c r="T7864">
        <v>346.50951719767625</v>
      </c>
      <c r="U7864" s="9">
        <v>72.03642996205096</v>
      </c>
      <c r="V7864" s="9"/>
    </row>
    <row r="7865" spans="1:22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47.820041361006751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8">
        <v>7.8953185873627012</v>
      </c>
      <c r="S7865">
        <v>7.8953185873627012</v>
      </c>
      <c r="T7865">
        <v>346.64055267561258</v>
      </c>
      <c r="U7865" s="9">
        <v>65.128827088977573</v>
      </c>
      <c r="V7865" s="9"/>
    </row>
    <row r="7866" spans="1:22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71.677867296929662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8">
        <v>7.1775623521479091</v>
      </c>
      <c r="S7866">
        <v>7.1775623521479091</v>
      </c>
      <c r="T7866">
        <v>350.44618024893919</v>
      </c>
      <c r="U7866" s="9">
        <v>59.208024626343239</v>
      </c>
      <c r="V7866" s="9"/>
    </row>
    <row r="7867" spans="1:22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54.416105921292257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8">
        <v>6.4598061169331178</v>
      </c>
      <c r="S7867">
        <v>6.4598061169331178</v>
      </c>
      <c r="T7867">
        <v>345.60241684721933</v>
      </c>
      <c r="U7867" s="9">
        <v>53.287222163708932</v>
      </c>
      <c r="V7867" s="9"/>
    </row>
    <row r="7868" spans="1:22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76.204968504082871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8">
        <v>6.2205540385281868</v>
      </c>
      <c r="S7868">
        <v>6.2205540385281868</v>
      </c>
      <c r="T7868">
        <v>357.66099494095482</v>
      </c>
      <c r="U7868" s="9">
        <v>51.313621342830814</v>
      </c>
      <c r="V7868" s="9"/>
    </row>
    <row r="7869" spans="1:22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45.575658506731621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8">
        <v>5.0242936465035362</v>
      </c>
      <c r="S7869">
        <v>5.0242936465035362</v>
      </c>
      <c r="T7869">
        <v>354.13651409337416</v>
      </c>
      <c r="U7869" s="9">
        <v>41.445617238440271</v>
      </c>
      <c r="V7869" s="9"/>
    </row>
    <row r="7870" spans="1:22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55.07926024123676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8">
        <v>3.7084072152764196</v>
      </c>
      <c r="S7870">
        <v>3.7084072152764196</v>
      </c>
      <c r="T7870">
        <v>359.82356853132904</v>
      </c>
      <c r="U7870" s="9">
        <v>30.590812723610671</v>
      </c>
      <c r="V7870" s="9"/>
    </row>
    <row r="7871" spans="1:22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57.233413897313653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8">
        <v>3.7084072152764196</v>
      </c>
      <c r="S7871">
        <v>3.7084072152764196</v>
      </c>
      <c r="T7871">
        <v>355.4961620896471</v>
      </c>
      <c r="U7871" s="9">
        <v>30.590812723610671</v>
      </c>
      <c r="V7871" s="9"/>
    </row>
    <row r="7872" spans="1:22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30.249868239258472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8">
        <v>3.7084072152764196</v>
      </c>
      <c r="S7872">
        <v>3.7084072152764196</v>
      </c>
      <c r="T7872">
        <v>349.67251986233407</v>
      </c>
      <c r="U7872" s="9">
        <v>30.590812723610671</v>
      </c>
      <c r="V7872" s="9"/>
    </row>
    <row r="7873" spans="1:22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33.685591120181826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8">
        <v>3.7084072152764196</v>
      </c>
      <c r="S7873">
        <v>3.7084072152764196</v>
      </c>
      <c r="T7873">
        <v>344.05094287690991</v>
      </c>
      <c r="U7873" s="9">
        <v>30.590812723610671</v>
      </c>
      <c r="V7873" s="9"/>
    </row>
    <row r="7874" spans="1:22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29.366777584537409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8">
        <v>2.6846923029915839</v>
      </c>
      <c r="S7874">
        <v>2.6846923029915839</v>
      </c>
      <c r="T7874">
        <v>357.10338483819754</v>
      </c>
      <c r="U7874" s="9">
        <v>24.4543879117169</v>
      </c>
      <c r="V7874" s="9"/>
    </row>
    <row r="7875" spans="1:22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17.006074637378759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8">
        <v>3.1177071905708722</v>
      </c>
      <c r="S7875">
        <v>3.1177071905708722</v>
      </c>
      <c r="T7875">
        <v>340.03971893648207</v>
      </c>
      <c r="U7875" s="9">
        <v>28.398644026509956</v>
      </c>
      <c r="V7875" s="9"/>
    </row>
    <row r="7876" spans="1:22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13.762589476476423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8">
        <v>3.1177071905708722</v>
      </c>
      <c r="S7876">
        <v>3.1177071905708722</v>
      </c>
      <c r="T7876">
        <v>344.06788906468938</v>
      </c>
      <c r="U7876" s="9">
        <v>28.398644026509956</v>
      </c>
      <c r="V7876" s="9"/>
    </row>
    <row r="7877" spans="1:22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11.892617400193318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8">
        <v>3.1177071905708722</v>
      </c>
      <c r="S7877">
        <v>3.1177071905708722</v>
      </c>
      <c r="T7877">
        <v>344.68507576359673</v>
      </c>
      <c r="U7877" s="9">
        <v>28.398644026509956</v>
      </c>
      <c r="V7877" s="9"/>
    </row>
    <row r="7878" spans="1:22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7.3996452584491088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8">
        <v>3.1177071905708722</v>
      </c>
      <c r="S7878">
        <v>3.1177071905708722</v>
      </c>
      <c r="T7878">
        <v>356.82154098523949</v>
      </c>
      <c r="U7878" s="9">
        <v>28.398644026509956</v>
      </c>
      <c r="V7878" s="9"/>
    </row>
    <row r="7879" spans="1:22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14.907877694127524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8">
        <v>3.8971339882135898</v>
      </c>
      <c r="S7879">
        <v>3.8971339882135898</v>
      </c>
      <c r="T7879">
        <v>350.06329242630443</v>
      </c>
      <c r="U7879" s="9">
        <v>35.498305033137441</v>
      </c>
      <c r="V7879" s="9"/>
    </row>
    <row r="7880" spans="1:22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8.6900380271011581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8">
        <v>4.5899578083404506</v>
      </c>
      <c r="S7880">
        <v>4.5899578083404506</v>
      </c>
      <c r="T7880">
        <v>357.70770421206788</v>
      </c>
      <c r="U7880" s="9">
        <v>41.809114816806321</v>
      </c>
      <c r="V7880" s="9"/>
    </row>
    <row r="7881" spans="1:22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8.1717226714296878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8">
        <v>5.4559875834990255</v>
      </c>
      <c r="S7881">
        <v>5.4559875834990255</v>
      </c>
      <c r="T7881">
        <v>342.93375365423321</v>
      </c>
      <c r="U7881" s="9">
        <v>49.697627046392419</v>
      </c>
      <c r="V7881" s="9"/>
    </row>
    <row r="7882" spans="1:22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9.8598141285177174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8">
        <v>5.4559875834990255</v>
      </c>
      <c r="S7882">
        <v>5.4559875834990255</v>
      </c>
      <c r="T7882">
        <v>346.77451340082223</v>
      </c>
      <c r="U7882" s="9">
        <v>49.697627046392419</v>
      </c>
      <c r="V7882" s="9"/>
    </row>
    <row r="7883" spans="1:22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11.937422464569023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8">
        <v>5.4559875834990255</v>
      </c>
      <c r="S7883">
        <v>5.4559875834990255</v>
      </c>
      <c r="T7883">
        <v>354.2268455244278</v>
      </c>
      <c r="U7883" s="9">
        <v>49.697627046392419</v>
      </c>
      <c r="V7883" s="9"/>
    </row>
    <row r="7884" spans="1:22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27.337359984052362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8">
        <v>5.4559875834990255</v>
      </c>
      <c r="S7884">
        <v>5.4559875834990255</v>
      </c>
      <c r="T7884">
        <v>365.59748214969437</v>
      </c>
      <c r="U7884" s="9">
        <v>49.697627046392419</v>
      </c>
      <c r="V7884" s="9"/>
    </row>
    <row r="7885" spans="1:22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31.790896773030237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8">
        <v>5.4559875834990255</v>
      </c>
      <c r="S7885">
        <v>5.4559875834990255</v>
      </c>
      <c r="T7885">
        <v>351.96840041410883</v>
      </c>
      <c r="U7885" s="9">
        <v>49.697627046392419</v>
      </c>
      <c r="V7885" s="9"/>
    </row>
    <row r="7886" spans="1:22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19.227756669201938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8">
        <v>5.4559875834990255</v>
      </c>
      <c r="S7886">
        <v>5.4559875834990255</v>
      </c>
      <c r="T7886">
        <v>343.79334639445648</v>
      </c>
      <c r="U7886" s="9">
        <v>49.697627046392419</v>
      </c>
      <c r="V7886" s="9"/>
    </row>
    <row r="7887" spans="1:22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20.765417409485625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8">
        <v>5.4559875834990255</v>
      </c>
      <c r="S7887">
        <v>5.4559875834990255</v>
      </c>
      <c r="T7887">
        <v>354.82371413864757</v>
      </c>
      <c r="U7887" s="9">
        <v>49.697627046392419</v>
      </c>
      <c r="V7887" s="9"/>
    </row>
    <row r="7888" spans="1:22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22.880469490716131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8">
        <v>5.4559875834990255</v>
      </c>
      <c r="S7888">
        <v>5.4559875834990255</v>
      </c>
      <c r="T7888">
        <v>363.47376056232213</v>
      </c>
      <c r="U7888" s="9">
        <v>49.697627046392419</v>
      </c>
      <c r="V7888" s="9"/>
    </row>
    <row r="7889" spans="1:22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41.349994247113116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8">
        <v>4.8497667408880236</v>
      </c>
      <c r="S7889">
        <v>4.8497667408880236</v>
      </c>
      <c r="T7889">
        <v>345.22527083962427</v>
      </c>
      <c r="U7889" s="9">
        <v>44.175668485682152</v>
      </c>
      <c r="V7889" s="9"/>
    </row>
    <row r="7890" spans="1:22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37.680405962103784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8">
        <v>4.763163763372166</v>
      </c>
      <c r="S7890">
        <v>4.763163763372166</v>
      </c>
      <c r="T7890">
        <v>348.41502239327616</v>
      </c>
      <c r="U7890" s="9">
        <v>43.38681726272354</v>
      </c>
      <c r="V7890" s="9"/>
    </row>
    <row r="7891" spans="1:22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31.749124179001488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8">
        <v>4.0703399432453056</v>
      </c>
      <c r="S7891">
        <v>4.0703399432453056</v>
      </c>
      <c r="T7891">
        <v>359.42511819615129</v>
      </c>
      <c r="U7891" s="9">
        <v>37.076007479054667</v>
      </c>
      <c r="V7891" s="9"/>
    </row>
    <row r="7892" spans="1:22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23.4410109185959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8">
        <v>3.8105310106977326</v>
      </c>
      <c r="S7892">
        <v>3.8105310106977326</v>
      </c>
      <c r="T7892">
        <v>340.50703433577604</v>
      </c>
      <c r="U7892" s="9">
        <v>34.709453810178836</v>
      </c>
      <c r="V7892" s="9"/>
    </row>
    <row r="7893" spans="1:22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27.098118521677058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8">
        <v>3.2043101680867299</v>
      </c>
      <c r="S7893">
        <v>3.2043101680867299</v>
      </c>
      <c r="T7893">
        <v>345.59873179483054</v>
      </c>
      <c r="U7893" s="9">
        <v>29.187495249468569</v>
      </c>
      <c r="V7893" s="9"/>
    </row>
    <row r="7894" spans="1:22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33.626180623178136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8">
        <v>2.6846923029915839</v>
      </c>
      <c r="S7894">
        <v>2.6846923029915839</v>
      </c>
      <c r="T7894">
        <v>358.52577113951082</v>
      </c>
      <c r="U7894" s="9">
        <v>24.4543879117169</v>
      </c>
      <c r="V7894" s="9"/>
    </row>
    <row r="7895" spans="1:22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10.089509586324453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8">
        <v>2.3382803929281541</v>
      </c>
      <c r="S7895">
        <v>2.3382803929281541</v>
      </c>
      <c r="T7895">
        <v>352.16448858183134</v>
      </c>
      <c r="U7895" s="9">
        <v>21.298983019882467</v>
      </c>
      <c r="V7895" s="9"/>
    </row>
    <row r="7896" spans="1:22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27.958229245191198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8">
        <v>2.3382803929281541</v>
      </c>
      <c r="S7896">
        <v>2.3382803929281541</v>
      </c>
      <c r="T7896">
        <v>350.68160171397233</v>
      </c>
      <c r="U7896" s="9">
        <v>21.298983019882467</v>
      </c>
      <c r="V7896" s="9"/>
    </row>
    <row r="7897" spans="1:22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13.860196991748136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8">
        <v>2.3382803929281541</v>
      </c>
      <c r="S7897">
        <v>2.3382803929281541</v>
      </c>
      <c r="T7897">
        <v>347.84953523980573</v>
      </c>
      <c r="U7897" s="9">
        <v>21.298983019882467</v>
      </c>
      <c r="V7897" s="9"/>
    </row>
    <row r="7898" spans="1:22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8.2282307132268251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8">
        <v>0.48608606973818258</v>
      </c>
      <c r="S7898">
        <v>0.48608606973818258</v>
      </c>
      <c r="T7898">
        <v>356.49134554415184</v>
      </c>
      <c r="U7898" s="9">
        <v>6.4321114880771049</v>
      </c>
      <c r="V7898" s="9"/>
    </row>
    <row r="7899" spans="1:22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5.4633498320857194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8">
        <v>0.48608606973818258</v>
      </c>
      <c r="S7899">
        <v>0.48608606973818258</v>
      </c>
      <c r="T7899">
        <v>351.18357571473757</v>
      </c>
      <c r="U7899" s="9">
        <v>6.4321114880771049</v>
      </c>
      <c r="V7899" s="9"/>
    </row>
    <row r="7900" spans="1:22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7.6688314692822752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8">
        <v>0.48608606973818258</v>
      </c>
      <c r="S7900">
        <v>0.48608606973818258</v>
      </c>
      <c r="T7900">
        <v>347.72620350157422</v>
      </c>
      <c r="U7900" s="9">
        <v>6.4321114880771049</v>
      </c>
      <c r="V7900" s="9"/>
    </row>
    <row r="7901" spans="1:22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7.8579629923183623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8">
        <v>0.48608606973818258</v>
      </c>
      <c r="S7901">
        <v>0.48608606973818258</v>
      </c>
      <c r="T7901">
        <v>369.39475467175907</v>
      </c>
      <c r="U7901" s="9">
        <v>6.4321114880771049</v>
      </c>
      <c r="V7901" s="9"/>
    </row>
    <row r="7902" spans="1:22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6.9657587429369991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8">
        <v>0.48608606973818258</v>
      </c>
      <c r="S7902">
        <v>0.48608606973818258</v>
      </c>
      <c r="T7902">
        <v>360.19925819958763</v>
      </c>
      <c r="U7902" s="9">
        <v>6.4321114880771049</v>
      </c>
      <c r="V7902" s="9"/>
    </row>
    <row r="7903" spans="1:22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13.60913139234153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8">
        <v>2.1063729688654584</v>
      </c>
      <c r="S7903">
        <v>2.1063729688654584</v>
      </c>
      <c r="T7903">
        <v>358.02250567632655</v>
      </c>
      <c r="U7903" s="9">
        <v>27.87248311500079</v>
      </c>
      <c r="V7903" s="9"/>
    </row>
    <row r="7904" spans="1:22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23.383789138780504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8">
        <v>2.3899231762127311</v>
      </c>
      <c r="S7904">
        <v>2.3899231762127311</v>
      </c>
      <c r="T7904">
        <v>358.91520510855531</v>
      </c>
      <c r="U7904" s="9">
        <v>31.624548149712432</v>
      </c>
      <c r="V7904" s="9"/>
    </row>
    <row r="7905" spans="1:22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48.027074151096329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8">
        <v>2.3899231762127311</v>
      </c>
      <c r="S7905">
        <v>2.3899231762127311</v>
      </c>
      <c r="T7905">
        <v>354.62838392701917</v>
      </c>
      <c r="U7905" s="9">
        <v>31.624548149712432</v>
      </c>
      <c r="V7905" s="9"/>
    </row>
    <row r="7906" spans="1:22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49.295071603458361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8">
        <v>2.3899231762127311</v>
      </c>
      <c r="S7906">
        <v>2.3899231762127311</v>
      </c>
      <c r="T7906">
        <v>344.42773193345067</v>
      </c>
      <c r="U7906" s="9">
        <v>31.624548149712432</v>
      </c>
      <c r="V7906" s="9"/>
    </row>
    <row r="7907" spans="1:22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46.643253390125395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8">
        <v>2.5519518661254592</v>
      </c>
      <c r="S7907">
        <v>2.5519518661254592</v>
      </c>
      <c r="T7907">
        <v>351.96252141402834</v>
      </c>
      <c r="U7907" s="9">
        <v>33.768585312404802</v>
      </c>
      <c r="V7907" s="9"/>
    </row>
    <row r="7908" spans="1:22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20.749251992000985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8">
        <v>2.5519518661254592</v>
      </c>
      <c r="S7908">
        <v>2.5519518661254592</v>
      </c>
      <c r="T7908">
        <v>351.7375022451601</v>
      </c>
      <c r="U7908" s="9">
        <v>33.768585312404802</v>
      </c>
      <c r="V7908" s="9"/>
    </row>
    <row r="7909" spans="1:22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52.747491546223479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8">
        <v>3.2405737982545513</v>
      </c>
      <c r="S7909">
        <v>3.2405737982545513</v>
      </c>
      <c r="T7909">
        <v>343.95483536715415</v>
      </c>
      <c r="U7909" s="9">
        <v>42.880743253847363</v>
      </c>
      <c r="V7909" s="9"/>
    </row>
    <row r="7910" spans="1:22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48.078628898816611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8">
        <v>3.2405737982545513</v>
      </c>
      <c r="S7910">
        <v>3.2405737982545513</v>
      </c>
      <c r="T7910">
        <v>347.10058730073683</v>
      </c>
      <c r="U7910" s="9">
        <v>42.880743253847363</v>
      </c>
      <c r="V7910" s="9"/>
    </row>
    <row r="7911" spans="1:22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35.124047885323641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8">
        <v>2.1468801413436398</v>
      </c>
      <c r="S7911">
        <v>2.1468801413436398</v>
      </c>
      <c r="T7911">
        <v>354.54145293883687</v>
      </c>
      <c r="U7911" s="9">
        <v>28.408492405673879</v>
      </c>
      <c r="V7911" s="9"/>
    </row>
    <row r="7912" spans="1:22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36.394346262096612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8">
        <v>3.2405737982545513</v>
      </c>
      <c r="S7912">
        <v>3.2405737982545513</v>
      </c>
      <c r="T7912">
        <v>344.52393912932195</v>
      </c>
      <c r="U7912" s="9">
        <v>42.880743253847363</v>
      </c>
      <c r="V7912" s="9"/>
    </row>
    <row r="7913" spans="1:22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48.743313673103614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8">
        <v>3.2405737982545513</v>
      </c>
      <c r="S7913">
        <v>3.2405737982545513</v>
      </c>
      <c r="T7913">
        <v>365.91767172881401</v>
      </c>
      <c r="U7913" s="9">
        <v>42.880743253847363</v>
      </c>
      <c r="V7913" s="9"/>
    </row>
    <row r="7914" spans="1:22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29.975269685337803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8">
        <v>3.2405737982545513</v>
      </c>
      <c r="S7914">
        <v>3.2405737982545513</v>
      </c>
      <c r="T7914">
        <v>344.59196763735173</v>
      </c>
      <c r="U7914" s="9">
        <v>42.880743253847363</v>
      </c>
      <c r="V7914" s="9"/>
    </row>
    <row r="7915" spans="1:22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33.691216953792896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8">
        <v>3.2405737982545513</v>
      </c>
      <c r="S7915">
        <v>3.2405737982545513</v>
      </c>
      <c r="T7915">
        <v>345.94587359832803</v>
      </c>
      <c r="U7915" s="9">
        <v>42.880743253847363</v>
      </c>
      <c r="V7915" s="9"/>
    </row>
    <row r="7916" spans="1:22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37.077618125580855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8">
        <v>3.2405737982545513</v>
      </c>
      <c r="S7916">
        <v>3.2405737982545513</v>
      </c>
      <c r="T7916">
        <v>367.79916621610352</v>
      </c>
      <c r="U7916" s="9">
        <v>42.880743253847363</v>
      </c>
      <c r="V7916" s="9"/>
    </row>
    <row r="7917" spans="1:22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56.647936664317065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8">
        <v>2.7139805560381869</v>
      </c>
      <c r="S7917">
        <v>2.7139805560381869</v>
      </c>
      <c r="T7917">
        <v>353.63914234182448</v>
      </c>
      <c r="U7917" s="9">
        <v>35.912622475097166</v>
      </c>
      <c r="V7917" s="9"/>
    </row>
    <row r="7918" spans="1:22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49.679044595654545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8">
        <v>2.2278944863000034</v>
      </c>
      <c r="S7918">
        <v>2.2278944863000034</v>
      </c>
      <c r="T7918">
        <v>352.69526423013241</v>
      </c>
      <c r="U7918" s="9">
        <v>29.480510987020061</v>
      </c>
      <c r="V7918" s="9"/>
    </row>
    <row r="7919" spans="1:22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26.471193237027002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8">
        <v>1.6202868991272756</v>
      </c>
      <c r="S7919">
        <v>1.6202868991272756</v>
      </c>
      <c r="T7919">
        <v>352.8283000467041</v>
      </c>
      <c r="U7919" s="9">
        <v>21.440371626923682</v>
      </c>
      <c r="V7919" s="9"/>
    </row>
    <row r="7920" spans="1:22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51.212468321767076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8">
        <v>1.5392725541709118</v>
      </c>
      <c r="S7920">
        <v>1.5392725541709118</v>
      </c>
      <c r="T7920">
        <v>363.10457746019461</v>
      </c>
      <c r="U7920" s="9">
        <v>20.3683530455775</v>
      </c>
      <c r="V7920" s="9"/>
    </row>
    <row r="7921" spans="1:22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32.9671798243239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8">
        <v>1.5392725541709118</v>
      </c>
      <c r="S7921">
        <v>1.5392725541709118</v>
      </c>
      <c r="T7921">
        <v>353.01160855466844</v>
      </c>
      <c r="U7921" s="9">
        <v>20.3683530455775</v>
      </c>
      <c r="V7921" s="9"/>
    </row>
    <row r="7922" spans="1:22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37.53904350264736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8">
        <v>1.5696237865818783</v>
      </c>
      <c r="S7922">
        <v>1.5696237865818783</v>
      </c>
      <c r="T7922">
        <v>356.5949550831449</v>
      </c>
      <c r="U7922" s="9">
        <v>19.256646753651253</v>
      </c>
      <c r="V7922" s="9"/>
    </row>
    <row r="7923" spans="1:22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31.23172794043732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8">
        <v>1.5696237865818783</v>
      </c>
      <c r="S7923">
        <v>1.5696237865818783</v>
      </c>
      <c r="T7923">
        <v>347.20885968372301</v>
      </c>
      <c r="U7923" s="9">
        <v>19.256646753651253</v>
      </c>
      <c r="V7923" s="9"/>
    </row>
    <row r="7924" spans="1:22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40.05983799172369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8">
        <v>1.5696237865818783</v>
      </c>
      <c r="S7924">
        <v>1.5696237865818783</v>
      </c>
      <c r="T7924">
        <v>350.70254950010877</v>
      </c>
      <c r="U7924" s="9">
        <v>19.256646753651253</v>
      </c>
      <c r="V7924" s="9"/>
    </row>
    <row r="7925" spans="1:22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28.299639288743332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8">
        <v>1.5696237865818783</v>
      </c>
      <c r="S7925">
        <v>1.5696237865818783</v>
      </c>
      <c r="T7925">
        <v>353.26663431183476</v>
      </c>
      <c r="U7925" s="9">
        <v>19.256646753651253</v>
      </c>
      <c r="V7925" s="9"/>
    </row>
    <row r="7926" spans="1:22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40.1124138400709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8">
        <v>1.5696237865818783</v>
      </c>
      <c r="S7926">
        <v>1.5696237865818783</v>
      </c>
      <c r="T7926">
        <v>350.80707238941147</v>
      </c>
      <c r="U7926" s="9">
        <v>19.256646753651253</v>
      </c>
      <c r="V7926" s="9"/>
    </row>
    <row r="7927" spans="1:22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43.607009400003989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8">
        <v>2.0405109225564417</v>
      </c>
      <c r="S7927">
        <v>2.0405109225564417</v>
      </c>
      <c r="T7927">
        <v>360.39566179740029</v>
      </c>
      <c r="U7927" s="9">
        <v>25.03364077974663</v>
      </c>
      <c r="V7927" s="9"/>
    </row>
    <row r="7928" spans="1:22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38.426412309432422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8">
        <v>2.2759544905437235</v>
      </c>
      <c r="S7928">
        <v>2.2759544905437235</v>
      </c>
      <c r="T7928">
        <v>354.70233289615743</v>
      </c>
      <c r="U7928" s="9">
        <v>27.922137792794317</v>
      </c>
      <c r="V7928" s="9"/>
    </row>
    <row r="7929" spans="1:22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56.780272480553208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8">
        <v>2.3544356798728172</v>
      </c>
      <c r="S7929">
        <v>2.3544356798728172</v>
      </c>
      <c r="T7929">
        <v>357.20262466277694</v>
      </c>
      <c r="U7929" s="9">
        <v>28.884970130476884</v>
      </c>
      <c r="V7929" s="9"/>
    </row>
    <row r="7930" spans="1:22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36.85055754321867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8">
        <v>2.3544356798728172</v>
      </c>
      <c r="S7930">
        <v>2.3544356798728172</v>
      </c>
      <c r="T7930">
        <v>351.53183000104764</v>
      </c>
      <c r="U7930" s="9">
        <v>28.884970130476884</v>
      </c>
      <c r="V7930" s="9"/>
    </row>
    <row r="7931" spans="1:22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31.226694602031362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8">
        <v>2.5506386531955521</v>
      </c>
      <c r="S7931">
        <v>2.5506386531955521</v>
      </c>
      <c r="T7931">
        <v>340.78419861297823</v>
      </c>
      <c r="U7931" s="9">
        <v>31.292050974683288</v>
      </c>
      <c r="V7931" s="9"/>
    </row>
    <row r="7932" spans="1:22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52.979095928594113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8">
        <v>2.6683604371891931</v>
      </c>
      <c r="S7932">
        <v>2.6683604371891931</v>
      </c>
      <c r="T7932">
        <v>351.60187316597336</v>
      </c>
      <c r="U7932" s="9">
        <v>32.736299481207134</v>
      </c>
      <c r="V7932" s="9"/>
    </row>
    <row r="7933" spans="1:22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40.209775488388217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8">
        <v>3.1392475731637566</v>
      </c>
      <c r="S7933">
        <v>3.1392475731637566</v>
      </c>
      <c r="T7933">
        <v>353.98374942417155</v>
      </c>
      <c r="U7933" s="9">
        <v>38.513293507302507</v>
      </c>
      <c r="V7933" s="9"/>
    </row>
    <row r="7934" spans="1:22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55.407173723703146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8">
        <v>3.1392475731637566</v>
      </c>
      <c r="S7934">
        <v>3.1392475731637566</v>
      </c>
      <c r="T7934">
        <v>345.88315967718063</v>
      </c>
      <c r="U7934" s="9">
        <v>38.513293507302507</v>
      </c>
      <c r="V7934" s="9"/>
    </row>
    <row r="7935" spans="1:22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56.510369907325881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8">
        <v>3.1392475731637566</v>
      </c>
      <c r="S7935">
        <v>3.1392475731637566</v>
      </c>
      <c r="T7935">
        <v>339.68303503342133</v>
      </c>
      <c r="U7935" s="9">
        <v>38.513293507302507</v>
      </c>
      <c r="V7935" s="9"/>
    </row>
    <row r="7936" spans="1:22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48.712543676884138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8">
        <v>3.1392475731637566</v>
      </c>
      <c r="S7936">
        <v>3.1392475731637566</v>
      </c>
      <c r="T7936">
        <v>346.37749709243462</v>
      </c>
      <c r="U7936" s="9">
        <v>38.513293507302507</v>
      </c>
      <c r="V7936" s="9"/>
    </row>
    <row r="7937" spans="1:22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38.810841126098694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8">
        <v>3.1392475731637566</v>
      </c>
      <c r="S7937">
        <v>3.1392475731637566</v>
      </c>
      <c r="T7937">
        <v>348.23937697867558</v>
      </c>
      <c r="U7937" s="9">
        <v>38.513293507302507</v>
      </c>
      <c r="V7937" s="9"/>
    </row>
    <row r="7938" spans="1:22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58.463902038012122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8">
        <v>3.1392475731637566</v>
      </c>
      <c r="S7938">
        <v>3.1392475731637566</v>
      </c>
      <c r="T7938">
        <v>349.95896717661691</v>
      </c>
      <c r="U7938" s="9">
        <v>38.513293507302507</v>
      </c>
      <c r="V7938" s="9"/>
    </row>
    <row r="7939" spans="1:22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60.987174677324234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8">
        <v>3.1392475731637566</v>
      </c>
      <c r="S7939">
        <v>3.1392475731637566</v>
      </c>
      <c r="T7939">
        <v>341.15522120812813</v>
      </c>
      <c r="U7939" s="9">
        <v>38.513293507302507</v>
      </c>
      <c r="V7939" s="9"/>
    </row>
    <row r="7940" spans="1:22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53.244132850274035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8">
        <v>3.1392475731637566</v>
      </c>
      <c r="S7940">
        <v>3.1392475731637566</v>
      </c>
      <c r="T7940">
        <v>348.37464051155763</v>
      </c>
      <c r="U7940" s="9">
        <v>38.513293507302507</v>
      </c>
      <c r="V7940" s="9"/>
    </row>
    <row r="7941" spans="1:22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35.789338016002553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8">
        <v>2.6291198425246463</v>
      </c>
      <c r="S7941">
        <v>2.6291198425246463</v>
      </c>
      <c r="T7941">
        <v>355.37063694177743</v>
      </c>
      <c r="U7941" s="9">
        <v>32.254883312365855</v>
      </c>
      <c r="V7941" s="9"/>
    </row>
    <row r="7942" spans="1:22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56.389077682055849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8">
        <v>2.1582327065500824</v>
      </c>
      <c r="S7942">
        <v>2.1582327065500824</v>
      </c>
      <c r="T7942">
        <v>356.71448641856011</v>
      </c>
      <c r="U7942" s="9">
        <v>26.477889286270482</v>
      </c>
      <c r="V7942" s="9"/>
    </row>
    <row r="7943" spans="1:22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48.863951920323068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8">
        <v>1.5696237865818783</v>
      </c>
      <c r="S7943">
        <v>1.5696237865818783</v>
      </c>
      <c r="T7943">
        <v>353.16214796691662</v>
      </c>
      <c r="U7943" s="9">
        <v>19.256646753651253</v>
      </c>
      <c r="V7943" s="9"/>
    </row>
    <row r="7944" spans="1:22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44.691904451669444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8">
        <v>1.5696237865818783</v>
      </c>
      <c r="S7944">
        <v>1.5696237865818783</v>
      </c>
      <c r="T7944">
        <v>357.23650394072143</v>
      </c>
      <c r="U7944" s="9">
        <v>19.256646753651253</v>
      </c>
      <c r="V7944" s="9"/>
    </row>
    <row r="7945" spans="1:22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46.219011073605053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8">
        <v>1.5696237865818783</v>
      </c>
      <c r="S7945">
        <v>1.5696237865818783</v>
      </c>
      <c r="T7945">
        <v>355.33558953944566</v>
      </c>
      <c r="U7945" s="9">
        <v>19.256646753651253</v>
      </c>
      <c r="V7945" s="9"/>
    </row>
    <row r="7946" spans="1:22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26.271424104476271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8">
        <v>2.0705510550890875</v>
      </c>
      <c r="S7946">
        <v>2.0705510550890875</v>
      </c>
      <c r="T7946">
        <v>352.33649476762474</v>
      </c>
      <c r="U7946" s="9">
        <v>19.294363777473443</v>
      </c>
      <c r="V7946" s="9"/>
    </row>
    <row r="7947" spans="1:22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36.71363053434564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8">
        <v>2.329369936975223</v>
      </c>
      <c r="S7947">
        <v>2.329369936975223</v>
      </c>
      <c r="T7947">
        <v>353.04006411540325</v>
      </c>
      <c r="U7947" s="9">
        <v>21.706159249657624</v>
      </c>
      <c r="V7947" s="9"/>
    </row>
    <row r="7948" spans="1:22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53.888249993448603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8">
        <v>2.329369936975223</v>
      </c>
      <c r="S7948">
        <v>2.329369936975223</v>
      </c>
      <c r="T7948">
        <v>331.43458700706799</v>
      </c>
      <c r="U7948" s="9">
        <v>21.706159249657624</v>
      </c>
      <c r="V7948" s="9"/>
    </row>
    <row r="7949" spans="1:22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52.878264657948129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8">
        <v>2.329369936975223</v>
      </c>
      <c r="S7949">
        <v>2.329369936975223</v>
      </c>
      <c r="T7949">
        <v>342.36730566155489</v>
      </c>
      <c r="U7949" s="9">
        <v>21.706159249657624</v>
      </c>
      <c r="V7949" s="9"/>
    </row>
    <row r="7950" spans="1:22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44.153986329625376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8">
        <v>2.329369936975223</v>
      </c>
      <c r="S7950">
        <v>2.329369936975223</v>
      </c>
      <c r="T7950">
        <v>342.08289014755468</v>
      </c>
      <c r="U7950" s="9">
        <v>21.706159249657624</v>
      </c>
      <c r="V7950" s="9"/>
    </row>
    <row r="7951" spans="1:22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29.552555936854446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8">
        <v>3.0022990298791763</v>
      </c>
      <c r="S7951">
        <v>3.0022990298791763</v>
      </c>
      <c r="T7951">
        <v>351.14007026538258</v>
      </c>
      <c r="U7951" s="9">
        <v>27.976827477336492</v>
      </c>
      <c r="V7951" s="9"/>
    </row>
    <row r="7952" spans="1:22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62.414101764405366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8">
        <v>3.4681730172742218</v>
      </c>
      <c r="S7952">
        <v>3.4681730172742218</v>
      </c>
      <c r="T7952">
        <v>357.86483189121168</v>
      </c>
      <c r="U7952" s="9">
        <v>32.318059327268024</v>
      </c>
      <c r="V7952" s="9"/>
    </row>
    <row r="7953" spans="1:22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56.402658633308455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8">
        <v>3.4681730172742218</v>
      </c>
      <c r="S7953">
        <v>3.4681730172742218</v>
      </c>
      <c r="T7953">
        <v>354.12277786788354</v>
      </c>
      <c r="U7953" s="9">
        <v>32.318059327268024</v>
      </c>
      <c r="V7953" s="9"/>
    </row>
    <row r="7954" spans="1:22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82.358660979436763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8">
        <v>3.4681730172742218</v>
      </c>
      <c r="S7954">
        <v>3.4681730172742218</v>
      </c>
      <c r="T7954">
        <v>342.08541611886073</v>
      </c>
      <c r="U7954" s="9">
        <v>32.318059327268024</v>
      </c>
      <c r="V7954" s="9"/>
    </row>
    <row r="7955" spans="1:22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60.536492853948715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8">
        <v>3.7269918991603572</v>
      </c>
      <c r="S7955">
        <v>3.7269918991603572</v>
      </c>
      <c r="T7955">
        <v>355.22423880491834</v>
      </c>
      <c r="U7955" s="9">
        <v>34.729854799452198</v>
      </c>
      <c r="V7955" s="9"/>
    </row>
    <row r="7956" spans="1:22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79.23118489812974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8">
        <v>4.0375745574237198</v>
      </c>
      <c r="S7956">
        <v>4.0375745574237198</v>
      </c>
      <c r="T7956">
        <v>349.55371220068537</v>
      </c>
      <c r="U7956" s="9">
        <v>37.62400936607321</v>
      </c>
      <c r="V7956" s="9"/>
    </row>
    <row r="7957" spans="1:22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64.334498496298863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8">
        <v>4.658739873950446</v>
      </c>
      <c r="S7957">
        <v>4.658739873950446</v>
      </c>
      <c r="T7957">
        <v>351.24474484032544</v>
      </c>
      <c r="U7957" s="9">
        <v>43.412318499315248</v>
      </c>
      <c r="V7957" s="9"/>
    </row>
    <row r="7958" spans="1:22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74.594628983173251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8">
        <v>4.658739873950446</v>
      </c>
      <c r="S7958">
        <v>4.658739873950446</v>
      </c>
      <c r="T7958">
        <v>362.22549494385493</v>
      </c>
      <c r="U7958" s="9">
        <v>43.412318499315248</v>
      </c>
      <c r="V7958" s="9"/>
    </row>
    <row r="7959" spans="1:22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75.419040617627488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8">
        <v>4.658739873950446</v>
      </c>
      <c r="S7959">
        <v>4.658739873950446</v>
      </c>
      <c r="T7959">
        <v>345.94683333346251</v>
      </c>
      <c r="U7959" s="9">
        <v>43.412318499315248</v>
      </c>
      <c r="V7959" s="9"/>
    </row>
    <row r="7960" spans="1:22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52.408163290247451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8">
        <v>4.658739873950446</v>
      </c>
      <c r="S7960">
        <v>4.658739873950446</v>
      </c>
      <c r="T7960">
        <v>346.92218703660956</v>
      </c>
      <c r="U7960" s="9">
        <v>43.412318499315248</v>
      </c>
      <c r="V7960" s="9"/>
    </row>
    <row r="7961" spans="1:22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51.724471336089053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8">
        <v>4.658739873950446</v>
      </c>
      <c r="S7961">
        <v>4.658739873950446</v>
      </c>
      <c r="T7961">
        <v>346.32096575831389</v>
      </c>
      <c r="U7961" s="9">
        <v>43.412318499315248</v>
      </c>
      <c r="V7961" s="9"/>
    </row>
    <row r="7962" spans="1:22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77.458433733975895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8">
        <v>4.658739873950446</v>
      </c>
      <c r="S7962">
        <v>4.658739873950446</v>
      </c>
      <c r="T7962">
        <v>351.60349537754337</v>
      </c>
      <c r="U7962" s="9">
        <v>43.412318499315248</v>
      </c>
      <c r="V7962" s="9"/>
    </row>
    <row r="7963" spans="1:22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117.26444826317926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8">
        <v>4.658739873950446</v>
      </c>
      <c r="S7963">
        <v>4.658739873950446</v>
      </c>
      <c r="T7963">
        <v>350.70068000410112</v>
      </c>
      <c r="U7963" s="9">
        <v>43.412318499315248</v>
      </c>
      <c r="V7963" s="9"/>
    </row>
    <row r="7964" spans="1:22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96.452235116364179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8">
        <v>4.658739873950446</v>
      </c>
      <c r="S7964">
        <v>4.658739873950446</v>
      </c>
      <c r="T7964">
        <v>346.95351001772707</v>
      </c>
      <c r="U7964" s="9">
        <v>43.412318499315248</v>
      </c>
      <c r="V7964" s="9"/>
    </row>
    <row r="7965" spans="1:22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77.338706714040754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8">
        <v>3.8822832282920388</v>
      </c>
      <c r="S7965">
        <v>3.8822832282920388</v>
      </c>
      <c r="T7965">
        <v>359.35059471862695</v>
      </c>
      <c r="U7965" s="9">
        <v>36.176932082762704</v>
      </c>
      <c r="V7965" s="9"/>
    </row>
    <row r="7966" spans="1:22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64.190302706857423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8">
        <v>3.1058265826336311</v>
      </c>
      <c r="S7966">
        <v>3.1058265826336311</v>
      </c>
      <c r="T7966">
        <v>343.38631721645203</v>
      </c>
      <c r="U7966" s="9">
        <v>28.941545666210168</v>
      </c>
      <c r="V7966" s="9"/>
    </row>
    <row r="7967" spans="1:22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50.663306362839755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8">
        <v>2.329369936975223</v>
      </c>
      <c r="S7967">
        <v>2.329369936975223</v>
      </c>
      <c r="T7967">
        <v>339.72495913810246</v>
      </c>
      <c r="U7967" s="9">
        <v>21.706159249657624</v>
      </c>
      <c r="V7967" s="9"/>
    </row>
    <row r="7968" spans="1:22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86.183975438401092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8">
        <v>2.329369936975223</v>
      </c>
      <c r="S7968">
        <v>2.329369936975223</v>
      </c>
      <c r="T7968">
        <v>352.73171947125326</v>
      </c>
      <c r="U7968" s="9">
        <v>21.706159249657624</v>
      </c>
      <c r="V7968" s="9"/>
    </row>
    <row r="7969" spans="1:22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47.834071217912026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8">
        <v>2.329369936975223</v>
      </c>
      <c r="S7969">
        <v>2.329369936975223</v>
      </c>
      <c r="T7969">
        <v>357.80364448148396</v>
      </c>
      <c r="U7969" s="9">
        <v>21.706159249657624</v>
      </c>
      <c r="V7969" s="9"/>
    </row>
    <row r="7970" spans="1:22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39.61296534510835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8">
        <v>2.8779410839220558</v>
      </c>
      <c r="S7970">
        <v>2.8779410839220558</v>
      </c>
      <c r="T7970">
        <v>356.93740523707078</v>
      </c>
      <c r="U7970" s="9">
        <v>23.771816948984128</v>
      </c>
      <c r="V7970" s="9"/>
    </row>
    <row r="7971" spans="1:22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43.265917294158022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8">
        <v>2.8779410839220558</v>
      </c>
      <c r="S7971">
        <v>2.8779410839220558</v>
      </c>
      <c r="T7971">
        <v>352.85937602019578</v>
      </c>
      <c r="U7971" s="9">
        <v>23.771816948984128</v>
      </c>
      <c r="V7971" s="9"/>
    </row>
    <row r="7972" spans="1:22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49.279234270050303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8">
        <v>2.8779410839220558</v>
      </c>
      <c r="S7972">
        <v>2.8779410839220558</v>
      </c>
      <c r="T7972">
        <v>359.61286056876133</v>
      </c>
      <c r="U7972" s="9">
        <v>23.771816948984128</v>
      </c>
      <c r="V7972" s="9"/>
    </row>
    <row r="7973" spans="1:22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30.779288150133656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8">
        <v>2.8779410839220558</v>
      </c>
      <c r="S7973">
        <v>2.8779410839220558</v>
      </c>
      <c r="T7973">
        <v>358.83478891827571</v>
      </c>
      <c r="U7973" s="9">
        <v>23.771816948984128</v>
      </c>
      <c r="V7973" s="9"/>
    </row>
    <row r="7974" spans="1:22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58.916985905876196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8">
        <v>2.8779410839220558</v>
      </c>
      <c r="S7974">
        <v>2.8779410839220558</v>
      </c>
      <c r="T7974">
        <v>354.13510478791477</v>
      </c>
      <c r="U7974" s="9">
        <v>23.771816948984128</v>
      </c>
      <c r="V7974" s="9"/>
    </row>
    <row r="7975" spans="1:22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49.024131167256726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8">
        <v>3.7093462859439832</v>
      </c>
      <c r="S7975">
        <v>3.7093462859439832</v>
      </c>
      <c r="T7975">
        <v>362.94796520316902</v>
      </c>
      <c r="U7975" s="9">
        <v>30.639230734246208</v>
      </c>
      <c r="V7975" s="9"/>
    </row>
    <row r="7976" spans="1:22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41.55142270362294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8">
        <v>4.2849345027283947</v>
      </c>
      <c r="S7976">
        <v>4.2849345027283947</v>
      </c>
      <c r="T7976">
        <v>351.84472106927183</v>
      </c>
      <c r="U7976" s="9">
        <v>35.393594124043041</v>
      </c>
      <c r="V7976" s="9"/>
    </row>
    <row r="7977" spans="1:22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99.186133973323038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8">
        <v>4.2849345027283947</v>
      </c>
      <c r="S7977">
        <v>4.2849345027283947</v>
      </c>
      <c r="T7977">
        <v>352.42562791189647</v>
      </c>
      <c r="U7977" s="9">
        <v>35.393594124043041</v>
      </c>
      <c r="V7977" s="9"/>
    </row>
    <row r="7978" spans="1:22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98.674548599200932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8">
        <v>4.2849345027283947</v>
      </c>
      <c r="S7978">
        <v>4.2849345027283947</v>
      </c>
      <c r="T7978">
        <v>356.9494559534711</v>
      </c>
      <c r="U7978" s="9">
        <v>35.393594124043041</v>
      </c>
      <c r="V7978" s="9"/>
    </row>
    <row r="7979" spans="1:22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92.742997017720356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8">
        <v>4.6047057342752895</v>
      </c>
      <c r="S7979">
        <v>4.6047057342752895</v>
      </c>
      <c r="T7979">
        <v>346.52316810576605</v>
      </c>
      <c r="U7979" s="9">
        <v>38.034907118374605</v>
      </c>
      <c r="V7979" s="9"/>
    </row>
    <row r="7980" spans="1:22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81.746625507992462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8">
        <v>4.9884312121315633</v>
      </c>
      <c r="S7980">
        <v>4.9884312121315633</v>
      </c>
      <c r="T7980">
        <v>348.0958917420661</v>
      </c>
      <c r="U7980" s="9">
        <v>41.204482711572489</v>
      </c>
      <c r="V7980" s="9"/>
    </row>
    <row r="7981" spans="1:22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75.67729779251502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8">
        <v>5.7558821678441117</v>
      </c>
      <c r="S7981">
        <v>5.7558821678441117</v>
      </c>
      <c r="T7981">
        <v>349.02259070755969</v>
      </c>
      <c r="U7981" s="9">
        <v>47.543633897968256</v>
      </c>
      <c r="V7981" s="9"/>
    </row>
    <row r="7982" spans="1:22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79.307920359130122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8">
        <v>5.7558821678441117</v>
      </c>
      <c r="S7982">
        <v>5.7558821678441117</v>
      </c>
      <c r="T7982">
        <v>350.71505933220521</v>
      </c>
      <c r="U7982" s="9">
        <v>47.543633897968256</v>
      </c>
      <c r="V7982" s="9"/>
    </row>
    <row r="7983" spans="1:22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88.37222889541053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8">
        <v>5.7558821678441117</v>
      </c>
      <c r="S7983">
        <v>5.7558821678441117</v>
      </c>
      <c r="T7983">
        <v>356.53036475924154</v>
      </c>
      <c r="U7983" s="9">
        <v>47.543633897968256</v>
      </c>
      <c r="V7983" s="9"/>
    </row>
    <row r="7984" spans="1:22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72.905155648623818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8">
        <v>5.7558821678441117</v>
      </c>
      <c r="S7984">
        <v>5.7558821678441117</v>
      </c>
      <c r="T7984">
        <v>350.55579834107363</v>
      </c>
      <c r="U7984" s="9">
        <v>47.543633897968256</v>
      </c>
      <c r="V7984" s="9"/>
    </row>
    <row r="7985" spans="1:22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89.311050954870581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8">
        <v>5.7558821678441117</v>
      </c>
      <c r="S7985">
        <v>5.7558821678441117</v>
      </c>
      <c r="T7985">
        <v>339.82562055732978</v>
      </c>
      <c r="U7985" s="9">
        <v>47.543633897968256</v>
      </c>
      <c r="V7985" s="9"/>
    </row>
    <row r="7986" spans="1:22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85.180542424226914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8">
        <v>5.7558821678441117</v>
      </c>
      <c r="S7986">
        <v>5.7558821678441117</v>
      </c>
      <c r="T7986">
        <v>349.1597117488048</v>
      </c>
      <c r="U7986" s="9">
        <v>47.543633897968256</v>
      </c>
      <c r="V7986" s="9"/>
    </row>
    <row r="7987" spans="1:22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105.89080458719984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8">
        <v>5.7558821678441117</v>
      </c>
      <c r="S7987">
        <v>5.7558821678441117</v>
      </c>
      <c r="T7987">
        <v>357.45016619274992</v>
      </c>
      <c r="U7987" s="9">
        <v>47.543633897968256</v>
      </c>
      <c r="V7987" s="9"/>
    </row>
    <row r="7988" spans="1:22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124.5770751799121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8">
        <v>5.7558821678441117</v>
      </c>
      <c r="S7988">
        <v>5.7558821678441117</v>
      </c>
      <c r="T7988">
        <v>350.9571778011304</v>
      </c>
      <c r="U7988" s="9">
        <v>47.543633897968256</v>
      </c>
      <c r="V7988" s="9"/>
    </row>
    <row r="7989" spans="1:22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105.05692983530183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8">
        <v>4.7965684732034264</v>
      </c>
      <c r="S7989">
        <v>4.7965684732034264</v>
      </c>
      <c r="T7989">
        <v>357.60957651478043</v>
      </c>
      <c r="U7989" s="9">
        <v>39.61969491497355</v>
      </c>
      <c r="V7989" s="9"/>
    </row>
    <row r="7990" spans="1:22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102.83732328808868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8">
        <v>3.8372547785627416</v>
      </c>
      <c r="S7990">
        <v>3.8372547785627416</v>
      </c>
      <c r="T7990">
        <v>352.48107870613313</v>
      </c>
      <c r="U7990" s="9">
        <v>31.695755931978848</v>
      </c>
      <c r="V7990" s="9"/>
    </row>
    <row r="7991" spans="1:22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142.97814881609565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8">
        <v>2.8779410839220558</v>
      </c>
      <c r="S7991">
        <v>2.8779410839220558</v>
      </c>
      <c r="T7991">
        <v>336.4264077841791</v>
      </c>
      <c r="U7991" s="9">
        <v>23.771816948984128</v>
      </c>
      <c r="V7991" s="9"/>
    </row>
    <row r="7992" spans="1:22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67.743342237026354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8">
        <v>2.8779410839220558</v>
      </c>
      <c r="S7992">
        <v>2.8779410839220558</v>
      </c>
      <c r="T7992">
        <v>347.77611141594917</v>
      </c>
      <c r="U7992" s="9">
        <v>23.771816948984128</v>
      </c>
      <c r="V7992" s="9"/>
    </row>
    <row r="7993" spans="1:22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45.253572934780294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8">
        <v>2.8779410839220558</v>
      </c>
      <c r="S7993">
        <v>2.8779410839220558</v>
      </c>
      <c r="T7993">
        <v>362.16168879041174</v>
      </c>
      <c r="U7993" s="9">
        <v>23.771816948984128</v>
      </c>
      <c r="V7993" s="9"/>
    </row>
    <row r="7994" spans="1:22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45.658279906148657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8">
        <v>2.5100908412453529</v>
      </c>
      <c r="S7994">
        <v>2.5100908412453529</v>
      </c>
      <c r="T7994">
        <v>356.01135854374877</v>
      </c>
      <c r="U7994" s="9">
        <v>23.593219425046563</v>
      </c>
      <c r="V7994" s="9"/>
    </row>
    <row r="7995" spans="1:22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45.917735865722548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8">
        <v>2.5100908412453529</v>
      </c>
      <c r="S7995">
        <v>2.5100908412453529</v>
      </c>
      <c r="T7995">
        <v>353.10765122998407</v>
      </c>
      <c r="U7995" s="9">
        <v>23.593219425046563</v>
      </c>
      <c r="V7995" s="9"/>
    </row>
    <row r="7996" spans="1:22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51.905637204976806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8">
        <v>2.5100908412453529</v>
      </c>
      <c r="S7996">
        <v>2.5100908412453529</v>
      </c>
      <c r="T7996">
        <v>363.96043273608177</v>
      </c>
      <c r="U7996" s="9">
        <v>23.593219425046563</v>
      </c>
      <c r="V7996" s="9"/>
    </row>
    <row r="7997" spans="1:22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54.438524495939731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8">
        <v>2.5100908412453529</v>
      </c>
      <c r="S7997">
        <v>2.5100908412453529</v>
      </c>
      <c r="T7997">
        <v>358.2372769180194</v>
      </c>
      <c r="U7997" s="9">
        <v>23.593219425046563</v>
      </c>
      <c r="V7997" s="9"/>
    </row>
    <row r="7998" spans="1:22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48.632673601879823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8">
        <v>2.5100908412453529</v>
      </c>
      <c r="S7998">
        <v>2.5100908412453529</v>
      </c>
      <c r="T7998">
        <v>343.81938109469934</v>
      </c>
      <c r="U7998" s="9">
        <v>23.593219425046563</v>
      </c>
      <c r="V7998" s="9"/>
    </row>
    <row r="7999" spans="1:22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54.22353511480167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8">
        <v>3.2352281953828999</v>
      </c>
      <c r="S7999">
        <v>3.2352281953828999</v>
      </c>
      <c r="T7999">
        <v>360.01557316073695</v>
      </c>
      <c r="U7999" s="9">
        <v>30.409038370060021</v>
      </c>
      <c r="V7999" s="9"/>
    </row>
    <row r="8000" spans="1:22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61.437185654380961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8">
        <v>3.9045857530483277</v>
      </c>
      <c r="S8000">
        <v>3.9045857530483277</v>
      </c>
      <c r="T8000">
        <v>351.7921012222962</v>
      </c>
      <c r="U8000" s="9">
        <v>36.700563550072438</v>
      </c>
      <c r="V8000" s="9"/>
    </row>
    <row r="8001" spans="1:22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66.158642513549594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8">
        <v>3.9045857530483277</v>
      </c>
      <c r="S8001">
        <v>3.9045857530483277</v>
      </c>
      <c r="T8001">
        <v>344.94510308855484</v>
      </c>
      <c r="U8001" s="9">
        <v>36.700563550072438</v>
      </c>
      <c r="V8001" s="9"/>
    </row>
    <row r="8002" spans="1:22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91.790857142197908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8">
        <v>3.9045857530483277</v>
      </c>
      <c r="S8002">
        <v>3.9045857530483277</v>
      </c>
      <c r="T8002">
        <v>342.09487957831806</v>
      </c>
      <c r="U8002" s="9">
        <v>36.700563550072438</v>
      </c>
      <c r="V8002" s="9"/>
    </row>
    <row r="8003" spans="1:22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89.131772196369766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8">
        <v>4.1834847354089222</v>
      </c>
      <c r="S8003">
        <v>4.1834847354089222</v>
      </c>
      <c r="T8003">
        <v>370.95847630045523</v>
      </c>
      <c r="U8003" s="9">
        <v>39.322032375077612</v>
      </c>
      <c r="V8003" s="9"/>
    </row>
    <row r="8004" spans="1:22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44.398039275359132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8">
        <v>4.3508241248252792</v>
      </c>
      <c r="S8004">
        <v>4.3508241248252792</v>
      </c>
      <c r="T8004">
        <v>356.78932204054331</v>
      </c>
      <c r="U8004" s="9">
        <v>40.894913670080712</v>
      </c>
      <c r="V8004" s="9"/>
    </row>
    <row r="8005" spans="1:22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48.049596542504418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8">
        <v>5.0201816824907057</v>
      </c>
      <c r="S8005">
        <v>5.0201816824907057</v>
      </c>
      <c r="T8005">
        <v>352.66746368490101</v>
      </c>
      <c r="U8005" s="9">
        <v>47.186438850093126</v>
      </c>
      <c r="V8005" s="9"/>
    </row>
    <row r="8006" spans="1:22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54.288910753392592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8">
        <v>5.0201816824907057</v>
      </c>
      <c r="S8006">
        <v>5.0201816824907057</v>
      </c>
      <c r="T8006">
        <v>352.27810996295949</v>
      </c>
      <c r="U8006" s="9">
        <v>47.186438850093126</v>
      </c>
      <c r="V8006" s="9"/>
    </row>
    <row r="8007" spans="1:22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31.034360721365577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8">
        <v>5.0201816824907057</v>
      </c>
      <c r="S8007">
        <v>5.0201816824907057</v>
      </c>
      <c r="T8007">
        <v>355.13063838352849</v>
      </c>
      <c r="U8007" s="9">
        <v>47.186438850093126</v>
      </c>
      <c r="V8007" s="9"/>
    </row>
    <row r="8008" spans="1:22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29.814727273453496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8">
        <v>5.0201816824907057</v>
      </c>
      <c r="S8008">
        <v>5.0201816824907057</v>
      </c>
      <c r="T8008">
        <v>354.66901270690153</v>
      </c>
      <c r="U8008" s="9">
        <v>47.186438850093126</v>
      </c>
      <c r="V8008" s="9"/>
    </row>
    <row r="8009" spans="1:22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57.462822994921481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8">
        <v>4.1834847354089222</v>
      </c>
      <c r="S8009">
        <v>4.1834847354089222</v>
      </c>
      <c r="T8009">
        <v>347.99966669340569</v>
      </c>
      <c r="U8009" s="9">
        <v>39.322032375077612</v>
      </c>
      <c r="V8009" s="9"/>
    </row>
    <row r="8010" spans="1:22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68.190772985183045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8">
        <v>3.9603655495204468</v>
      </c>
      <c r="S8010">
        <v>3.9603655495204468</v>
      </c>
      <c r="T8010">
        <v>350.24824192033338</v>
      </c>
      <c r="U8010" s="9">
        <v>37.224857315073479</v>
      </c>
      <c r="V8010" s="9"/>
    </row>
    <row r="8011" spans="1:22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33.784547228739775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8">
        <v>3.9603655495204468</v>
      </c>
      <c r="S8011">
        <v>3.9603655495204468</v>
      </c>
      <c r="T8011">
        <v>354.11553028707823</v>
      </c>
      <c r="U8011" s="9">
        <v>37.224857315073479</v>
      </c>
      <c r="V8011" s="9"/>
    </row>
    <row r="8012" spans="1:22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54.44540887546065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8">
        <v>3.9603655495204468</v>
      </c>
      <c r="S8012">
        <v>3.9603655495204468</v>
      </c>
      <c r="T8012">
        <v>344.32835767517878</v>
      </c>
      <c r="U8012" s="9">
        <v>37.224857315073479</v>
      </c>
      <c r="V8012" s="9"/>
    </row>
    <row r="8013" spans="1:22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54.217877815141364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8">
        <v>3.9603655495204468</v>
      </c>
      <c r="S8013">
        <v>3.9603655495204468</v>
      </c>
      <c r="T8013">
        <v>342.40611573317477</v>
      </c>
      <c r="U8013" s="9">
        <v>37.224857315073479</v>
      </c>
      <c r="V8013" s="9"/>
    </row>
    <row r="8014" spans="1:22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60.344840292005451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8">
        <v>3.0678888059665428</v>
      </c>
      <c r="S8014">
        <v>3.0678888059665428</v>
      </c>
      <c r="T8014">
        <v>346.78583999002223</v>
      </c>
      <c r="U8014" s="9">
        <v>28.83615707505691</v>
      </c>
      <c r="V8014" s="9"/>
    </row>
    <row r="8015" spans="1:22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33.59068911677543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8">
        <v>1.1713757259144983</v>
      </c>
      <c r="S8015">
        <v>1.1713757259144983</v>
      </c>
      <c r="T8015">
        <v>350.06457312297954</v>
      </c>
      <c r="U8015" s="9">
        <v>11.010169065021731</v>
      </c>
      <c r="V8015" s="9"/>
    </row>
    <row r="8016" spans="1:22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32.536952979069419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8">
        <v>1.1713757259144983</v>
      </c>
      <c r="S8016">
        <v>1.1713757259144983</v>
      </c>
      <c r="T8016">
        <v>353.33430070690969</v>
      </c>
      <c r="U8016" s="9">
        <v>11.010169065021731</v>
      </c>
      <c r="V8016" s="9"/>
    </row>
    <row r="8017" spans="1:22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29.517596385568503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8">
        <v>1.1713757259144983</v>
      </c>
      <c r="S8017">
        <v>1.1713757259144983</v>
      </c>
      <c r="T8017">
        <v>354.44487860812654</v>
      </c>
      <c r="U8017" s="9">
        <v>11.010169065021731</v>
      </c>
      <c r="V8017" s="9"/>
    </row>
    <row r="8018" spans="1:22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24.194963299690492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8">
        <v>1.1975164824950586</v>
      </c>
      <c r="S8018">
        <v>1.1975164824950586</v>
      </c>
      <c r="T8018">
        <v>358.60308168549864</v>
      </c>
      <c r="U8018" s="9">
        <v>11.861685073177725</v>
      </c>
      <c r="V8018" s="9"/>
    </row>
    <row r="8019" spans="1:22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41.171669068694278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8">
        <v>2.338008370585591</v>
      </c>
      <c r="S8019">
        <v>2.338008370585591</v>
      </c>
      <c r="T8019">
        <v>343.08595301418791</v>
      </c>
      <c r="U8019" s="9">
        <v>23.158528000013661</v>
      </c>
      <c r="V8019" s="9"/>
    </row>
    <row r="8020" spans="1:22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55.959589018640749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8">
        <v>2.338008370585591</v>
      </c>
      <c r="S8020">
        <v>2.338008370585591</v>
      </c>
      <c r="T8020">
        <v>356.24288760773067</v>
      </c>
      <c r="U8020" s="9">
        <v>23.158528000013661</v>
      </c>
      <c r="V8020" s="9"/>
    </row>
    <row r="8021" spans="1:22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53.011810423409081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8">
        <v>2.338008370585591</v>
      </c>
      <c r="S8021">
        <v>2.338008370585591</v>
      </c>
      <c r="T8021">
        <v>355.24454272710153</v>
      </c>
      <c r="U8021" s="9">
        <v>23.158528000013661</v>
      </c>
      <c r="V8021" s="9"/>
    </row>
    <row r="8022" spans="1:22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30.962473241073855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8">
        <v>2.338008370585591</v>
      </c>
      <c r="S8022">
        <v>2.338008370585591</v>
      </c>
      <c r="T8022">
        <v>353.15442375108682</v>
      </c>
      <c r="U8022" s="9">
        <v>23.158528000013661</v>
      </c>
      <c r="V8022" s="9"/>
    </row>
    <row r="8023" spans="1:22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20.403672658735676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8">
        <v>2.9082543146308568</v>
      </c>
      <c r="S8023">
        <v>2.9082543146308568</v>
      </c>
      <c r="T8023">
        <v>343.20341725268491</v>
      </c>
      <c r="U8023" s="9">
        <v>28.806949463431621</v>
      </c>
      <c r="V8023" s="9"/>
    </row>
    <row r="8024" spans="1:22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31.717417584483986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8">
        <v>3.6495740418897027</v>
      </c>
      <c r="S8024">
        <v>3.6495740418897027</v>
      </c>
      <c r="T8024">
        <v>349.27121503545203</v>
      </c>
      <c r="U8024" s="9">
        <v>36.149897365874978</v>
      </c>
      <c r="V8024" s="9"/>
    </row>
    <row r="8025" spans="1:22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38.578320197528967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8">
        <v>4.1627953915304428</v>
      </c>
      <c r="S8025">
        <v>4.1627953915304428</v>
      </c>
      <c r="T8025">
        <v>355.08343556957107</v>
      </c>
      <c r="U8025" s="9">
        <v>41.233476682951142</v>
      </c>
      <c r="V8025" s="9"/>
    </row>
    <row r="8026" spans="1:22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48.468711076032228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8">
        <v>4.1627953915304428</v>
      </c>
      <c r="S8026">
        <v>4.1627953915304428</v>
      </c>
      <c r="T8026">
        <v>346.77525201365063</v>
      </c>
      <c r="U8026" s="9">
        <v>41.233476682951142</v>
      </c>
      <c r="V8026" s="9"/>
    </row>
    <row r="8027" spans="1:22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40.416534414136841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8">
        <v>4.1627953915304428</v>
      </c>
      <c r="S8027">
        <v>4.1627953915304428</v>
      </c>
      <c r="T8027">
        <v>350.99462639104502</v>
      </c>
      <c r="U8027" s="9">
        <v>41.233476682951142</v>
      </c>
      <c r="V8027" s="9"/>
    </row>
    <row r="8028" spans="1:22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64.795652319440791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8">
        <v>4.1627953915304428</v>
      </c>
      <c r="S8028">
        <v>4.1627953915304428</v>
      </c>
      <c r="T8028">
        <v>350.19698093721718</v>
      </c>
      <c r="U8028" s="9">
        <v>41.233476682951142</v>
      </c>
      <c r="V8028" s="9"/>
    </row>
    <row r="8029" spans="1:22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20.367634232429303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8">
        <v>4.1627953915304428</v>
      </c>
      <c r="S8029">
        <v>4.1627953915304428</v>
      </c>
      <c r="T8029">
        <v>349.81233228685608</v>
      </c>
      <c r="U8029" s="9">
        <v>41.233476682951142</v>
      </c>
      <c r="V8029" s="9"/>
    </row>
    <row r="8030" spans="1:22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29.354608059000867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8">
        <v>4.1627953915304428</v>
      </c>
      <c r="S8030">
        <v>4.1627953915304428</v>
      </c>
      <c r="T8030">
        <v>355.13876526902266</v>
      </c>
      <c r="U8030" s="9">
        <v>41.233476682951142</v>
      </c>
      <c r="V8030" s="9"/>
    </row>
    <row r="8031" spans="1:22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52.531400941843671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8">
        <v>4.1627953915304428</v>
      </c>
      <c r="S8031">
        <v>4.1627953915304428</v>
      </c>
      <c r="T8031">
        <v>371.79859030989257</v>
      </c>
      <c r="U8031" s="9">
        <v>41.233476682951142</v>
      </c>
      <c r="V8031" s="9"/>
    </row>
    <row r="8032" spans="1:22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33.469483760267615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8">
        <v>4.1627953915304428</v>
      </c>
      <c r="S8032">
        <v>4.1627953915304428</v>
      </c>
      <c r="T8032">
        <v>353.19760374245237</v>
      </c>
      <c r="U8032" s="9">
        <v>41.233476682951142</v>
      </c>
      <c r="V8032" s="9"/>
    </row>
    <row r="8033" spans="1:22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48.437264750291057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8">
        <v>3.763623230698756</v>
      </c>
      <c r="S8033">
        <v>3.763623230698756</v>
      </c>
      <c r="T8033">
        <v>347.34961085532007</v>
      </c>
      <c r="U8033" s="9">
        <v>37.27958165855857</v>
      </c>
      <c r="V8033" s="9"/>
    </row>
    <row r="8034" spans="1:22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34.346138739911105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8">
        <v>3.4214756642715964</v>
      </c>
      <c r="S8034">
        <v>3.4214756642715964</v>
      </c>
      <c r="T8034">
        <v>367.50009445689193</v>
      </c>
      <c r="U8034" s="9">
        <v>33.890528780507793</v>
      </c>
      <c r="V8034" s="9"/>
    </row>
    <row r="8035" spans="1:22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50.612054285457887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8">
        <v>3.0793280978444373</v>
      </c>
      <c r="S8035">
        <v>3.0793280978444373</v>
      </c>
      <c r="T8035">
        <v>349.3340320384915</v>
      </c>
      <c r="U8035" s="9">
        <v>30.501475902457003</v>
      </c>
      <c r="V8035" s="9"/>
    </row>
    <row r="8036" spans="1:22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44.748700156788438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8">
        <v>2.9652789090353835</v>
      </c>
      <c r="S8036">
        <v>2.9652789090353835</v>
      </c>
      <c r="T8036">
        <v>358.49569270562768</v>
      </c>
      <c r="U8036" s="9">
        <v>29.37179160977341</v>
      </c>
      <c r="V8036" s="9"/>
    </row>
    <row r="8037" spans="1:22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25.185712884520296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8">
        <v>2.3950329649901172</v>
      </c>
      <c r="S8037">
        <v>2.3950329649901172</v>
      </c>
      <c r="T8037">
        <v>357.05340303338204</v>
      </c>
      <c r="U8037" s="9">
        <v>23.72337014635545</v>
      </c>
      <c r="V8037" s="9"/>
    </row>
    <row r="8038" spans="1:22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39.046276291339353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8">
        <v>1.7677624265403247</v>
      </c>
      <c r="S8038">
        <v>1.7677624265403247</v>
      </c>
      <c r="T8038">
        <v>348.79997675779549</v>
      </c>
      <c r="U8038" s="9">
        <v>17.510106536595689</v>
      </c>
      <c r="V8038" s="9"/>
    </row>
    <row r="8039" spans="1:22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45.574604148083353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8">
        <v>1.7677624265403247</v>
      </c>
      <c r="S8039">
        <v>1.7677624265403247</v>
      </c>
      <c r="T8039">
        <v>337.3011255015677</v>
      </c>
      <c r="U8039" s="9">
        <v>17.510106536595689</v>
      </c>
      <c r="V8039" s="9"/>
    </row>
    <row r="8040" spans="1:22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40.209174641375405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8">
        <v>1.7677624265403247</v>
      </c>
      <c r="S8040">
        <v>1.7677624265403247</v>
      </c>
      <c r="T8040">
        <v>362.94358853873939</v>
      </c>
      <c r="U8040" s="9">
        <v>17.510106536595689</v>
      </c>
      <c r="V8040" s="9"/>
    </row>
    <row r="8041" spans="1:22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30.1418938887801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8">
        <v>1.7677624265403247</v>
      </c>
      <c r="S8041">
        <v>1.7677624265403247</v>
      </c>
      <c r="T8041">
        <v>345.75141015198307</v>
      </c>
      <c r="U8041" s="9">
        <v>17.510106536595689</v>
      </c>
      <c r="V8041" s="9"/>
    </row>
    <row r="8042" spans="1:22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40.527889032086939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8">
        <v>1.7905337998433402</v>
      </c>
      <c r="S8042">
        <v>1.7905337998433402</v>
      </c>
      <c r="T8042">
        <v>356.56648151532227</v>
      </c>
      <c r="U8042" s="9">
        <v>18.427409284721069</v>
      </c>
      <c r="V8042" s="9"/>
    </row>
    <row r="8043" spans="1:22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40.332171396992265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8">
        <v>2.0793295740116209</v>
      </c>
      <c r="S8043">
        <v>2.0793295740116209</v>
      </c>
      <c r="T8043">
        <v>356.62735523073286</v>
      </c>
      <c r="U8043" s="9">
        <v>21.399572072579303</v>
      </c>
      <c r="V8043" s="9"/>
    </row>
    <row r="8044" spans="1:22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34.455381473995473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8">
        <v>2.0793295740116209</v>
      </c>
      <c r="S8044">
        <v>2.0793295740116209</v>
      </c>
      <c r="T8044">
        <v>353.1991456164655</v>
      </c>
      <c r="U8044" s="9">
        <v>21.399572072579303</v>
      </c>
      <c r="V8044" s="9"/>
    </row>
    <row r="8045" spans="1:22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48.425514504911142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8">
        <v>2.0793295740116209</v>
      </c>
      <c r="S8045">
        <v>2.0793295740116209</v>
      </c>
      <c r="T8045">
        <v>343.34948274740839</v>
      </c>
      <c r="U8045" s="9">
        <v>21.399572072579303</v>
      </c>
      <c r="V8045" s="9"/>
    </row>
    <row r="8046" spans="1:22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42.707680018042105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8">
        <v>2.0793295740116209</v>
      </c>
      <c r="S8046">
        <v>2.0793295740116209</v>
      </c>
      <c r="T8046">
        <v>353.03617189669853</v>
      </c>
      <c r="U8046" s="9">
        <v>21.399572072579303</v>
      </c>
      <c r="V8046" s="9"/>
    </row>
    <row r="8047" spans="1:22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34.345383010967389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8">
        <v>2.5991619675145259</v>
      </c>
      <c r="S8047">
        <v>2.5991619675145259</v>
      </c>
      <c r="T8047">
        <v>355.13870037557763</v>
      </c>
      <c r="U8047" s="9">
        <v>26.749465090724133</v>
      </c>
      <c r="V8047" s="9"/>
    </row>
    <row r="8048" spans="1:22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21.241623949666444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8">
        <v>3.0612352061837753</v>
      </c>
      <c r="S8048">
        <v>3.0612352061837753</v>
      </c>
      <c r="T8048">
        <v>347.51019313886178</v>
      </c>
      <c r="U8048" s="9">
        <v>31.504925551297305</v>
      </c>
      <c r="V8048" s="9"/>
    </row>
    <row r="8049" spans="1:22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30.440593692244285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8">
        <v>3.6388267545203368</v>
      </c>
      <c r="S8049">
        <v>3.6388267545203368</v>
      </c>
      <c r="T8049">
        <v>350.18070354434951</v>
      </c>
      <c r="U8049" s="9">
        <v>37.449251127013781</v>
      </c>
      <c r="V8049" s="9"/>
    </row>
    <row r="8050" spans="1:22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35.214514783388104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8">
        <v>3.6388267545203368</v>
      </c>
      <c r="S8050">
        <v>3.6388267545203368</v>
      </c>
      <c r="T8050">
        <v>355.08444214037314</v>
      </c>
      <c r="U8050" s="9">
        <v>37.449251127013781</v>
      </c>
      <c r="V8050" s="9"/>
    </row>
    <row r="8051" spans="1:22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32.535588897797041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8">
        <v>3.6388267545203368</v>
      </c>
      <c r="S8051">
        <v>3.6388267545203368</v>
      </c>
      <c r="T8051">
        <v>339.46351353904532</v>
      </c>
      <c r="U8051" s="9">
        <v>37.449251127013781</v>
      </c>
      <c r="V8051" s="9"/>
    </row>
    <row r="8052" spans="1:22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21.460007436998566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8">
        <v>3.6388267545203368</v>
      </c>
      <c r="S8052">
        <v>3.6388267545203368</v>
      </c>
      <c r="T8052">
        <v>338.21411956686126</v>
      </c>
      <c r="U8052" s="9">
        <v>37.449251127013781</v>
      </c>
      <c r="V8052" s="9"/>
    </row>
    <row r="8053" spans="1:22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45.191678662655306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8">
        <v>3.6388267545203368</v>
      </c>
      <c r="S8053">
        <v>3.6388267545203368</v>
      </c>
      <c r="T8053">
        <v>346.78702379935754</v>
      </c>
      <c r="U8053" s="9">
        <v>37.449251127013781</v>
      </c>
      <c r="V8053" s="9"/>
    </row>
    <row r="8054" spans="1:22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38.501876746557031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8">
        <v>3.6388267545203368</v>
      </c>
      <c r="S8054">
        <v>3.6388267545203368</v>
      </c>
      <c r="T8054">
        <v>354.95910641301316</v>
      </c>
      <c r="U8054" s="9">
        <v>37.449251127013781</v>
      </c>
      <c r="V8054" s="9"/>
    </row>
    <row r="8055" spans="1:22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30.924948309164105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8">
        <v>3.6388267545203368</v>
      </c>
      <c r="S8055">
        <v>3.6388267545203368</v>
      </c>
      <c r="T8055">
        <v>357.9946443395221</v>
      </c>
      <c r="U8055" s="9">
        <v>37.449251127013781</v>
      </c>
      <c r="V8055" s="9"/>
    </row>
    <row r="8056" spans="1:22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48.327255860844978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8">
        <v>3.6388267545203368</v>
      </c>
      <c r="S8056">
        <v>3.6388267545203368</v>
      </c>
      <c r="T8056">
        <v>351.70559714760071</v>
      </c>
      <c r="U8056" s="9">
        <v>37.449251127013781</v>
      </c>
      <c r="V8056" s="9"/>
    </row>
    <row r="8057" spans="1:22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35.679977742115376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8">
        <v>3.2345126706847434</v>
      </c>
      <c r="S8057">
        <v>3.2345126706847434</v>
      </c>
      <c r="T8057">
        <v>346.2947420008158</v>
      </c>
      <c r="U8057" s="9">
        <v>33.288223224012256</v>
      </c>
      <c r="V8057" s="9"/>
    </row>
    <row r="8058" spans="1:22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40.426085534476137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8">
        <v>3.1767535158510869</v>
      </c>
      <c r="S8058">
        <v>3.1767535158510869</v>
      </c>
      <c r="T8058">
        <v>357.61840385948022</v>
      </c>
      <c r="U8058" s="9">
        <v>32.693790666440599</v>
      </c>
      <c r="V8058" s="9"/>
    </row>
    <row r="8059" spans="1:22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39.467322370052429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8">
        <v>2.7146802771818384</v>
      </c>
      <c r="S8059">
        <v>2.7146802771818384</v>
      </c>
      <c r="T8059">
        <v>343.41884422120728</v>
      </c>
      <c r="U8059" s="9">
        <v>27.938330205867427</v>
      </c>
      <c r="V8059" s="9"/>
    </row>
    <row r="8060" spans="1:22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35.051138634293466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8">
        <v>2.5414028126808703</v>
      </c>
      <c r="S8060">
        <v>2.5414028126808703</v>
      </c>
      <c r="T8060">
        <v>360.38084932119403</v>
      </c>
      <c r="U8060" s="9">
        <v>26.155032533152486</v>
      </c>
      <c r="V8060" s="9"/>
    </row>
    <row r="8061" spans="1:22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44.103400787517856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8">
        <v>2.1370887288452773</v>
      </c>
      <c r="S8061">
        <v>2.1370887288452773</v>
      </c>
      <c r="T8061">
        <v>353.86418222725297</v>
      </c>
      <c r="U8061" s="9">
        <v>21.994004630150954</v>
      </c>
      <c r="V8061" s="9"/>
    </row>
    <row r="8062" spans="1:22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45.186925151145829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8">
        <v>1.7905337998433402</v>
      </c>
      <c r="S8062">
        <v>1.7905337998433402</v>
      </c>
      <c r="T8062">
        <v>358.78887098497631</v>
      </c>
      <c r="U8062" s="9">
        <v>18.427409284721069</v>
      </c>
      <c r="V8062" s="9"/>
    </row>
    <row r="8063" spans="1:22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40.003676784822751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8">
        <v>1.5594971805087157</v>
      </c>
      <c r="S8063">
        <v>1.5594971805087157</v>
      </c>
      <c r="T8063">
        <v>346.00680352512438</v>
      </c>
      <c r="U8063" s="9">
        <v>16.049679054434478</v>
      </c>
      <c r="V8063" s="9"/>
    </row>
    <row r="8064" spans="1:22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30.377916452552256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8">
        <v>1.5594971805087157</v>
      </c>
      <c r="S8064">
        <v>1.5594971805087157</v>
      </c>
      <c r="T8064">
        <v>362.5479937837631</v>
      </c>
      <c r="U8064" s="9">
        <v>16.049679054434478</v>
      </c>
      <c r="V8064" s="9"/>
    </row>
    <row r="8065" spans="1:22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33.261216919069824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8">
        <v>1.5594971805087157</v>
      </c>
      <c r="S8065">
        <v>1.5594971805087157</v>
      </c>
      <c r="T8065">
        <v>345.85617569036094</v>
      </c>
      <c r="U8065" s="9">
        <v>16.049679054434478</v>
      </c>
      <c r="V8065" s="9"/>
    </row>
    <row r="8066" spans="1:22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33.550172249962678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8">
        <v>0.60425982846473991</v>
      </c>
      <c r="S8066">
        <v>0.60425982846473991</v>
      </c>
      <c r="T8066">
        <v>356.96616910844699</v>
      </c>
      <c r="U8066" s="9">
        <v>6.8040051806087574</v>
      </c>
      <c r="V8066" s="9"/>
    </row>
    <row r="8067" spans="1:22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23.70736520289703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8">
        <v>0.60425982846473991</v>
      </c>
      <c r="S8067">
        <v>0.60425982846473991</v>
      </c>
      <c r="T8067">
        <v>346.61344769032604</v>
      </c>
      <c r="U8067" s="9">
        <v>6.8040051806087574</v>
      </c>
      <c r="V8067" s="9"/>
    </row>
    <row r="8068" spans="1:22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24.397567989907575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8">
        <v>0.60425982846473991</v>
      </c>
      <c r="S8068">
        <v>0.60425982846473991</v>
      </c>
      <c r="T8068">
        <v>353.37587738772106</v>
      </c>
      <c r="U8068" s="9">
        <v>6.8040051806087574</v>
      </c>
      <c r="V8068" s="9"/>
    </row>
    <row r="8069" spans="1:22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28.718642268571816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8">
        <v>0.60425982846473991</v>
      </c>
      <c r="S8069">
        <v>0.60425982846473991</v>
      </c>
      <c r="T8069">
        <v>350.22816859564949</v>
      </c>
      <c r="U8069" s="9">
        <v>6.8040051806087574</v>
      </c>
      <c r="V8069" s="9"/>
    </row>
    <row r="8070" spans="1:22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21.615984525438254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8">
        <v>0.60425982846473991</v>
      </c>
      <c r="S8070">
        <v>0.60425982846473991</v>
      </c>
      <c r="T8070">
        <v>363.04156242954139</v>
      </c>
      <c r="U8070" s="9">
        <v>6.8040051806087574</v>
      </c>
      <c r="V8070" s="9"/>
    </row>
    <row r="8071" spans="1:22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21.628549625513159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8">
        <v>2.6184592566805391</v>
      </c>
      <c r="S8071">
        <v>2.6184592566805391</v>
      </c>
      <c r="T8071">
        <v>353.90703894494624</v>
      </c>
      <c r="U8071" s="9">
        <v>29.484022449304611</v>
      </c>
      <c r="V8071" s="9"/>
    </row>
    <row r="8072" spans="1:22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36.653792790273279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8">
        <v>2.9709441566183044</v>
      </c>
      <c r="S8072">
        <v>2.9709441566183044</v>
      </c>
      <c r="T8072">
        <v>353.4846847542222</v>
      </c>
      <c r="U8072" s="9">
        <v>33.453025471326391</v>
      </c>
      <c r="V8072" s="9"/>
    </row>
    <row r="8073" spans="1:22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33.356435976216879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8">
        <v>2.9709441566183044</v>
      </c>
      <c r="S8073">
        <v>2.9709441566183044</v>
      </c>
      <c r="T8073">
        <v>346.2740664335588</v>
      </c>
      <c r="U8073" s="9">
        <v>33.453025471326391</v>
      </c>
      <c r="V8073" s="9"/>
    </row>
    <row r="8074" spans="1:22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45.047482534378119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8">
        <v>2.9709441566183044</v>
      </c>
      <c r="S8074">
        <v>2.9709441566183044</v>
      </c>
      <c r="T8074">
        <v>341.53413470163349</v>
      </c>
      <c r="U8074" s="9">
        <v>33.453025471326391</v>
      </c>
      <c r="V8074" s="9"/>
    </row>
    <row r="8075" spans="1:22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52.737972024239646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8">
        <v>3.1723640994398847</v>
      </c>
      <c r="S8075">
        <v>3.1723640994398847</v>
      </c>
      <c r="T8075">
        <v>351.21169395891559</v>
      </c>
      <c r="U8075" s="9">
        <v>35.721027198195983</v>
      </c>
      <c r="V8075" s="9"/>
    </row>
    <row r="8076" spans="1:22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51.288044197093619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8">
        <v>3.1723640994398847</v>
      </c>
      <c r="S8076">
        <v>3.1723640994398847</v>
      </c>
      <c r="T8076">
        <v>349.2617555315104</v>
      </c>
      <c r="U8076" s="9">
        <v>35.721027198195983</v>
      </c>
      <c r="V8076" s="9"/>
    </row>
    <row r="8077" spans="1:22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31.4840703137709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8">
        <v>4.0283988564315996</v>
      </c>
      <c r="S8077">
        <v>4.0283988564315996</v>
      </c>
      <c r="T8077">
        <v>341.55470894388122</v>
      </c>
      <c r="U8077" s="9">
        <v>45.360034537391726</v>
      </c>
      <c r="V8077" s="9"/>
    </row>
    <row r="8078" spans="1:22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41.493976914002779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8">
        <v>4.0283988564315996</v>
      </c>
      <c r="S8078">
        <v>4.0283988564315996</v>
      </c>
      <c r="T8078">
        <v>334.71786115978256</v>
      </c>
      <c r="U8078" s="9">
        <v>45.360034537391726</v>
      </c>
      <c r="V8078" s="9"/>
    </row>
    <row r="8079" spans="1:22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37.408941103537252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8">
        <v>2.6688142423859347</v>
      </c>
      <c r="S8079">
        <v>2.6688142423859347</v>
      </c>
      <c r="T8079">
        <v>340.23596282957476</v>
      </c>
      <c r="U8079" s="9">
        <v>30.051022881022007</v>
      </c>
      <c r="V8079" s="9"/>
    </row>
    <row r="8080" spans="1:22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43.06959768482524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8">
        <v>4.0283988564315996</v>
      </c>
      <c r="S8080">
        <v>4.0283988564315996</v>
      </c>
      <c r="T8080">
        <v>350.09240883906176</v>
      </c>
      <c r="U8080" s="9">
        <v>45.360034537391726</v>
      </c>
      <c r="V8080" s="9"/>
    </row>
    <row r="8081" spans="1:22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39.032278934398519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8">
        <v>4.0283988564315996</v>
      </c>
      <c r="S8081">
        <v>4.0283988564315996</v>
      </c>
      <c r="T8081">
        <v>348.35869124596718</v>
      </c>
      <c r="U8081" s="9">
        <v>45.360034537391726</v>
      </c>
      <c r="V8081" s="9"/>
    </row>
    <row r="8082" spans="1:22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34.357315280246659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8">
        <v>4.0283988564315996</v>
      </c>
      <c r="S8082">
        <v>4.0283988564315996</v>
      </c>
      <c r="T8082">
        <v>342.52735633015777</v>
      </c>
      <c r="U8082" s="9">
        <v>45.360034537391726</v>
      </c>
      <c r="V8082" s="9"/>
    </row>
    <row r="8083" spans="1:22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33.875606583056552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8">
        <v>4.0283988564315996</v>
      </c>
      <c r="S8083">
        <v>4.0283988564315996</v>
      </c>
      <c r="T8083">
        <v>356.45400372974154</v>
      </c>
      <c r="U8083" s="9">
        <v>45.360034537391726</v>
      </c>
      <c r="V8083" s="9"/>
    </row>
    <row r="8084" spans="1:22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46.727869149539643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8">
        <v>4.0283988564315996</v>
      </c>
      <c r="S8084">
        <v>4.0283988564315996</v>
      </c>
      <c r="T8084">
        <v>351.85416919468628</v>
      </c>
      <c r="U8084" s="9">
        <v>45.360034537391726</v>
      </c>
      <c r="V8084" s="9"/>
    </row>
    <row r="8085" spans="1:22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52.655519685491747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8">
        <v>3.3737840422614647</v>
      </c>
      <c r="S8085">
        <v>3.3737840422614647</v>
      </c>
      <c r="T8085">
        <v>353.71228733732255</v>
      </c>
      <c r="U8085" s="9">
        <v>37.989028925065568</v>
      </c>
      <c r="V8085" s="9"/>
    </row>
    <row r="8086" spans="1:22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45.37777487243283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8">
        <v>2.7695242137967244</v>
      </c>
      <c r="S8086">
        <v>2.7695242137967244</v>
      </c>
      <c r="T8086">
        <v>355.23253323893505</v>
      </c>
      <c r="U8086" s="9">
        <v>31.185023744456803</v>
      </c>
      <c r="V8086" s="9"/>
    </row>
    <row r="8087" spans="1:22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52.48183499127699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8">
        <v>2.0141994282157998</v>
      </c>
      <c r="S8087">
        <v>2.0141994282157998</v>
      </c>
      <c r="T8087">
        <v>346.29461014430041</v>
      </c>
      <c r="U8087" s="9">
        <v>22.680017268695863</v>
      </c>
      <c r="V8087" s="9"/>
    </row>
    <row r="8088" spans="1:22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17.34908243477031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8">
        <v>1.9134894568050098</v>
      </c>
      <c r="S8088">
        <v>1.9134894568050098</v>
      </c>
      <c r="T8088">
        <v>339.16339269879091</v>
      </c>
      <c r="U8088" s="9">
        <v>21.546016405261064</v>
      </c>
      <c r="V8088" s="9"/>
    </row>
    <row r="8089" spans="1:22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35.481866578575655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8">
        <v>1.9134894568050098</v>
      </c>
      <c r="S8089">
        <v>1.9134894568050098</v>
      </c>
      <c r="T8089">
        <v>357.66655237514499</v>
      </c>
      <c r="U8089" s="9">
        <v>21.546016405261064</v>
      </c>
      <c r="V8089" s="9"/>
    </row>
    <row r="8090" spans="1:22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28.336124408453063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8">
        <v>2.9500895632630457</v>
      </c>
      <c r="S8090">
        <v>2.9500895632630457</v>
      </c>
      <c r="T8090">
        <v>348.75641814196308</v>
      </c>
      <c r="U8090" s="9">
        <v>24.037378479397688</v>
      </c>
      <c r="V8090" s="9"/>
    </row>
    <row r="8091" spans="1:22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41.420202721542694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8">
        <v>2.9500895632630457</v>
      </c>
      <c r="S8091">
        <v>2.9500895632630457</v>
      </c>
      <c r="T8091">
        <v>351.9267544955211</v>
      </c>
      <c r="U8091" s="9">
        <v>24.037378479397688</v>
      </c>
      <c r="V8091" s="9"/>
    </row>
    <row r="8092" spans="1:22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36.090318082318682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8">
        <v>2.9500895632630457</v>
      </c>
      <c r="S8092">
        <v>2.9500895632630457</v>
      </c>
      <c r="T8092">
        <v>340.91728196955</v>
      </c>
      <c r="U8092" s="9">
        <v>24.037378479397688</v>
      </c>
      <c r="V8092" s="9"/>
    </row>
    <row r="8093" spans="1:22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35.661673413008451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8">
        <v>2.9500895632630457</v>
      </c>
      <c r="S8093">
        <v>2.9500895632630457</v>
      </c>
      <c r="T8093">
        <v>350.26093146103528</v>
      </c>
      <c r="U8093" s="9">
        <v>24.037378479397688</v>
      </c>
      <c r="V8093" s="9"/>
    </row>
    <row r="8094" spans="1:22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22.849371418987463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8">
        <v>2.9500895632630457</v>
      </c>
      <c r="S8094">
        <v>2.9500895632630457</v>
      </c>
      <c r="T8094">
        <v>357.99057468239198</v>
      </c>
      <c r="U8094" s="9">
        <v>24.037378479397688</v>
      </c>
      <c r="V8094" s="9"/>
    </row>
    <row r="8095" spans="1:22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40.040459523167691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8">
        <v>3.8351164322419593</v>
      </c>
      <c r="S8095">
        <v>3.8351164322419593</v>
      </c>
      <c r="T8095">
        <v>354.90751852075459</v>
      </c>
      <c r="U8095" s="9">
        <v>31.248592023216986</v>
      </c>
      <c r="V8095" s="9"/>
    </row>
    <row r="8096" spans="1:22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67.846516593876657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8">
        <v>4.2776298667314165</v>
      </c>
      <c r="S8096">
        <v>4.2776298667314165</v>
      </c>
      <c r="T8096">
        <v>360.85931800760414</v>
      </c>
      <c r="U8096" s="9">
        <v>34.854198795126642</v>
      </c>
      <c r="V8096" s="9"/>
    </row>
    <row r="8097" spans="1:22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57.375450426464546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8">
        <v>4.4251343448945679</v>
      </c>
      <c r="S8097">
        <v>4.4251343448945679</v>
      </c>
      <c r="T8097">
        <v>349.47145755742054</v>
      </c>
      <c r="U8097" s="9">
        <v>36.056067719096532</v>
      </c>
      <c r="V8097" s="9"/>
    </row>
    <row r="8098" spans="1:22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40.423703969120247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8">
        <v>4.4251343448945679</v>
      </c>
      <c r="S8098">
        <v>4.4251343448945679</v>
      </c>
      <c r="T8098">
        <v>348.79075317643003</v>
      </c>
      <c r="U8098" s="9">
        <v>36.056067719096532</v>
      </c>
      <c r="V8098" s="9"/>
    </row>
    <row r="8099" spans="1:22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42.484919079703097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8">
        <v>4.793895540302449</v>
      </c>
      <c r="S8099">
        <v>4.793895540302449</v>
      </c>
      <c r="T8099">
        <v>350.69948473001415</v>
      </c>
      <c r="U8099" s="9">
        <v>39.06074002902124</v>
      </c>
      <c r="V8099" s="9"/>
    </row>
    <row r="8100" spans="1:22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87.492037057202495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8">
        <v>5.015152257547177</v>
      </c>
      <c r="S8100">
        <v>5.015152257547177</v>
      </c>
      <c r="T8100">
        <v>351.06015915722577</v>
      </c>
      <c r="U8100" s="9">
        <v>40.863543414976064</v>
      </c>
      <c r="V8100" s="9"/>
    </row>
    <row r="8101" spans="1:22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67.526907578775365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8">
        <v>5.9001791265260914</v>
      </c>
      <c r="S8101">
        <v>5.9001791265260914</v>
      </c>
      <c r="T8101">
        <v>350.88333528208079</v>
      </c>
      <c r="U8101" s="9">
        <v>48.074756958795376</v>
      </c>
      <c r="V8101" s="9"/>
    </row>
    <row r="8102" spans="1:22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63.905293845875718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8">
        <v>5.9001791265260914</v>
      </c>
      <c r="S8102">
        <v>5.9001791265260914</v>
      </c>
      <c r="T8102">
        <v>346.9943929451494</v>
      </c>
      <c r="U8102" s="9">
        <v>48.074756958795376</v>
      </c>
      <c r="V8102" s="9"/>
    </row>
    <row r="8103" spans="1:22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42.308677710035376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8">
        <v>5.9001791265260914</v>
      </c>
      <c r="S8103">
        <v>5.9001791265260914</v>
      </c>
      <c r="T8103">
        <v>350.51506059155906</v>
      </c>
      <c r="U8103" s="9">
        <v>48.074756958795376</v>
      </c>
      <c r="V8103" s="9"/>
    </row>
    <row r="8104" spans="1:22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62.157698395812318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8">
        <v>5.9001791265260914</v>
      </c>
      <c r="S8104">
        <v>5.9001791265260914</v>
      </c>
      <c r="T8104">
        <v>349.64020977331558</v>
      </c>
      <c r="U8104" s="9">
        <v>48.074756958795376</v>
      </c>
      <c r="V8104" s="9"/>
    </row>
    <row r="8105" spans="1:22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48.547314714051851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8">
        <v>5.9001791265260914</v>
      </c>
      <c r="S8105">
        <v>5.9001791265260914</v>
      </c>
      <c r="T8105">
        <v>354.27362235047821</v>
      </c>
      <c r="U8105" s="9">
        <v>48.074756958795376</v>
      </c>
      <c r="V8105" s="9"/>
    </row>
    <row r="8106" spans="1:22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65.273409707499695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8">
        <v>5.9001791265260914</v>
      </c>
      <c r="S8106">
        <v>5.9001791265260914</v>
      </c>
      <c r="T8106">
        <v>347.5924534188652</v>
      </c>
      <c r="U8106" s="9">
        <v>48.074756958795376</v>
      </c>
      <c r="V8106" s="9"/>
    </row>
    <row r="8107" spans="1:22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169.76857097743178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8">
        <v>5.9001791265260914</v>
      </c>
      <c r="S8107">
        <v>5.9001791265260914</v>
      </c>
      <c r="T8107">
        <v>340.55001159063346</v>
      </c>
      <c r="U8107" s="9">
        <v>48.074756958795376</v>
      </c>
      <c r="V8107" s="9"/>
    </row>
    <row r="8108" spans="1:22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124.84924000983399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8">
        <v>5.9001791265260914</v>
      </c>
      <c r="S8108">
        <v>5.9001791265260914</v>
      </c>
      <c r="T8108">
        <v>358.885305591931</v>
      </c>
      <c r="U8108" s="9">
        <v>48.074756958795376</v>
      </c>
      <c r="V8108" s="9"/>
    </row>
    <row r="8109" spans="1:22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103.51843847154208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8">
        <v>4.9414000184656013</v>
      </c>
      <c r="S8109">
        <v>4.9414000184656013</v>
      </c>
      <c r="T8109">
        <v>346.18945210395799</v>
      </c>
      <c r="U8109" s="9">
        <v>40.262608952991123</v>
      </c>
      <c r="V8109" s="9"/>
    </row>
    <row r="8110" spans="1:22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143.14851231512225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8">
        <v>4.0563731494866877</v>
      </c>
      <c r="S8110">
        <v>4.0563731494866877</v>
      </c>
      <c r="T8110">
        <v>353.3916752257569</v>
      </c>
      <c r="U8110" s="9">
        <v>33.051395409171818</v>
      </c>
      <c r="V8110" s="9"/>
    </row>
    <row r="8111" spans="1:22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91.281517670603563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8">
        <v>2.9500895632630457</v>
      </c>
      <c r="S8111">
        <v>2.9500895632630457</v>
      </c>
      <c r="T8111">
        <v>343.80244141106294</v>
      </c>
      <c r="U8111" s="9">
        <v>24.037378479397688</v>
      </c>
      <c r="V8111" s="9"/>
    </row>
    <row r="8112" spans="1:22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113.81039539113711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8">
        <v>2.9500895632630457</v>
      </c>
      <c r="S8112">
        <v>2.9500895632630457</v>
      </c>
      <c r="T8112">
        <v>346.9000300634674</v>
      </c>
      <c r="U8112" s="9">
        <v>24.037378479397688</v>
      </c>
      <c r="V8112" s="9"/>
    </row>
    <row r="8113" spans="1:22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37.328426597891038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8">
        <v>2.9500895632630457</v>
      </c>
      <c r="S8113">
        <v>2.9500895632630457</v>
      </c>
      <c r="T8113">
        <v>350.37309746977473</v>
      </c>
      <c r="U8113" s="9">
        <v>24.037378479397688</v>
      </c>
      <c r="V8113" s="9"/>
    </row>
    <row r="8114" spans="1:22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45.853904387895128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8">
        <v>3.0080199255089668</v>
      </c>
      <c r="S8114">
        <v>3.0080199255089668</v>
      </c>
      <c r="T8114">
        <v>341.73989793084877</v>
      </c>
      <c r="U8114" s="9">
        <v>22.90007621545621</v>
      </c>
      <c r="V8114" s="9"/>
    </row>
    <row r="8115" spans="1:22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39.10432764042865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8">
        <v>3.3840224161975869</v>
      </c>
      <c r="S8115">
        <v>3.3840224161975869</v>
      </c>
      <c r="T8115">
        <v>349.06049902485813</v>
      </c>
      <c r="U8115" s="9">
        <v>25.762585742388236</v>
      </c>
      <c r="V8115" s="9"/>
    </row>
    <row r="8116" spans="1:22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57.398651292488459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8">
        <v>3.3840224161975869</v>
      </c>
      <c r="S8116">
        <v>3.3840224161975869</v>
      </c>
      <c r="T8116">
        <v>347.23975892979718</v>
      </c>
      <c r="U8116" s="9">
        <v>25.762585742388236</v>
      </c>
      <c r="V8116" s="9"/>
    </row>
    <row r="8117" spans="1:22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25.550065328812206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8">
        <v>3.3840224161975869</v>
      </c>
      <c r="S8117">
        <v>3.3840224161975869</v>
      </c>
      <c r="T8117">
        <v>358.08106259522469</v>
      </c>
      <c r="U8117" s="9">
        <v>25.762585742388236</v>
      </c>
      <c r="V8117" s="9"/>
    </row>
    <row r="8118" spans="1:22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14.094090888527981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8">
        <v>3.3840224161975869</v>
      </c>
      <c r="S8118">
        <v>3.3840224161975869</v>
      </c>
      <c r="T8118">
        <v>356.0472505865838</v>
      </c>
      <c r="U8118" s="9">
        <v>25.762585742388236</v>
      </c>
      <c r="V8118" s="9"/>
    </row>
    <row r="8119" spans="1:22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59.16947923360425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8">
        <v>4.3616288919880013</v>
      </c>
      <c r="S8119">
        <v>4.3616288919880013</v>
      </c>
      <c r="T8119">
        <v>346.34731388506964</v>
      </c>
      <c r="U8119" s="9">
        <v>33.205110512411494</v>
      </c>
      <c r="V8119" s="9"/>
    </row>
    <row r="8120" spans="1:22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106.07568534514718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8">
        <v>5.0384333752275197</v>
      </c>
      <c r="S8120">
        <v>5.0384333752275197</v>
      </c>
      <c r="T8120">
        <v>351.07059590213538</v>
      </c>
      <c r="U8120" s="9">
        <v>38.35762766088915</v>
      </c>
      <c r="V8120" s="9"/>
    </row>
    <row r="8121" spans="1:22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144.80634456614314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8">
        <v>5.0384333752275197</v>
      </c>
      <c r="S8121">
        <v>5.0384333752275197</v>
      </c>
      <c r="T8121">
        <v>358.83908035235243</v>
      </c>
      <c r="U8121" s="9">
        <v>38.35762766088915</v>
      </c>
      <c r="V8121" s="9"/>
    </row>
    <row r="8122" spans="1:22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299.48422668886724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8">
        <v>5.0384333752275197</v>
      </c>
      <c r="S8122">
        <v>5.0384333752275197</v>
      </c>
      <c r="T8122">
        <v>342.95421793937675</v>
      </c>
      <c r="U8122" s="9">
        <v>38.35762766088915</v>
      </c>
      <c r="V8122" s="9"/>
    </row>
    <row r="8123" spans="1:22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206.00744165989425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8">
        <v>5.4144358659161398</v>
      </c>
      <c r="S8123">
        <v>5.4144358659161398</v>
      </c>
      <c r="T8123">
        <v>356.66192160386902</v>
      </c>
      <c r="U8123" s="9">
        <v>41.22013718782118</v>
      </c>
      <c r="V8123" s="9"/>
    </row>
    <row r="8124" spans="1:22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124.00715343903634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8">
        <v>5.8656388547424854</v>
      </c>
      <c r="S8124">
        <v>5.8656388547424854</v>
      </c>
      <c r="T8124">
        <v>352.31275265183302</v>
      </c>
      <c r="U8124" s="9">
        <v>44.655148620139606</v>
      </c>
      <c r="V8124" s="9"/>
    </row>
    <row r="8125" spans="1:22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114.48384763453527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8">
        <v>6.7680448323951738</v>
      </c>
      <c r="S8125">
        <v>6.7680448323951738</v>
      </c>
      <c r="T8125">
        <v>344.59703077421636</v>
      </c>
      <c r="U8125" s="9">
        <v>51.525171484776472</v>
      </c>
      <c r="V8125" s="9"/>
    </row>
    <row r="8126" spans="1:22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106.97333451139028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8">
        <v>6.7680448323951738</v>
      </c>
      <c r="S8126">
        <v>6.7680448323951738</v>
      </c>
      <c r="T8126">
        <v>361.59885050505341</v>
      </c>
      <c r="U8126" s="9">
        <v>51.525171484776472</v>
      </c>
      <c r="V8126" s="9"/>
    </row>
    <row r="8127" spans="1:22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83.674947436607226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8">
        <v>6.7680448323951738</v>
      </c>
      <c r="S8127">
        <v>6.7680448323951738</v>
      </c>
      <c r="T8127">
        <v>357.64778298437272</v>
      </c>
      <c r="U8127" s="9">
        <v>51.525171484776472</v>
      </c>
      <c r="V8127" s="9"/>
    </row>
    <row r="8128" spans="1:22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114.95218264289981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8">
        <v>6.7680448323951738</v>
      </c>
      <c r="S8128">
        <v>6.7680448323951738</v>
      </c>
      <c r="T8128">
        <v>355.45162412894825</v>
      </c>
      <c r="U8128" s="9">
        <v>51.525171484776472</v>
      </c>
      <c r="V8128" s="9"/>
    </row>
    <row r="8129" spans="1:22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82.108649889017457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8">
        <v>6.7680448323951738</v>
      </c>
      <c r="S8129">
        <v>6.7680448323951738</v>
      </c>
      <c r="T8129">
        <v>340.60327795098567</v>
      </c>
      <c r="U8129" s="9">
        <v>51.525171484776472</v>
      </c>
      <c r="V8129" s="9"/>
    </row>
    <row r="8130" spans="1:22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107.86892985278031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8">
        <v>6.7680448323951738</v>
      </c>
      <c r="S8130">
        <v>6.7680448323951738</v>
      </c>
      <c r="T8130">
        <v>357.52103225064968</v>
      </c>
      <c r="U8130" s="9">
        <v>51.525171484776472</v>
      </c>
      <c r="V8130" s="9"/>
    </row>
    <row r="8131" spans="1:22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109.6166404774563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8">
        <v>6.7680448323951738</v>
      </c>
      <c r="S8131">
        <v>6.7680448323951738</v>
      </c>
      <c r="T8131">
        <v>349.40224255277957</v>
      </c>
      <c r="U8131" s="9">
        <v>51.525171484776472</v>
      </c>
      <c r="V8131" s="9"/>
    </row>
    <row r="8132" spans="1:22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57.554516803683462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8">
        <v>6.7680448323951738</v>
      </c>
      <c r="S8132">
        <v>6.7680448323951738</v>
      </c>
      <c r="T8132">
        <v>359.5316971637605</v>
      </c>
      <c r="U8132" s="9">
        <v>51.525171484776472</v>
      </c>
      <c r="V8132" s="9"/>
    </row>
    <row r="8133" spans="1:22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80.092040945018852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8">
        <v>5.6400373603293117</v>
      </c>
      <c r="S8133">
        <v>5.6400373603293117</v>
      </c>
      <c r="T8133">
        <v>351.5609513834512</v>
      </c>
      <c r="U8133" s="9">
        <v>42.93764290398039</v>
      </c>
      <c r="V8133" s="9"/>
    </row>
    <row r="8134" spans="1:22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91.240574026290801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8">
        <v>4.5120298882634504</v>
      </c>
      <c r="S8134">
        <v>4.5120298882634504</v>
      </c>
      <c r="T8134">
        <v>353.36150946747392</v>
      </c>
      <c r="U8134" s="9">
        <v>34.350114323184314</v>
      </c>
      <c r="V8134" s="9"/>
    </row>
    <row r="8135" spans="1:22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82.749427264835333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8">
        <v>3.3840224161975869</v>
      </c>
      <c r="S8135">
        <v>3.3840224161975869</v>
      </c>
      <c r="T8135">
        <v>345.58339704877505</v>
      </c>
      <c r="U8135" s="9">
        <v>25.762585742388236</v>
      </c>
      <c r="V8135" s="9"/>
    </row>
    <row r="8136" spans="1:22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84.306560117516398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8">
        <v>3.3840224161975869</v>
      </c>
      <c r="S8136">
        <v>3.3840224161975869</v>
      </c>
      <c r="T8136">
        <v>345.68839209768322</v>
      </c>
      <c r="U8136" s="9">
        <v>25.762585742388236</v>
      </c>
      <c r="V8136" s="9"/>
    </row>
    <row r="8137" spans="1:22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79.085705473710803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8">
        <v>3.3840224161975869</v>
      </c>
      <c r="S8137">
        <v>3.3840224161975869</v>
      </c>
      <c r="T8137">
        <v>364.02149484897967</v>
      </c>
      <c r="U8137" s="9">
        <v>25.762585742388236</v>
      </c>
      <c r="V8137" s="9"/>
    </row>
    <row r="8138" spans="1:22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46.420740146341423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8">
        <v>2.7127202359059481</v>
      </c>
      <c r="S8138">
        <v>2.7127202359059481</v>
      </c>
      <c r="T8138">
        <v>349.91858306670395</v>
      </c>
      <c r="U8138" s="9">
        <v>23.134666786468465</v>
      </c>
      <c r="V8138" s="9"/>
    </row>
    <row r="8139" spans="1:22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54.382243731346385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8">
        <v>2.7127202359059481</v>
      </c>
      <c r="S8139">
        <v>2.7127202359059481</v>
      </c>
      <c r="T8139">
        <v>341.53349825627453</v>
      </c>
      <c r="U8139" s="9">
        <v>23.134666786468465</v>
      </c>
      <c r="V8139" s="9"/>
    </row>
    <row r="8140" spans="1:22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49.770382921455806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8">
        <v>2.7127202359059481</v>
      </c>
      <c r="S8140">
        <v>2.7127202359059481</v>
      </c>
      <c r="T8140">
        <v>340.66769274016258</v>
      </c>
      <c r="U8140" s="9">
        <v>23.134666786468465</v>
      </c>
      <c r="V8140" s="9"/>
    </row>
    <row r="8141" spans="1:22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37.702315560511607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8">
        <v>2.7127202359059481</v>
      </c>
      <c r="S8141">
        <v>2.7127202359059481</v>
      </c>
      <c r="T8141">
        <v>354.57761157646524</v>
      </c>
      <c r="U8141" s="9">
        <v>23.134666786468465</v>
      </c>
      <c r="V8141" s="9"/>
    </row>
    <row r="8142" spans="1:22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32.684554112446989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8">
        <v>2.7127202359059481</v>
      </c>
      <c r="S8142">
        <v>2.7127202359059481</v>
      </c>
      <c r="T8142">
        <v>341.98082848249112</v>
      </c>
      <c r="U8142" s="9">
        <v>23.134666786468465</v>
      </c>
      <c r="V8142" s="9"/>
    </row>
    <row r="8143" spans="1:22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31.532913671884828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8">
        <v>3.4963949707232223</v>
      </c>
      <c r="S8143">
        <v>3.4963949707232223</v>
      </c>
      <c r="T8143">
        <v>361.0315105842501</v>
      </c>
      <c r="U8143" s="9">
        <v>29.81801496922602</v>
      </c>
      <c r="V8143" s="9"/>
    </row>
    <row r="8144" spans="1:22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55.419847095997923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8">
        <v>4.0389390179044122</v>
      </c>
      <c r="S8144">
        <v>4.0389390179044122</v>
      </c>
      <c r="T8144">
        <v>343.74542432284841</v>
      </c>
      <c r="U8144" s="9">
        <v>34.444948326519722</v>
      </c>
      <c r="V8144" s="9"/>
    </row>
    <row r="8145" spans="1:22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83.425901538141161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8">
        <v>4.0389390179044122</v>
      </c>
      <c r="S8145">
        <v>4.0389390179044122</v>
      </c>
      <c r="T8145">
        <v>356.82815078389382</v>
      </c>
      <c r="U8145" s="9">
        <v>34.444948326519722</v>
      </c>
      <c r="V8145" s="9"/>
    </row>
    <row r="8146" spans="1:22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126.43571016112082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8">
        <v>4.0389390179044122</v>
      </c>
      <c r="S8146">
        <v>4.0389390179044122</v>
      </c>
      <c r="T8146">
        <v>341.8145933026654</v>
      </c>
      <c r="U8146" s="9">
        <v>34.444948326519722</v>
      </c>
      <c r="V8146" s="9"/>
    </row>
    <row r="8147" spans="1:22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125.56346615283452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8">
        <v>4.3403523774495172</v>
      </c>
      <c r="S8147">
        <v>4.3403523774495172</v>
      </c>
      <c r="T8147">
        <v>349.98327908246392</v>
      </c>
      <c r="U8147" s="9">
        <v>37.015466858349548</v>
      </c>
      <c r="V8147" s="9"/>
    </row>
    <row r="8148" spans="1:22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87.70210055772101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8">
        <v>4.7020484089036438</v>
      </c>
      <c r="S8148">
        <v>4.7020484089036438</v>
      </c>
      <c r="T8148">
        <v>341.41052889969671</v>
      </c>
      <c r="U8148" s="9">
        <v>40.100089096545339</v>
      </c>
      <c r="V8148" s="9"/>
    </row>
    <row r="8149" spans="1:22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34.123208658490483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8">
        <v>5.4254404718118963</v>
      </c>
      <c r="S8149">
        <v>5.4254404718118963</v>
      </c>
      <c r="T8149">
        <v>345.24162721553159</v>
      </c>
      <c r="U8149" s="9">
        <v>46.269333572936929</v>
      </c>
      <c r="V8149" s="9"/>
    </row>
    <row r="8150" spans="1:22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62.421151139448973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8">
        <v>5.4254404718118963</v>
      </c>
      <c r="S8150">
        <v>5.4254404718118963</v>
      </c>
      <c r="T8150">
        <v>364.52274494901633</v>
      </c>
      <c r="U8150" s="9">
        <v>46.269333572936929</v>
      </c>
      <c r="V8150" s="9"/>
    </row>
    <row r="8151" spans="1:22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77.22151510935052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8">
        <v>5.4254404718118963</v>
      </c>
      <c r="S8151">
        <v>5.4254404718118963</v>
      </c>
      <c r="T8151">
        <v>358.48165160876061</v>
      </c>
      <c r="U8151" s="9">
        <v>46.269333572936929</v>
      </c>
      <c r="V8151" s="9"/>
    </row>
    <row r="8152" spans="1:22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49.26778087765458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8">
        <v>5.4254404718118963</v>
      </c>
      <c r="S8152">
        <v>5.4254404718118963</v>
      </c>
      <c r="T8152">
        <v>345.50939759260575</v>
      </c>
      <c r="U8152" s="9">
        <v>46.269333572936929</v>
      </c>
      <c r="V8152" s="9"/>
    </row>
    <row r="8153" spans="1:22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40.747349387867516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8">
        <v>5.4254404718118963</v>
      </c>
      <c r="S8153">
        <v>5.4254404718118963</v>
      </c>
      <c r="T8153">
        <v>353.08953790593233</v>
      </c>
      <c r="U8153" s="9">
        <v>46.269333572936929</v>
      </c>
      <c r="V8153" s="9"/>
    </row>
    <row r="8154" spans="1:22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76.627191570885486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8">
        <v>5.4254404718118963</v>
      </c>
      <c r="S8154">
        <v>5.4254404718118963</v>
      </c>
      <c r="T8154">
        <v>364.7584899226693</v>
      </c>
      <c r="U8154" s="9">
        <v>46.269333572936929</v>
      </c>
      <c r="V8154" s="9"/>
    </row>
    <row r="8155" spans="1:22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71.12985976509168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8">
        <v>5.4254404718118963</v>
      </c>
      <c r="S8155">
        <v>5.4254404718118963</v>
      </c>
      <c r="T8155">
        <v>357.60589057740708</v>
      </c>
      <c r="U8155" s="9">
        <v>46.269333572936929</v>
      </c>
      <c r="V8155" s="9"/>
    </row>
    <row r="8156" spans="1:22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37.524332321075704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8">
        <v>5.4254404718118963</v>
      </c>
      <c r="S8156">
        <v>5.4254404718118963</v>
      </c>
      <c r="T8156">
        <v>342.82689333913351</v>
      </c>
      <c r="U8156" s="9">
        <v>46.269333572936929</v>
      </c>
      <c r="V8156" s="9"/>
    </row>
    <row r="8157" spans="1:22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49.420452254123617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8">
        <v>4.5212003931765805</v>
      </c>
      <c r="S8157">
        <v>4.5212003931765805</v>
      </c>
      <c r="T8157">
        <v>353.60676665468878</v>
      </c>
      <c r="U8157" s="9">
        <v>38.557777977447444</v>
      </c>
      <c r="V8157" s="9"/>
    </row>
    <row r="8158" spans="1:22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34.455749846475349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8">
        <v>3.6169603145412643</v>
      </c>
      <c r="S8158">
        <v>3.6169603145412643</v>
      </c>
      <c r="T8158">
        <v>352.48561570427034</v>
      </c>
      <c r="U8158" s="9">
        <v>30.846222381957954</v>
      </c>
      <c r="V8158" s="9"/>
    </row>
    <row r="8159" spans="1:22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69.825848150900825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8">
        <v>2.7127202359059481</v>
      </c>
      <c r="S8159">
        <v>2.7127202359059481</v>
      </c>
      <c r="T8159">
        <v>355.66553162934434</v>
      </c>
      <c r="U8159" s="9">
        <v>23.134666786468465</v>
      </c>
      <c r="V8159" s="9"/>
    </row>
    <row r="8160" spans="1:22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29.841812855683983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8">
        <v>2.7127202359059481</v>
      </c>
      <c r="S8160">
        <v>2.7127202359059481</v>
      </c>
      <c r="T8160">
        <v>355.43197951526849</v>
      </c>
      <c r="U8160" s="9">
        <v>23.134666786468465</v>
      </c>
      <c r="V8160" s="9"/>
    </row>
    <row r="8161" spans="1:22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34.326262278838904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8">
        <v>2.7127202359059481</v>
      </c>
      <c r="S8161">
        <v>2.7127202359059481</v>
      </c>
      <c r="T8161">
        <v>353.46586843955936</v>
      </c>
      <c r="U8161" s="9">
        <v>23.134666786468465</v>
      </c>
      <c r="V8161" s="9"/>
    </row>
    <row r="8162" spans="1:22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26.178443351387976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8">
        <v>2.789709376893529</v>
      </c>
      <c r="S8162">
        <v>2.789709376893529</v>
      </c>
      <c r="T8162">
        <v>333.73488486229803</v>
      </c>
      <c r="U8162" s="9">
        <v>24.636525284760189</v>
      </c>
      <c r="V8162" s="9"/>
    </row>
    <row r="8163" spans="1:22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40.59737406197597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8">
        <v>2.789709376893529</v>
      </c>
      <c r="S8163">
        <v>2.789709376893529</v>
      </c>
      <c r="T8163">
        <v>355.42544516175849</v>
      </c>
      <c r="U8163" s="9">
        <v>24.636525284760189</v>
      </c>
      <c r="V8163" s="9"/>
    </row>
    <row r="8164" spans="1:22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22.5533653344513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8">
        <v>2.789709376893529</v>
      </c>
      <c r="S8164">
        <v>2.789709376893529</v>
      </c>
      <c r="T8164">
        <v>356.06312264737232</v>
      </c>
      <c r="U8164" s="9">
        <v>24.636525284760189</v>
      </c>
      <c r="V8164" s="9"/>
    </row>
    <row r="8165" spans="1:22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11.892747298968413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8">
        <v>2.789709376893529</v>
      </c>
      <c r="S8165">
        <v>2.789709376893529</v>
      </c>
      <c r="T8165">
        <v>344.5960980745258</v>
      </c>
      <c r="U8165" s="9">
        <v>24.636525284760189</v>
      </c>
      <c r="V8165" s="9"/>
    </row>
    <row r="8166" spans="1:22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18.875461682035073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8">
        <v>2.789709376893529</v>
      </c>
      <c r="S8166">
        <v>2.789709376893529</v>
      </c>
      <c r="T8166">
        <v>361.91143007025045</v>
      </c>
      <c r="U8166" s="9">
        <v>24.636525284760189</v>
      </c>
      <c r="V8166" s="9"/>
    </row>
    <row r="8167" spans="1:22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25.815633603819364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8">
        <v>3.5956254191072152</v>
      </c>
      <c r="S8167">
        <v>3.5956254191072152</v>
      </c>
      <c r="T8167">
        <v>344.50480768267909</v>
      </c>
      <c r="U8167" s="9">
        <v>31.753743700357575</v>
      </c>
      <c r="V8167" s="9"/>
    </row>
    <row r="8168" spans="1:22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40.423235139791657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8">
        <v>4.3395479196121567</v>
      </c>
      <c r="S8168">
        <v>4.3395479196121567</v>
      </c>
      <c r="T8168">
        <v>353.22263045259422</v>
      </c>
      <c r="U8168" s="9">
        <v>38.323483776293628</v>
      </c>
      <c r="V8168" s="9"/>
    </row>
    <row r="8169" spans="1:22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58.164049212637174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8">
        <v>4.3395479196121567</v>
      </c>
      <c r="S8169">
        <v>4.3395479196121567</v>
      </c>
      <c r="T8169">
        <v>349.76110287373672</v>
      </c>
      <c r="U8169" s="9">
        <v>38.323483776293628</v>
      </c>
      <c r="V8169" s="9"/>
    </row>
    <row r="8170" spans="1:22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146.10204173811158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8">
        <v>4.3395479196121567</v>
      </c>
      <c r="S8170">
        <v>4.3395479196121567</v>
      </c>
      <c r="T8170">
        <v>355.78512802966907</v>
      </c>
      <c r="U8170" s="9">
        <v>38.323483776293628</v>
      </c>
      <c r="V8170" s="9"/>
    </row>
    <row r="8171" spans="1:22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109.43188404013712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8">
        <v>4.649515628155882</v>
      </c>
      <c r="S8171">
        <v>4.649515628155882</v>
      </c>
      <c r="T8171">
        <v>350.78773949515147</v>
      </c>
      <c r="U8171" s="9">
        <v>41.060875474600309</v>
      </c>
      <c r="V8171" s="9"/>
    </row>
    <row r="8172" spans="1:22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72.551978692783862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8">
        <v>4.8354962532821171</v>
      </c>
      <c r="S8172">
        <v>4.8354962532821171</v>
      </c>
      <c r="T8172">
        <v>349.91697782928992</v>
      </c>
      <c r="U8172" s="9">
        <v>42.703310493584326</v>
      </c>
      <c r="V8172" s="9"/>
    </row>
    <row r="8173" spans="1:22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48.405757646959984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8">
        <v>5.5794187537870581</v>
      </c>
      <c r="S8173">
        <v>5.5794187537870581</v>
      </c>
      <c r="T8173">
        <v>357.34896733378878</v>
      </c>
      <c r="U8173" s="9">
        <v>49.273050569520379</v>
      </c>
      <c r="V8173" s="9"/>
    </row>
    <row r="8174" spans="1:22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83.483199706214847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8">
        <v>5.5794187537870581</v>
      </c>
      <c r="S8174">
        <v>5.5794187537870581</v>
      </c>
      <c r="T8174">
        <v>351.4395751562397</v>
      </c>
      <c r="U8174" s="9">
        <v>49.273050569520379</v>
      </c>
      <c r="V8174" s="9"/>
    </row>
    <row r="8175" spans="1:22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114.2329607570923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8">
        <v>5.5794187537870581</v>
      </c>
      <c r="S8175">
        <v>5.5794187537870581</v>
      </c>
      <c r="T8175">
        <v>362.33533381360149</v>
      </c>
      <c r="U8175" s="9">
        <v>49.273050569520379</v>
      </c>
      <c r="V8175" s="9"/>
    </row>
    <row r="8176" spans="1:22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48.535955427831929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8">
        <v>5.5794187537870581</v>
      </c>
      <c r="S8176">
        <v>5.5794187537870581</v>
      </c>
      <c r="T8176">
        <v>341.90075645356831</v>
      </c>
      <c r="U8176" s="9">
        <v>49.273050569520379</v>
      </c>
      <c r="V8176" s="9"/>
    </row>
    <row r="8177" spans="1:22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89.626308629011504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8">
        <v>4.649515628155882</v>
      </c>
      <c r="S8177">
        <v>4.649515628155882</v>
      </c>
      <c r="T8177">
        <v>351.00549591444684</v>
      </c>
      <c r="U8177" s="9">
        <v>41.060875474600309</v>
      </c>
      <c r="V8177" s="9"/>
    </row>
    <row r="8178" spans="1:22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98.161734255911441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8">
        <v>4.4015414613209023</v>
      </c>
      <c r="S8178">
        <v>4.4015414613209023</v>
      </c>
      <c r="T8178">
        <v>357.25427503576708</v>
      </c>
      <c r="U8178" s="9">
        <v>38.870962115954967</v>
      </c>
      <c r="V8178" s="9"/>
    </row>
    <row r="8179" spans="1:22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86.323617596980881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8">
        <v>4.4015414613209023</v>
      </c>
      <c r="S8179">
        <v>4.4015414613209023</v>
      </c>
      <c r="T8179">
        <v>355.67330959099064</v>
      </c>
      <c r="U8179" s="9">
        <v>38.870962115954967</v>
      </c>
      <c r="V8179" s="9"/>
    </row>
    <row r="8180" spans="1:22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54.427705515203158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8">
        <v>4.4015414613209023</v>
      </c>
      <c r="S8180">
        <v>4.4015414613209023</v>
      </c>
      <c r="T8180">
        <v>344.21001451520971</v>
      </c>
      <c r="U8180" s="9">
        <v>38.870962115954967</v>
      </c>
      <c r="V8180" s="9"/>
    </row>
    <row r="8181" spans="1:22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125.80508525109138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8">
        <v>4.4015414613209023</v>
      </c>
      <c r="S8181">
        <v>4.4015414613209023</v>
      </c>
      <c r="T8181">
        <v>339.47777990807305</v>
      </c>
      <c r="U8181" s="9">
        <v>38.870962115954967</v>
      </c>
      <c r="V8181" s="9"/>
    </row>
    <row r="8182" spans="1:22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68.609984660242091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8">
        <v>3.4096447939809802</v>
      </c>
      <c r="S8182">
        <v>3.4096447939809802</v>
      </c>
      <c r="T8182">
        <v>348.93745558340402</v>
      </c>
      <c r="U8182" s="9">
        <v>30.111308681373565</v>
      </c>
      <c r="V8182" s="9"/>
    </row>
    <row r="8183" spans="1:22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79.207327568299746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8">
        <v>1.301864375883647</v>
      </c>
      <c r="S8183">
        <v>1.301864375883647</v>
      </c>
      <c r="T8183">
        <v>340.99271965511014</v>
      </c>
      <c r="U8183" s="9">
        <v>11.49704513288809</v>
      </c>
      <c r="V8183" s="9"/>
    </row>
    <row r="8184" spans="1:22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57.171576230751064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8">
        <v>1.301864375883647</v>
      </c>
      <c r="S8184">
        <v>1.301864375883647</v>
      </c>
      <c r="T8184">
        <v>358.79316483744236</v>
      </c>
      <c r="U8184" s="9">
        <v>11.49704513288809</v>
      </c>
      <c r="V8184" s="9"/>
    </row>
    <row r="8185" spans="1:22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57.705275229938032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8">
        <v>1.301864375883647</v>
      </c>
      <c r="S8185">
        <v>1.301864375883647</v>
      </c>
      <c r="T8185">
        <v>345.11170516701077</v>
      </c>
      <c r="U8185" s="9">
        <v>11.49704513288809</v>
      </c>
      <c r="V8185" s="9"/>
    </row>
    <row r="8186" spans="1:22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59.976866905826903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8">
        <v>1.8370663779983223</v>
      </c>
      <c r="S8186">
        <v>1.8370663779983223</v>
      </c>
      <c r="T8186">
        <v>349.61347854298276</v>
      </c>
      <c r="U8186" s="9">
        <v>16.172501933414573</v>
      </c>
      <c r="V8186" s="9"/>
    </row>
    <row r="8187" spans="1:22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46.872174453441033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8">
        <v>3.5866534046633918</v>
      </c>
      <c r="S8187">
        <v>3.5866534046633918</v>
      </c>
      <c r="T8187">
        <v>349.50487327894888</v>
      </c>
      <c r="U8187" s="9">
        <v>31.574884727142749</v>
      </c>
      <c r="V8187" s="9"/>
    </row>
    <row r="8188" spans="1:22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32.104381650722601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8">
        <v>3.5866534046633918</v>
      </c>
      <c r="S8188">
        <v>3.5866534046633918</v>
      </c>
      <c r="T8188">
        <v>355.74121474301711</v>
      </c>
      <c r="U8188" s="9">
        <v>31.574884727142749</v>
      </c>
      <c r="V8188" s="9"/>
    </row>
    <row r="8189" spans="1:22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33.75667230734598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8">
        <v>3.5866534046633918</v>
      </c>
      <c r="S8189">
        <v>3.5866534046633918</v>
      </c>
      <c r="T8189">
        <v>363.53775118329338</v>
      </c>
      <c r="U8189" s="9">
        <v>31.574884727142749</v>
      </c>
      <c r="V8189" s="9"/>
    </row>
    <row r="8190" spans="1:22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52.281207688976401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8">
        <v>3.5866534046633918</v>
      </c>
      <c r="S8190">
        <v>3.5866534046633918</v>
      </c>
      <c r="T8190">
        <v>348.70172038276763</v>
      </c>
      <c r="U8190" s="9">
        <v>31.574884727142749</v>
      </c>
      <c r="V8190" s="9"/>
    </row>
    <row r="8191" spans="1:22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39.193873475007031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8">
        <v>4.4614469179959269</v>
      </c>
      <c r="S8191">
        <v>4.4614469179959269</v>
      </c>
      <c r="T8191">
        <v>360.8530825906127</v>
      </c>
      <c r="U8191" s="9">
        <v>39.276076124006835</v>
      </c>
      <c r="V8191" s="9"/>
    </row>
    <row r="8192" spans="1:22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39.037583677868369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8">
        <v>5.5986784853282217</v>
      </c>
      <c r="S8192">
        <v>5.5986784853282217</v>
      </c>
      <c r="T8192">
        <v>354.51495084103027</v>
      </c>
      <c r="U8192" s="9">
        <v>49.28762493993014</v>
      </c>
      <c r="V8192" s="9"/>
    </row>
    <row r="8193" spans="1:22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70.612074425584112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8">
        <v>6.3859926473275026</v>
      </c>
      <c r="S8193">
        <v>6.3859926473275026</v>
      </c>
      <c r="T8193">
        <v>361.56900163635231</v>
      </c>
      <c r="U8193" s="9">
        <v>56.218697197107808</v>
      </c>
      <c r="V8193" s="9"/>
    </row>
    <row r="8194" spans="1:22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44.2993724128048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8">
        <v>6.3859926473275026</v>
      </c>
      <c r="S8194">
        <v>6.3859926473275026</v>
      </c>
      <c r="T8194">
        <v>348.58837413730936</v>
      </c>
      <c r="U8194" s="9">
        <v>56.218697197107808</v>
      </c>
      <c r="V8194" s="9"/>
    </row>
    <row r="8195" spans="1:22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44.154141891017829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8">
        <v>6.3859926473275026</v>
      </c>
      <c r="S8195">
        <v>6.3859926473275026</v>
      </c>
      <c r="T8195">
        <v>366.21226672538637</v>
      </c>
      <c r="U8195" s="9">
        <v>56.218697197107808</v>
      </c>
      <c r="V8195" s="9"/>
    </row>
    <row r="8196" spans="1:22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34.961207471433134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8">
        <v>6.3859926473275026</v>
      </c>
      <c r="S8196">
        <v>6.3859926473275026</v>
      </c>
      <c r="T8196">
        <v>349.79229730379188</v>
      </c>
      <c r="U8196" s="9">
        <v>56.218697197107808</v>
      </c>
      <c r="V8196" s="9"/>
    </row>
    <row r="8197" spans="1:22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56.865266723491786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8">
        <v>6.3859926473275026</v>
      </c>
      <c r="S8197">
        <v>6.3859926473275026</v>
      </c>
      <c r="T8197">
        <v>346.6245432002957</v>
      </c>
      <c r="U8197" s="9">
        <v>56.218697197107808</v>
      </c>
      <c r="V8197" s="9"/>
    </row>
    <row r="8198" spans="1:22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43.228175448004201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8">
        <v>6.3859926473275026</v>
      </c>
      <c r="S8198">
        <v>6.3859926473275026</v>
      </c>
      <c r="T8198">
        <v>348.07190717414045</v>
      </c>
      <c r="U8198" s="9">
        <v>56.218697197107808</v>
      </c>
      <c r="V8198" s="9"/>
    </row>
    <row r="8199" spans="1:22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34.172316807196268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8">
        <v>6.3859926473275026</v>
      </c>
      <c r="S8199">
        <v>6.3859926473275026</v>
      </c>
      <c r="T8199">
        <v>357.70721178848981</v>
      </c>
      <c r="U8199" s="9">
        <v>56.218697197107808</v>
      </c>
      <c r="V8199" s="9"/>
    </row>
    <row r="8200" spans="1:22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44.099950425192546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8">
        <v>6.3859926473275026</v>
      </c>
      <c r="S8200">
        <v>6.3859926473275026</v>
      </c>
      <c r="T8200">
        <v>350.73895422584286</v>
      </c>
      <c r="U8200" s="9">
        <v>56.218697197107808</v>
      </c>
      <c r="V8200" s="9"/>
    </row>
    <row r="8201" spans="1:22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51.72105425046027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8">
        <v>5.7736371879947281</v>
      </c>
      <c r="S8201">
        <v>5.7736371879947281</v>
      </c>
      <c r="T8201">
        <v>359.1828748505427</v>
      </c>
      <c r="U8201" s="9">
        <v>50.827863219302955</v>
      </c>
      <c r="V8201" s="9"/>
    </row>
    <row r="8202" spans="1:22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49.718816506816168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8">
        <v>5.2487610799952078</v>
      </c>
      <c r="S8202">
        <v>5.2487610799952078</v>
      </c>
      <c r="T8202">
        <v>350.49871346096523</v>
      </c>
      <c r="U8202" s="9">
        <v>46.207148381184503</v>
      </c>
      <c r="V8202" s="9"/>
    </row>
    <row r="8203" spans="1:22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43.19037085652721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8">
        <v>4.7238849719956866</v>
      </c>
      <c r="S8203">
        <v>4.7238849719956866</v>
      </c>
      <c r="T8203">
        <v>362.87368989438909</v>
      </c>
      <c r="U8203" s="9">
        <v>41.58643354306605</v>
      </c>
      <c r="V8203" s="9"/>
    </row>
    <row r="8204" spans="1:22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42.315020324557608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8">
        <v>4.5489262693291801</v>
      </c>
      <c r="S8204">
        <v>4.5489262693291801</v>
      </c>
      <c r="T8204">
        <v>358.02657252941634</v>
      </c>
      <c r="U8204" s="9">
        <v>40.046195263693235</v>
      </c>
      <c r="V8204" s="9"/>
    </row>
    <row r="8205" spans="1:22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75.208800318679835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8">
        <v>3.6741327559966446</v>
      </c>
      <c r="S8205">
        <v>3.6741327559966446</v>
      </c>
      <c r="T8205">
        <v>358.42197796603745</v>
      </c>
      <c r="U8205" s="9">
        <v>32.345003866829146</v>
      </c>
      <c r="V8205" s="9"/>
    </row>
    <row r="8206" spans="1:22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50.926075124028948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8">
        <v>2.7118598913308571</v>
      </c>
      <c r="S8206">
        <v>2.7118598913308571</v>
      </c>
      <c r="T8206">
        <v>352.642945654252</v>
      </c>
      <c r="U8206" s="9">
        <v>23.873693330278659</v>
      </c>
      <c r="V8206" s="9"/>
    </row>
    <row r="8207" spans="1:22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63.757345821016912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8">
        <v>2.7118598913308571</v>
      </c>
      <c r="S8207">
        <v>2.7118598913308571</v>
      </c>
      <c r="T8207">
        <v>353.18605554780254</v>
      </c>
      <c r="U8207" s="9">
        <v>23.873693330278659</v>
      </c>
      <c r="V8207" s="9"/>
    </row>
    <row r="8208" spans="1:22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24.698480515363293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8">
        <v>2.7118598913308571</v>
      </c>
      <c r="S8208">
        <v>2.7118598913308571</v>
      </c>
      <c r="T8208">
        <v>364.15472398303024</v>
      </c>
      <c r="U8208" s="9">
        <v>23.873693330278659</v>
      </c>
      <c r="V8208" s="9"/>
    </row>
    <row r="8209" spans="1:22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19.460074197571036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8">
        <v>2.7118598913308571</v>
      </c>
      <c r="S8209">
        <v>2.7118598913308571</v>
      </c>
      <c r="T8209">
        <v>364.35322760911612</v>
      </c>
      <c r="U8209" s="9">
        <v>23.873693330278659</v>
      </c>
      <c r="V8209" s="9"/>
    </row>
    <row r="8210" spans="1:22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44.584927950768083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8">
        <v>3.2807979717570803</v>
      </c>
      <c r="S8210">
        <v>3.2807979717570803</v>
      </c>
      <c r="T8210">
        <v>356.17507057173509</v>
      </c>
      <c r="U8210" s="9">
        <v>28.472373663047463</v>
      </c>
      <c r="V8210" s="9"/>
    </row>
    <row r="8211" spans="1:22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40.961244027810025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8">
        <v>3.809958934943706</v>
      </c>
      <c r="S8211">
        <v>3.809958934943706</v>
      </c>
      <c r="T8211">
        <v>357.77155896511874</v>
      </c>
      <c r="U8211" s="9">
        <v>33.064691995797055</v>
      </c>
      <c r="V8211" s="9"/>
    </row>
    <row r="8212" spans="1:22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41.133645729092869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8">
        <v>3.809958934943706</v>
      </c>
      <c r="S8212">
        <v>3.809958934943706</v>
      </c>
      <c r="T8212">
        <v>348.12051946948844</v>
      </c>
      <c r="U8212" s="9">
        <v>33.064691995797055</v>
      </c>
      <c r="V8212" s="9"/>
    </row>
    <row r="8213" spans="1:22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36.761861145076175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8">
        <v>3.809958934943706</v>
      </c>
      <c r="S8213">
        <v>3.809958934943706</v>
      </c>
      <c r="T8213">
        <v>348.9805091952033</v>
      </c>
      <c r="U8213" s="9">
        <v>33.064691995797055</v>
      </c>
      <c r="V8213" s="9"/>
    </row>
    <row r="8214" spans="1:22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51.96050594460187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8">
        <v>3.809958934943706</v>
      </c>
      <c r="S8214">
        <v>3.809958934943706</v>
      </c>
      <c r="T8214">
        <v>350.06280572762995</v>
      </c>
      <c r="U8214" s="9">
        <v>33.064691995797055</v>
      </c>
      <c r="V8214" s="9"/>
    </row>
    <row r="8215" spans="1:22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35.542271735184315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8">
        <v>4.7624486686796326</v>
      </c>
      <c r="S8215">
        <v>4.7624486686796326</v>
      </c>
      <c r="T8215">
        <v>338.5836307961801</v>
      </c>
      <c r="U8215" s="9">
        <v>41.330864994746321</v>
      </c>
      <c r="V8215" s="9"/>
    </row>
    <row r="8216" spans="1:22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25.069014338692245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8">
        <v>5.6091062097782336</v>
      </c>
      <c r="S8216">
        <v>5.6091062097782336</v>
      </c>
      <c r="T8216">
        <v>350.40030833422333</v>
      </c>
      <c r="U8216" s="9">
        <v>48.678574327145668</v>
      </c>
      <c r="V8216" s="9"/>
    </row>
    <row r="8217" spans="1:22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51.129802192892043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8">
        <v>6.6674281361514858</v>
      </c>
      <c r="S8217">
        <v>6.6674281361514858</v>
      </c>
      <c r="T8217">
        <v>358.43095843032205</v>
      </c>
      <c r="U8217" s="9">
        <v>57.863210992644852</v>
      </c>
      <c r="V8217" s="9"/>
    </row>
    <row r="8218" spans="1:22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46.669315105941671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8">
        <v>6.6674281361514858</v>
      </c>
      <c r="S8218">
        <v>6.6674281361514858</v>
      </c>
      <c r="T8218">
        <v>360.19770617208138</v>
      </c>
      <c r="U8218" s="9">
        <v>57.863210992644852</v>
      </c>
      <c r="V8218" s="9"/>
    </row>
    <row r="8219" spans="1:22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50.616722631599458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8">
        <v>6.6674281361514858</v>
      </c>
      <c r="S8219">
        <v>6.6674281361514858</v>
      </c>
      <c r="T8219">
        <v>347.56177310934476</v>
      </c>
      <c r="U8219" s="9">
        <v>57.863210992644852</v>
      </c>
      <c r="V8219" s="9"/>
    </row>
    <row r="8220" spans="1:22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58.173069844057963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8">
        <v>6.6674281361514858</v>
      </c>
      <c r="S8220">
        <v>6.6674281361514858</v>
      </c>
      <c r="T8220">
        <v>351.02499732568731</v>
      </c>
      <c r="U8220" s="9">
        <v>57.863210992644852</v>
      </c>
      <c r="V8220" s="9"/>
    </row>
    <row r="8221" spans="1:22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72.591119466741091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8">
        <v>6.6674281361514858</v>
      </c>
      <c r="S8221">
        <v>6.6674281361514858</v>
      </c>
      <c r="T8221">
        <v>348.42752336860281</v>
      </c>
      <c r="U8221" s="9">
        <v>57.863210992644852</v>
      </c>
      <c r="V8221" s="9"/>
    </row>
    <row r="8222" spans="1:22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67.391214661298264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8">
        <v>6.6674281361514858</v>
      </c>
      <c r="S8222">
        <v>6.6674281361514858</v>
      </c>
      <c r="T8222">
        <v>347.25470211714656</v>
      </c>
      <c r="U8222" s="9">
        <v>57.863210992644852</v>
      </c>
      <c r="V8222" s="9"/>
    </row>
    <row r="8223" spans="1:22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56.908020486801213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8">
        <v>6.6674281361514858</v>
      </c>
      <c r="S8223">
        <v>6.6674281361514858</v>
      </c>
      <c r="T8223">
        <v>349.64792202867397</v>
      </c>
      <c r="U8223" s="9">
        <v>57.863210992644852</v>
      </c>
      <c r="V8223" s="9"/>
    </row>
    <row r="8224" spans="1:22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54.869374029965655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8">
        <v>6.6674281361514858</v>
      </c>
      <c r="S8224">
        <v>6.6674281361514858</v>
      </c>
      <c r="T8224">
        <v>346.67736704404234</v>
      </c>
      <c r="U8224" s="9">
        <v>57.863210992644852</v>
      </c>
      <c r="V8224" s="9"/>
    </row>
    <row r="8225" spans="1:22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53.558471188175652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8">
        <v>5.926602787690209</v>
      </c>
      <c r="S8225">
        <v>5.926602787690209</v>
      </c>
      <c r="T8225">
        <v>343.52961158360074</v>
      </c>
      <c r="U8225" s="9">
        <v>51.433965326795416</v>
      </c>
      <c r="V8225" s="9"/>
    </row>
    <row r="8226" spans="1:22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102.38947999579698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8">
        <v>5.8207705950528839</v>
      </c>
      <c r="S8226">
        <v>5.8207705950528839</v>
      </c>
      <c r="T8226">
        <v>345.45824449488765</v>
      </c>
      <c r="U8226" s="9">
        <v>50.515501660245498</v>
      </c>
      <c r="V8226" s="9"/>
    </row>
    <row r="8227" spans="1:22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90.668489570679526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8">
        <v>4.9741130539542837</v>
      </c>
      <c r="S8227">
        <v>4.9741130539542837</v>
      </c>
      <c r="T8227">
        <v>348.78020367355577</v>
      </c>
      <c r="U8227" s="9">
        <v>43.167792327846158</v>
      </c>
      <c r="V8227" s="9"/>
    </row>
    <row r="8228" spans="1:22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51.935501336570866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8">
        <v>4.6566164760423074</v>
      </c>
      <c r="S8228">
        <v>4.6566164760423074</v>
      </c>
      <c r="T8228">
        <v>341.00769420558396</v>
      </c>
      <c r="U8228" s="9">
        <v>40.412401328196403</v>
      </c>
      <c r="V8228" s="9"/>
    </row>
    <row r="8229" spans="1:22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64.094634581725956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8">
        <v>3.9157911275810315</v>
      </c>
      <c r="S8229">
        <v>3.9157911275810315</v>
      </c>
      <c r="T8229">
        <v>348.54384142337852</v>
      </c>
      <c r="U8229" s="9">
        <v>33.983155662346974</v>
      </c>
      <c r="V8229" s="9"/>
    </row>
    <row r="8230" spans="1:22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48.767422057203866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8">
        <v>3.2807979717570803</v>
      </c>
      <c r="S8230">
        <v>3.2807979717570803</v>
      </c>
      <c r="T8230">
        <v>352.11592106194234</v>
      </c>
      <c r="U8230" s="9">
        <v>28.472373663047463</v>
      </c>
      <c r="V8230" s="9"/>
    </row>
    <row r="8231" spans="1:22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59.9902904533579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8">
        <v>2.8574692012077798</v>
      </c>
      <c r="S8231">
        <v>2.8574692012077798</v>
      </c>
      <c r="T8231">
        <v>346.47598654172805</v>
      </c>
      <c r="U8231" s="9">
        <v>24.79851899684779</v>
      </c>
      <c r="V8231" s="9"/>
    </row>
    <row r="8232" spans="1:22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52.521306012510848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8">
        <v>2.8574692012077798</v>
      </c>
      <c r="S8232">
        <v>2.8574692012077798</v>
      </c>
      <c r="T8232">
        <v>339.38745330814203</v>
      </c>
      <c r="U8232" s="9">
        <v>24.79851899684779</v>
      </c>
      <c r="V8232" s="9"/>
    </row>
    <row r="8233" spans="1:22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49.148416922177091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8">
        <v>2.8574692012077798</v>
      </c>
      <c r="S8233">
        <v>2.8574692012077798</v>
      </c>
      <c r="T8233">
        <v>354.71199326804106</v>
      </c>
      <c r="U8233" s="9">
        <v>24.79851899684779</v>
      </c>
      <c r="V8233" s="9"/>
    </row>
    <row r="8234" spans="1:22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55.742404011532983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8">
        <v>1.0152989892527653</v>
      </c>
      <c r="S8234">
        <v>1.0152989892527653</v>
      </c>
      <c r="T8234">
        <v>357.02061260811774</v>
      </c>
      <c r="U8234" s="9">
        <v>8.2506224167783042</v>
      </c>
      <c r="V8234" s="9"/>
    </row>
    <row r="8235" spans="1:22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45.276222444014799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8">
        <v>1.0152989892527653</v>
      </c>
      <c r="S8235">
        <v>1.0152989892527653</v>
      </c>
      <c r="T8235">
        <v>344.62359209504126</v>
      </c>
      <c r="U8235" s="9">
        <v>8.2506224167783042</v>
      </c>
      <c r="V8235" s="9"/>
    </row>
    <row r="8236" spans="1:22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34.820461895477138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8">
        <v>1.0152989892527653</v>
      </c>
      <c r="S8236">
        <v>1.0152989892527653</v>
      </c>
      <c r="T8236">
        <v>349.02675350662713</v>
      </c>
      <c r="U8236" s="9">
        <v>8.2506224167783042</v>
      </c>
      <c r="V8236" s="9"/>
    </row>
    <row r="8237" spans="1:22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20.814614173609275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8">
        <v>1.0152989892527653</v>
      </c>
      <c r="S8237">
        <v>1.0152989892527653</v>
      </c>
      <c r="T8237">
        <v>355.49023696328715</v>
      </c>
      <c r="U8237" s="9">
        <v>8.2506224167783042</v>
      </c>
      <c r="V8237" s="9"/>
    </row>
    <row r="8238" spans="1:22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57.20043267973135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8">
        <v>1.0152989892527653</v>
      </c>
      <c r="S8238">
        <v>1.0152989892527653</v>
      </c>
      <c r="T8238">
        <v>358.42939919667793</v>
      </c>
      <c r="U8238" s="9">
        <v>8.2506224167783042</v>
      </c>
      <c r="V8238" s="9"/>
    </row>
    <row r="8239" spans="1:22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43.476307272587434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8">
        <v>4.3996289534286506</v>
      </c>
      <c r="S8239">
        <v>4.3996289534286506</v>
      </c>
      <c r="T8239">
        <v>348.18436032973921</v>
      </c>
      <c r="U8239" s="9">
        <v>35.752697139372657</v>
      </c>
      <c r="V8239" s="9"/>
    </row>
    <row r="8240" spans="1:22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38.896564141120102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8">
        <v>4.9918866971594298</v>
      </c>
      <c r="S8240">
        <v>4.9918866971594298</v>
      </c>
      <c r="T8240">
        <v>357.97627135806994</v>
      </c>
      <c r="U8240" s="9">
        <v>40.565560215826657</v>
      </c>
      <c r="V8240" s="9"/>
    </row>
    <row r="8241" spans="1:22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46.957758944255438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8">
        <v>4.9918866971594298</v>
      </c>
      <c r="S8241">
        <v>4.9918866971594298</v>
      </c>
      <c r="T8241">
        <v>339.73589523568251</v>
      </c>
      <c r="U8241" s="9">
        <v>40.565560215826657</v>
      </c>
      <c r="V8241" s="9"/>
    </row>
    <row r="8242" spans="1:22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78.687164200636076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8">
        <v>4.9918866971594298</v>
      </c>
      <c r="S8242">
        <v>4.9918866971594298</v>
      </c>
      <c r="T8242">
        <v>344.10442823186622</v>
      </c>
      <c r="U8242" s="9">
        <v>40.565560215826657</v>
      </c>
      <c r="V8242" s="9"/>
    </row>
    <row r="8243" spans="1:22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26.84967728615813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8">
        <v>5.3303196935770183</v>
      </c>
      <c r="S8243">
        <v>5.3303196935770183</v>
      </c>
      <c r="T8243">
        <v>351.84767371133995</v>
      </c>
      <c r="U8243" s="9">
        <v>43.315767688086105</v>
      </c>
      <c r="V8243" s="9"/>
    </row>
    <row r="8244" spans="1:22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56.397009504712145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8">
        <v>5.3303196935770183</v>
      </c>
      <c r="S8244">
        <v>5.3303196935770183</v>
      </c>
      <c r="T8244">
        <v>358.64171870077479</v>
      </c>
      <c r="U8244" s="9">
        <v>43.315767688086105</v>
      </c>
      <c r="V8244" s="9"/>
    </row>
    <row r="8245" spans="1:22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76.801457561814516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8">
        <v>6.7686599283517692</v>
      </c>
      <c r="S8245">
        <v>6.7686599283517692</v>
      </c>
      <c r="T8245">
        <v>344.52920574321672</v>
      </c>
      <c r="U8245" s="9">
        <v>55.004149445188702</v>
      </c>
      <c r="V8245" s="9"/>
    </row>
    <row r="8246" spans="1:22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58.895732481786418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8">
        <v>6.7686599283517692</v>
      </c>
      <c r="S8246">
        <v>6.7686599283517692</v>
      </c>
      <c r="T8246">
        <v>344.77849516044336</v>
      </c>
      <c r="U8246" s="9">
        <v>55.004149445188702</v>
      </c>
      <c r="V8246" s="9"/>
    </row>
    <row r="8247" spans="1:22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56.367544361670291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8">
        <v>4.4842372025330466</v>
      </c>
      <c r="S8247">
        <v>4.4842372025330466</v>
      </c>
      <c r="T8247">
        <v>358.01957216393799</v>
      </c>
      <c r="U8247" s="9">
        <v>36.440249007437515</v>
      </c>
      <c r="V8247" s="9"/>
    </row>
    <row r="8248" spans="1:22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40.967454438721013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8">
        <v>6.7686599283517692</v>
      </c>
      <c r="S8248">
        <v>6.7686599283517692</v>
      </c>
      <c r="T8248">
        <v>350.14322612257308</v>
      </c>
      <c r="U8248" s="9">
        <v>55.004149445188702</v>
      </c>
      <c r="V8248" s="9"/>
    </row>
    <row r="8249" spans="1:22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64.048622315818307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8">
        <v>6.7686599283517692</v>
      </c>
      <c r="S8249">
        <v>6.7686599283517692</v>
      </c>
      <c r="T8249">
        <v>344.25430423091098</v>
      </c>
      <c r="U8249" s="9">
        <v>55.004149445188702</v>
      </c>
      <c r="V8249" s="9"/>
    </row>
    <row r="8250" spans="1:22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88.405399891029717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8">
        <v>6.7686599283517692</v>
      </c>
      <c r="S8250">
        <v>6.7686599283517692</v>
      </c>
      <c r="T8250">
        <v>360.94279461086222</v>
      </c>
      <c r="U8250" s="9">
        <v>55.004149445188702</v>
      </c>
      <c r="V8250" s="9"/>
    </row>
    <row r="8251" spans="1:22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34.598869379518561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8">
        <v>6.7686599283517692</v>
      </c>
      <c r="S8251">
        <v>6.7686599283517692</v>
      </c>
      <c r="T8251">
        <v>353.11063617494688</v>
      </c>
      <c r="U8251" s="9">
        <v>55.004149445188702</v>
      </c>
      <c r="V8251" s="9"/>
    </row>
    <row r="8252" spans="1:22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87.860956706791725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8">
        <v>6.7686599283517692</v>
      </c>
      <c r="S8252">
        <v>6.7686599283517692</v>
      </c>
      <c r="T8252">
        <v>355.06943381678229</v>
      </c>
      <c r="U8252" s="9">
        <v>55.004149445188702</v>
      </c>
      <c r="V8252" s="9"/>
    </row>
    <row r="8253" spans="1:22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110.6894232983384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8">
        <v>5.6687526899946068</v>
      </c>
      <c r="S8253">
        <v>5.6687526899946068</v>
      </c>
      <c r="T8253">
        <v>357.83844009439554</v>
      </c>
      <c r="U8253" s="9">
        <v>46.065975160345538</v>
      </c>
      <c r="V8253" s="9"/>
    </row>
    <row r="8254" spans="1:22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128.7337379595385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8">
        <v>4.6534537007418404</v>
      </c>
      <c r="S8254">
        <v>4.6534537007418404</v>
      </c>
      <c r="T8254">
        <v>349.65292115155177</v>
      </c>
      <c r="U8254" s="9">
        <v>37.815352743567225</v>
      </c>
      <c r="V8254" s="9"/>
    </row>
    <row r="8255" spans="1:22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95.794386416286471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8">
        <v>3.3843299641758846</v>
      </c>
      <c r="S8255">
        <v>3.3843299641758846</v>
      </c>
      <c r="T8255">
        <v>351.84890451267722</v>
      </c>
      <c r="U8255" s="9">
        <v>27.502074722594351</v>
      </c>
      <c r="V8255" s="9"/>
    </row>
    <row r="8256" spans="1:22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27.790915905858661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8">
        <v>3.2151134659670899</v>
      </c>
      <c r="S8256">
        <v>3.2151134659670899</v>
      </c>
      <c r="T8256">
        <v>339.13906639365098</v>
      </c>
      <c r="U8256" s="9">
        <v>26.126970986464631</v>
      </c>
      <c r="V8256" s="9"/>
    </row>
    <row r="8257" spans="1:22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75.082607880838282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8">
        <v>3.2151134659670899</v>
      </c>
      <c r="S8257">
        <v>3.2151134659670899</v>
      </c>
      <c r="T8257">
        <v>348.00767820479524</v>
      </c>
      <c r="U8257" s="9">
        <v>26.126970986464631</v>
      </c>
      <c r="V8257" s="9"/>
    </row>
    <row r="8258" spans="1:22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89.598778038957107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8">
        <v>3.3252161330133623</v>
      </c>
      <c r="S8258">
        <v>3.3252161330133623</v>
      </c>
      <c r="T8258">
        <v>343.27127297703265</v>
      </c>
      <c r="U8258" s="9">
        <v>25.483999518753794</v>
      </c>
      <c r="V8258" s="9"/>
    </row>
    <row r="8259" spans="1:22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48.770675061722542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8">
        <v>3.3252161330133623</v>
      </c>
      <c r="S8259">
        <v>3.3252161330133623</v>
      </c>
      <c r="T8259">
        <v>355.91830580147609</v>
      </c>
      <c r="U8259" s="9">
        <v>25.483999518753794</v>
      </c>
      <c r="V8259" s="9"/>
    </row>
    <row r="8260" spans="1:22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30.79901505605967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8">
        <v>3.3252161330133623</v>
      </c>
      <c r="S8260">
        <v>3.3252161330133623</v>
      </c>
      <c r="T8260">
        <v>344.29183217400589</v>
      </c>
      <c r="U8260" s="9">
        <v>25.483999518753794</v>
      </c>
      <c r="V8260" s="9"/>
    </row>
    <row r="8261" spans="1:22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46.427772894050392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8">
        <v>3.3252161330133623</v>
      </c>
      <c r="S8261">
        <v>3.3252161330133623</v>
      </c>
      <c r="T8261">
        <v>369.35782976370109</v>
      </c>
      <c r="U8261" s="9">
        <v>25.483999518753794</v>
      </c>
      <c r="V8261" s="9"/>
    </row>
    <row r="8262" spans="1:22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81.192948473376305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8">
        <v>3.3252161330133623</v>
      </c>
      <c r="S8262">
        <v>3.3252161330133623</v>
      </c>
      <c r="T8262">
        <v>349.92705560316864</v>
      </c>
      <c r="U8262" s="9">
        <v>25.483999518753794</v>
      </c>
      <c r="V8262" s="9"/>
    </row>
    <row r="8263" spans="1:22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52.206857441730001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8">
        <v>4.3227809729173714</v>
      </c>
      <c r="S8263">
        <v>4.3227809729173714</v>
      </c>
      <c r="T8263">
        <v>349.98891749654194</v>
      </c>
      <c r="U8263" s="9">
        <v>33.12919937437993</v>
      </c>
      <c r="V8263" s="9"/>
    </row>
    <row r="8264" spans="1:22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62.142920884575823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8">
        <v>4.8215633928693755</v>
      </c>
      <c r="S8264">
        <v>4.8215633928693755</v>
      </c>
      <c r="T8264">
        <v>354.19002808939689</v>
      </c>
      <c r="U8264" s="9">
        <v>36.951799302192995</v>
      </c>
      <c r="V8264" s="9"/>
    </row>
    <row r="8265" spans="1:22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118.43299661092755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8">
        <v>4.9878241995200439</v>
      </c>
      <c r="S8265">
        <v>4.9878241995200439</v>
      </c>
      <c r="T8265">
        <v>350.80346928353964</v>
      </c>
      <c r="U8265" s="9">
        <v>38.225999278130686</v>
      </c>
      <c r="V8265" s="9"/>
    </row>
    <row r="8266" spans="1:22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117.86888917843939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8">
        <v>4.9878241995200439</v>
      </c>
      <c r="S8266">
        <v>4.9878241995200439</v>
      </c>
      <c r="T8266">
        <v>350.46315903941388</v>
      </c>
      <c r="U8266" s="9">
        <v>38.225999278130686</v>
      </c>
      <c r="V8266" s="9"/>
    </row>
    <row r="8267" spans="1:22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171.12368366919341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8">
        <v>5.4034762161467143</v>
      </c>
      <c r="S8267">
        <v>5.4034762161467143</v>
      </c>
      <c r="T8267">
        <v>350.5309769735772</v>
      </c>
      <c r="U8267" s="9">
        <v>41.411499217974914</v>
      </c>
      <c r="V8267" s="9"/>
    </row>
    <row r="8268" spans="1:22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172.17570273901674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8">
        <v>5.6528674261227163</v>
      </c>
      <c r="S8268">
        <v>5.6528674261227163</v>
      </c>
      <c r="T8268">
        <v>347.90054670366999</v>
      </c>
      <c r="U8268" s="9">
        <v>43.32279918188145</v>
      </c>
      <c r="V8268" s="9"/>
    </row>
    <row r="8269" spans="1:22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48.64009362815105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8">
        <v>6.6504322660267245</v>
      </c>
      <c r="S8269">
        <v>6.6504322660267245</v>
      </c>
      <c r="T8269">
        <v>352.46189354210554</v>
      </c>
      <c r="U8269" s="9">
        <v>50.967999037507589</v>
      </c>
      <c r="V8269" s="9"/>
    </row>
    <row r="8270" spans="1:22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173.83338221523266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8">
        <v>6.6504322660267245</v>
      </c>
      <c r="S8270">
        <v>6.6504322660267245</v>
      </c>
      <c r="T8270">
        <v>353.64286886928755</v>
      </c>
      <c r="U8270" s="9">
        <v>50.967999037507589</v>
      </c>
      <c r="V8270" s="9"/>
    </row>
    <row r="8271" spans="1:22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97.649109418004514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8">
        <v>6.6504322660267245</v>
      </c>
      <c r="S8271">
        <v>6.6504322660267245</v>
      </c>
      <c r="T8271">
        <v>351.90955524234016</v>
      </c>
      <c r="U8271" s="9">
        <v>50.967999037507589</v>
      </c>
      <c r="V8271" s="9"/>
    </row>
    <row r="8272" spans="1:22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149.98190683093503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8">
        <v>6.6504322660267245</v>
      </c>
      <c r="S8272">
        <v>6.6504322660267245</v>
      </c>
      <c r="T8272">
        <v>348.84258351733405</v>
      </c>
      <c r="U8272" s="9">
        <v>50.967999037507589</v>
      </c>
      <c r="V8272" s="9"/>
    </row>
    <row r="8273" spans="1:22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185.842371030257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8">
        <v>6.6504322660267245</v>
      </c>
      <c r="S8273">
        <v>6.6504322660267245</v>
      </c>
      <c r="T8273">
        <v>356.45090509404457</v>
      </c>
      <c r="U8273" s="9">
        <v>50.967999037507589</v>
      </c>
      <c r="V8273" s="9"/>
    </row>
    <row r="8274" spans="1:22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254.28622953174224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8">
        <v>6.6504322660267245</v>
      </c>
      <c r="S8274">
        <v>6.6504322660267245</v>
      </c>
      <c r="T8274">
        <v>347.16004241799493</v>
      </c>
      <c r="U8274" s="9">
        <v>50.967999037507589</v>
      </c>
      <c r="V8274" s="9"/>
    </row>
    <row r="8275" spans="1:22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257.02707385654855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8">
        <v>6.6504322660267245</v>
      </c>
      <c r="S8275">
        <v>6.6504322660267245</v>
      </c>
      <c r="T8275">
        <v>354.37393844342142</v>
      </c>
      <c r="U8275" s="9">
        <v>50.967999037507589</v>
      </c>
      <c r="V8275" s="9"/>
    </row>
    <row r="8276" spans="1:22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102.59539596050391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8">
        <v>6.6504322660267245</v>
      </c>
      <c r="S8276">
        <v>6.6504322660267245</v>
      </c>
      <c r="T8276">
        <v>338.07254193883955</v>
      </c>
      <c r="U8276" s="9">
        <v>50.967999037507589</v>
      </c>
      <c r="V8276" s="9"/>
    </row>
    <row r="8277" spans="1:22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189.26083303048006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8">
        <v>5.5697370227973835</v>
      </c>
      <c r="S8277">
        <v>5.5697370227973835</v>
      </c>
      <c r="T8277">
        <v>358.48026850885077</v>
      </c>
      <c r="U8277" s="9">
        <v>42.685699193912612</v>
      </c>
      <c r="V8277" s="9"/>
    </row>
    <row r="8278" spans="1:22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115.77385796331572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8">
        <v>4.5721721828933735</v>
      </c>
      <c r="S8278">
        <v>4.5721721828933735</v>
      </c>
      <c r="T8278">
        <v>357.70253311255976</v>
      </c>
      <c r="U8278" s="9">
        <v>35.040499338286466</v>
      </c>
      <c r="V8278" s="9"/>
    </row>
    <row r="8279" spans="1:22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80.283910046747536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8">
        <v>3.3252161330133623</v>
      </c>
      <c r="S8279">
        <v>3.3252161330133623</v>
      </c>
      <c r="T8279">
        <v>350.66955672326696</v>
      </c>
      <c r="U8279" s="9">
        <v>25.483999518753794</v>
      </c>
      <c r="V8279" s="9"/>
    </row>
    <row r="8280" spans="1:22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51.67864882285766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8">
        <v>3.3252161330133623</v>
      </c>
      <c r="S8280">
        <v>3.3252161330133623</v>
      </c>
      <c r="T8280">
        <v>347.13448398014276</v>
      </c>
      <c r="U8280" s="9">
        <v>25.483999518753794</v>
      </c>
      <c r="V8280" s="9"/>
    </row>
    <row r="8281" spans="1:22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45.184643715104954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8">
        <v>3.3252161330133623</v>
      </c>
      <c r="S8281">
        <v>3.3252161330133623</v>
      </c>
      <c r="T8281">
        <v>336.52804306703683</v>
      </c>
      <c r="U8281" s="9">
        <v>25.483999518753794</v>
      </c>
      <c r="V8281" s="9"/>
    </row>
    <row r="8282" spans="1:22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80.325457545552965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8">
        <v>3.0080199255089668</v>
      </c>
      <c r="S8282">
        <v>3.0080199255089668</v>
      </c>
      <c r="T8282">
        <v>342.10847519635752</v>
      </c>
      <c r="U8282" s="9">
        <v>22.90007621545621</v>
      </c>
      <c r="V8282" s="9"/>
    </row>
    <row r="8283" spans="1:22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33.078483143961776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8">
        <v>3.3840224161975869</v>
      </c>
      <c r="S8283">
        <v>3.3840224161975869</v>
      </c>
      <c r="T8283">
        <v>343.51021721643355</v>
      </c>
      <c r="U8283" s="9">
        <v>25.762585742388236</v>
      </c>
      <c r="V8283" s="9"/>
    </row>
    <row r="8284" spans="1:22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32.792932979711459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8">
        <v>3.3840224161975869</v>
      </c>
      <c r="S8284">
        <v>3.3840224161975869</v>
      </c>
      <c r="T8284">
        <v>347.1172714365361</v>
      </c>
      <c r="U8284" s="9">
        <v>25.762585742388236</v>
      </c>
      <c r="V8284" s="9"/>
    </row>
    <row r="8285" spans="1:22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32.735972680004608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8">
        <v>3.3840224161975869</v>
      </c>
      <c r="S8285">
        <v>3.3840224161975869</v>
      </c>
      <c r="T8285">
        <v>349.42973999764888</v>
      </c>
      <c r="U8285" s="9">
        <v>25.762585742388236</v>
      </c>
      <c r="V8285" s="9"/>
    </row>
    <row r="8286" spans="1:22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71.773680221701653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8">
        <v>3.3840224161975869</v>
      </c>
      <c r="S8286">
        <v>3.3840224161975869</v>
      </c>
      <c r="T8286">
        <v>335.55882111192523</v>
      </c>
      <c r="U8286" s="9">
        <v>25.762585742388236</v>
      </c>
      <c r="V8286" s="9"/>
    </row>
    <row r="8287" spans="1:22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94.429518964376896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8">
        <v>4.3616288919880013</v>
      </c>
      <c r="S8287">
        <v>4.3616288919880013</v>
      </c>
      <c r="T8287">
        <v>342.49915658235034</v>
      </c>
      <c r="U8287" s="9">
        <v>33.205110512411494</v>
      </c>
      <c r="V8287" s="9"/>
    </row>
    <row r="8288" spans="1:22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70.46468006997128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8">
        <v>5.0384333752275197</v>
      </c>
      <c r="S8288">
        <v>5.0384333752275197</v>
      </c>
      <c r="T8288">
        <v>346.9950928312133</v>
      </c>
      <c r="U8288" s="9">
        <v>38.35762766088915</v>
      </c>
      <c r="V8288" s="9"/>
    </row>
    <row r="8289" spans="1:22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168.38919341091977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8">
        <v>5.0384333752275197</v>
      </c>
      <c r="S8289">
        <v>5.0384333752275197</v>
      </c>
      <c r="T8289">
        <v>344.98686682010486</v>
      </c>
      <c r="U8289" s="9">
        <v>38.35762766088915</v>
      </c>
      <c r="V8289" s="9"/>
    </row>
    <row r="8290" spans="1:22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270.03541755463488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8">
        <v>5.0384333752275197</v>
      </c>
      <c r="S8290">
        <v>5.0384333752275197</v>
      </c>
      <c r="T8290">
        <v>362.04028710366032</v>
      </c>
      <c r="U8290" s="9">
        <v>38.35762766088915</v>
      </c>
      <c r="V8290" s="9"/>
    </row>
    <row r="8291" spans="1:22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202.39637760254058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8">
        <v>5.4144358659161398</v>
      </c>
      <c r="S8291">
        <v>5.4144358659161398</v>
      </c>
      <c r="T8291">
        <v>350.13214715619841</v>
      </c>
      <c r="U8291" s="9">
        <v>41.22013718782118</v>
      </c>
      <c r="V8291" s="9"/>
    </row>
    <row r="8292" spans="1:22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200.69877327490329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8">
        <v>5.8656388547424854</v>
      </c>
      <c r="S8292">
        <v>5.8656388547424854</v>
      </c>
      <c r="T8292">
        <v>352.60224567076352</v>
      </c>
      <c r="U8292" s="9">
        <v>44.655148620139606</v>
      </c>
      <c r="V8292" s="9"/>
    </row>
    <row r="8293" spans="1:22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268.45564298524818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8">
        <v>6.7680448323951738</v>
      </c>
      <c r="S8293">
        <v>6.7680448323951738</v>
      </c>
      <c r="T8293">
        <v>338.44790729153692</v>
      </c>
      <c r="U8293" s="9">
        <v>51.525171484776472</v>
      </c>
      <c r="V8293" s="9"/>
    </row>
    <row r="8294" spans="1:22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179.83481439256386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8">
        <v>6.7680448323951738</v>
      </c>
      <c r="S8294">
        <v>6.7680448323951738</v>
      </c>
      <c r="T8294">
        <v>348.03364167861514</v>
      </c>
      <c r="U8294" s="9">
        <v>51.525171484776472</v>
      </c>
      <c r="V8294" s="9"/>
    </row>
    <row r="8295" spans="1:22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118.4577623494626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8">
        <v>6.7680448323951738</v>
      </c>
      <c r="S8295">
        <v>6.7680448323951738</v>
      </c>
      <c r="T8295">
        <v>351.93440468259882</v>
      </c>
      <c r="U8295" s="9">
        <v>51.525171484776472</v>
      </c>
      <c r="V8295" s="9"/>
    </row>
    <row r="8296" spans="1:22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401.26455384612984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8">
        <v>6.7680448323951738</v>
      </c>
      <c r="S8296">
        <v>6.7680448323951738</v>
      </c>
      <c r="T8296">
        <v>356.2541353912066</v>
      </c>
      <c r="U8296" s="9">
        <v>51.525171484776472</v>
      </c>
      <c r="V8296" s="9"/>
    </row>
    <row r="8297" spans="1:22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487.41995864605457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8">
        <v>6.7680448323951738</v>
      </c>
      <c r="S8297">
        <v>6.7680448323951738</v>
      </c>
      <c r="T8297">
        <v>363.95718817025784</v>
      </c>
      <c r="U8297" s="9">
        <v>51.525171484776472</v>
      </c>
      <c r="V8297" s="9"/>
    </row>
    <row r="8298" spans="1:22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473.34221031458242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8">
        <v>6.7680448323951738</v>
      </c>
      <c r="S8298">
        <v>6.7680448323951738</v>
      </c>
      <c r="T8298">
        <v>373.37312856311149</v>
      </c>
      <c r="U8298" s="9">
        <v>51.525171484776472</v>
      </c>
      <c r="V8298" s="9"/>
    </row>
    <row r="8299" spans="1:22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302.58176709119965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8">
        <v>6.7680448323951738</v>
      </c>
      <c r="S8299">
        <v>6.7680448323951738</v>
      </c>
      <c r="T8299">
        <v>353.36589189887303</v>
      </c>
      <c r="U8299" s="9">
        <v>51.525171484776472</v>
      </c>
      <c r="V8299" s="9"/>
    </row>
    <row r="8300" spans="1:22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278.66384490553884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8">
        <v>6.7680448323951738</v>
      </c>
      <c r="S8300">
        <v>6.7680448323951738</v>
      </c>
      <c r="T8300">
        <v>356.56887986169454</v>
      </c>
      <c r="U8300" s="9">
        <v>51.525171484776472</v>
      </c>
      <c r="V8300" s="9"/>
    </row>
    <row r="8301" spans="1:22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217.93759227000677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8">
        <v>5.6400373603293117</v>
      </c>
      <c r="S8301">
        <v>5.6400373603293117</v>
      </c>
      <c r="T8301">
        <v>350.73649034483674</v>
      </c>
      <c r="U8301" s="9">
        <v>42.93764290398039</v>
      </c>
      <c r="V8301" s="9"/>
    </row>
    <row r="8302" spans="1:22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158.54228408499512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8">
        <v>4.5120298882634504</v>
      </c>
      <c r="S8302">
        <v>4.5120298882634504</v>
      </c>
      <c r="T8302">
        <v>354.59210693329715</v>
      </c>
      <c r="U8302" s="9">
        <v>34.350114323184314</v>
      </c>
      <c r="V8302" s="9"/>
    </row>
    <row r="8303" spans="1:22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70.211822547270799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8">
        <v>3.3840224161975869</v>
      </c>
      <c r="S8303">
        <v>3.3840224161975869</v>
      </c>
      <c r="T8303">
        <v>355.30841161274566</v>
      </c>
      <c r="U8303" s="9">
        <v>25.762585742388236</v>
      </c>
      <c r="V8303" s="9"/>
    </row>
    <row r="8304" spans="1:22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140.80156657392416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8">
        <v>3.3840224161975869</v>
      </c>
      <c r="S8304">
        <v>3.3840224161975869</v>
      </c>
      <c r="T8304">
        <v>361.37464367349185</v>
      </c>
      <c r="U8304" s="9">
        <v>25.762585742388236</v>
      </c>
      <c r="V8304" s="9"/>
    </row>
    <row r="8305" spans="1:22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92.695267596628824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8">
        <v>3.3840224161975869</v>
      </c>
      <c r="S8305">
        <v>3.3840224161975869</v>
      </c>
      <c r="T8305">
        <v>352.33974979784307</v>
      </c>
      <c r="U8305" s="9">
        <v>25.762585742388236</v>
      </c>
      <c r="V8305" s="9"/>
    </row>
    <row r="8306" spans="1:22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77.035405799533265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8">
        <v>3.4487040134322453</v>
      </c>
      <c r="S8306">
        <v>3.4487040134322453</v>
      </c>
      <c r="T8306">
        <v>342.88328383307021</v>
      </c>
      <c r="U8306" s="9">
        <v>25.97288114676552</v>
      </c>
      <c r="V8306" s="9"/>
    </row>
    <row r="8307" spans="1:22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62.304370993079907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8">
        <v>3.4487040134322453</v>
      </c>
      <c r="S8307">
        <v>3.4487040134322453</v>
      </c>
      <c r="T8307">
        <v>352.06872570483756</v>
      </c>
      <c r="U8307" s="9">
        <v>25.97288114676552</v>
      </c>
      <c r="V8307" s="9"/>
    </row>
    <row r="8308" spans="1:22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100.69802443792643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8">
        <v>3.4487040134322453</v>
      </c>
      <c r="S8308">
        <v>3.4487040134322453</v>
      </c>
      <c r="T8308">
        <v>355.03561686664432</v>
      </c>
      <c r="U8308" s="9">
        <v>25.97288114676552</v>
      </c>
      <c r="V8308" s="9"/>
    </row>
    <row r="8309" spans="1:22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86.811789068348972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8">
        <v>3.4487040134322453</v>
      </c>
      <c r="S8309">
        <v>3.4487040134322453</v>
      </c>
      <c r="T8309">
        <v>340.07796945018976</v>
      </c>
      <c r="U8309" s="9">
        <v>25.97288114676552</v>
      </c>
      <c r="V8309" s="9"/>
    </row>
    <row r="8310" spans="1:22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97.937363946102792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8">
        <v>3.4487040134322453</v>
      </c>
      <c r="S8310">
        <v>3.4487040134322453</v>
      </c>
      <c r="T8310">
        <v>351.82643510215769</v>
      </c>
      <c r="U8310" s="9">
        <v>25.97288114676552</v>
      </c>
      <c r="V8310" s="9"/>
    </row>
    <row r="8311" spans="1:22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39.885247290550829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8">
        <v>4.4449962839793384</v>
      </c>
      <c r="S8311">
        <v>4.4449962839793384</v>
      </c>
      <c r="T8311">
        <v>342.79399678563772</v>
      </c>
      <c r="U8311" s="9">
        <v>33.476157922497777</v>
      </c>
      <c r="V8311" s="9"/>
    </row>
    <row r="8312" spans="1:22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103.64415590643104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8">
        <v>5.1347370866657878</v>
      </c>
      <c r="S8312">
        <v>5.1347370866657878</v>
      </c>
      <c r="T8312">
        <v>357.00059704712919</v>
      </c>
      <c r="U8312" s="9">
        <v>38.670734151850887</v>
      </c>
      <c r="V8312" s="9"/>
    </row>
    <row r="8313" spans="1:22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455.83839406984833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8">
        <v>5.1347370866657878</v>
      </c>
      <c r="S8313">
        <v>5.1347370866657878</v>
      </c>
      <c r="T8313">
        <v>357.98428610113217</v>
      </c>
      <c r="U8313" s="9">
        <v>38.670734151850887</v>
      </c>
      <c r="V8313" s="9"/>
    </row>
    <row r="8314" spans="1:22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469.66078324729096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8">
        <v>5.1347370866657878</v>
      </c>
      <c r="S8314">
        <v>5.1347370866657878</v>
      </c>
      <c r="T8314">
        <v>346.36488258337113</v>
      </c>
      <c r="U8314" s="9">
        <v>38.670734151850887</v>
      </c>
      <c r="V8314" s="9"/>
    </row>
    <row r="8315" spans="1:22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329.57997763422929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8">
        <v>5.5179264214915928</v>
      </c>
      <c r="S8315">
        <v>5.5179264214915928</v>
      </c>
      <c r="T8315">
        <v>339.0181547011511</v>
      </c>
      <c r="U8315" s="9">
        <v>41.556609834824833</v>
      </c>
      <c r="V8315" s="9"/>
    </row>
    <row r="8316" spans="1:22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344.64610134720078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8">
        <v>5.9777536232825588</v>
      </c>
      <c r="S8316">
        <v>5.9777536232825588</v>
      </c>
      <c r="T8316">
        <v>346.80858434414745</v>
      </c>
      <c r="U8316" s="9">
        <v>45.019660654393569</v>
      </c>
      <c r="V8316" s="9"/>
    </row>
    <row r="8317" spans="1:22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228.71069839871495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8">
        <v>6.8974080268644906</v>
      </c>
      <c r="S8317">
        <v>6.8974080268644906</v>
      </c>
      <c r="T8317">
        <v>350.67238180417621</v>
      </c>
      <c r="U8317" s="9">
        <v>51.94576229353104</v>
      </c>
      <c r="V8317" s="9"/>
    </row>
    <row r="8318" spans="1:22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207.67615481808411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8">
        <v>6.8974080268644906</v>
      </c>
      <c r="S8318">
        <v>6.8974080268644906</v>
      </c>
      <c r="T8318">
        <v>352.83547170626161</v>
      </c>
      <c r="U8318" s="9">
        <v>51.94576229353104</v>
      </c>
      <c r="V8318" s="9"/>
    </row>
    <row r="8319" spans="1:22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242.17647025107243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8">
        <v>6.8974080268644906</v>
      </c>
      <c r="S8319">
        <v>6.8974080268644906</v>
      </c>
      <c r="T8319">
        <v>334.96897105656069</v>
      </c>
      <c r="U8319" s="9">
        <v>51.94576229353104</v>
      </c>
      <c r="V8319" s="9"/>
    </row>
    <row r="8320" spans="1:22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170.93230888852915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8">
        <v>6.8974080268644906</v>
      </c>
      <c r="S8320">
        <v>6.8974080268644906</v>
      </c>
      <c r="T8320">
        <v>332.18890661153114</v>
      </c>
      <c r="U8320" s="9">
        <v>51.94576229353104</v>
      </c>
      <c r="V8320" s="9"/>
    </row>
    <row r="8321" spans="1:22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396.41790722860088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8">
        <v>6.8974080268644906</v>
      </c>
      <c r="S8321">
        <v>6.8974080268644906</v>
      </c>
      <c r="T8321">
        <v>357.65627135024488</v>
      </c>
      <c r="U8321" s="9">
        <v>51.94576229353104</v>
      </c>
      <c r="V8321" s="9"/>
    </row>
    <row r="8322" spans="1:22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386.29747565082465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8">
        <v>6.8974080268644906</v>
      </c>
      <c r="S8322">
        <v>6.8974080268644906</v>
      </c>
      <c r="T8322">
        <v>347.24214313003091</v>
      </c>
      <c r="U8322" s="9">
        <v>51.94576229353104</v>
      </c>
      <c r="V8322" s="9"/>
    </row>
    <row r="8323" spans="1:22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600.15272696536545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8">
        <v>6.8974080268644906</v>
      </c>
      <c r="S8323">
        <v>6.8974080268644906</v>
      </c>
      <c r="T8323">
        <v>355.4660335308115</v>
      </c>
      <c r="U8323" s="9">
        <v>51.94576229353104</v>
      </c>
      <c r="V8323" s="9"/>
    </row>
    <row r="8324" spans="1:22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360.13797408957311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8">
        <v>6.8974080268644906</v>
      </c>
      <c r="S8324">
        <v>6.8974080268644906</v>
      </c>
      <c r="T8324">
        <v>349.05219645807233</v>
      </c>
      <c r="U8324" s="9">
        <v>51.94576229353104</v>
      </c>
      <c r="V8324" s="9"/>
    </row>
    <row r="8325" spans="1:22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382.96821708631643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8">
        <v>5.7478400223870754</v>
      </c>
      <c r="S8325">
        <v>5.7478400223870754</v>
      </c>
      <c r="T8325">
        <v>337.32303705345805</v>
      </c>
      <c r="U8325" s="9">
        <v>43.288135244609201</v>
      </c>
      <c r="V8325" s="9"/>
    </row>
    <row r="8326" spans="1:22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201.02665215168935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8">
        <v>4.5982720179096601</v>
      </c>
      <c r="S8326">
        <v>4.5982720179096601</v>
      </c>
      <c r="T8326">
        <v>361.98156897646919</v>
      </c>
      <c r="U8326" s="9">
        <v>34.630508195687369</v>
      </c>
      <c r="V8326" s="9"/>
    </row>
    <row r="8327" spans="1:22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101.38906506228214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8">
        <v>3.4487040134322453</v>
      </c>
      <c r="S8327">
        <v>3.4487040134322453</v>
      </c>
      <c r="T8327">
        <v>361.13759770883576</v>
      </c>
      <c r="U8327" s="9">
        <v>25.97288114676552</v>
      </c>
      <c r="V8327" s="9"/>
    </row>
    <row r="8328" spans="1:22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114.45829031742613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8">
        <v>3.4487040134322453</v>
      </c>
      <c r="S8328">
        <v>3.4487040134322453</v>
      </c>
      <c r="T8328">
        <v>365.74519767625077</v>
      </c>
      <c r="U8328" s="9">
        <v>25.97288114676552</v>
      </c>
      <c r="V8328" s="9"/>
    </row>
    <row r="8329" spans="1:22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101.51829410180474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8">
        <v>3.4487040134322453</v>
      </c>
      <c r="S8329">
        <v>3.4487040134322453</v>
      </c>
      <c r="T8329">
        <v>357.07276329765722</v>
      </c>
      <c r="U8329" s="9">
        <v>25.97288114676552</v>
      </c>
      <c r="V8329" s="9"/>
    </row>
    <row r="8330" spans="1:22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53.482236164707892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8">
        <v>2.691020481958879</v>
      </c>
      <c r="S8330">
        <v>2.691020481958879</v>
      </c>
      <c r="T8330">
        <v>348.89068633808694</v>
      </c>
      <c r="U8330" s="9">
        <v>24.255945919618725</v>
      </c>
      <c r="V8330" s="9"/>
    </row>
    <row r="8331" spans="1:22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67.296162256235107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8">
        <v>2.691020481958879</v>
      </c>
      <c r="S8331">
        <v>2.691020481958879</v>
      </c>
      <c r="T8331">
        <v>346.84127700869197</v>
      </c>
      <c r="U8331" s="9">
        <v>24.255945919618725</v>
      </c>
      <c r="V8331" s="9"/>
    </row>
    <row r="8332" spans="1:22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55.073147436582552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8">
        <v>2.691020481958879</v>
      </c>
      <c r="S8332">
        <v>2.691020481958879</v>
      </c>
      <c r="T8332">
        <v>341.64540465326513</v>
      </c>
      <c r="U8332" s="9">
        <v>24.255945919618725</v>
      </c>
      <c r="V8332" s="9"/>
    </row>
    <row r="8333" spans="1:22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37.676021337163448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8">
        <v>2.691020481958879</v>
      </c>
      <c r="S8333">
        <v>2.691020481958879</v>
      </c>
      <c r="T8333">
        <v>365.50108477120602</v>
      </c>
      <c r="U8333" s="9">
        <v>24.255945919618725</v>
      </c>
      <c r="V8333" s="9"/>
    </row>
    <row r="8334" spans="1:22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52.035825899798397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8">
        <v>2.691020481958879</v>
      </c>
      <c r="S8334">
        <v>2.691020481958879</v>
      </c>
      <c r="T8334">
        <v>354.22782052717639</v>
      </c>
      <c r="U8334" s="9">
        <v>24.255945919618725</v>
      </c>
      <c r="V8334" s="9"/>
    </row>
    <row r="8335" spans="1:22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42.180423560468725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8">
        <v>3.4684263989692217</v>
      </c>
      <c r="S8335">
        <v>3.4684263989692217</v>
      </c>
      <c r="T8335">
        <v>354.06800626874605</v>
      </c>
      <c r="U8335" s="9">
        <v>31.263219185286353</v>
      </c>
      <c r="V8335" s="9"/>
    </row>
    <row r="8336" spans="1:22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69.787034877083883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8">
        <v>4.1860318608249232</v>
      </c>
      <c r="S8336">
        <v>4.1860318608249232</v>
      </c>
      <c r="T8336">
        <v>349.94462157040329</v>
      </c>
      <c r="U8336" s="9">
        <v>37.73147143051802</v>
      </c>
      <c r="V8336" s="9"/>
    </row>
    <row r="8337" spans="1:22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130.12403531307203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8">
        <v>4.1860318608249232</v>
      </c>
      <c r="S8337">
        <v>4.1860318608249232</v>
      </c>
      <c r="T8337">
        <v>353.36733394420276</v>
      </c>
      <c r="U8337" s="9">
        <v>37.73147143051802</v>
      </c>
      <c r="V8337" s="9"/>
    </row>
    <row r="8338" spans="1:22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276.83208000425441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8">
        <v>4.1860318608249232</v>
      </c>
      <c r="S8338">
        <v>4.1860318608249232</v>
      </c>
      <c r="T8338">
        <v>354.91784246156982</v>
      </c>
      <c r="U8338" s="9">
        <v>37.73147143051802</v>
      </c>
      <c r="V8338" s="9"/>
    </row>
    <row r="8339" spans="1:22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169.76095483512989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8">
        <v>4.4850341365981317</v>
      </c>
      <c r="S8339">
        <v>4.4850341365981317</v>
      </c>
      <c r="T8339">
        <v>364.01575505390184</v>
      </c>
      <c r="U8339" s="9">
        <v>40.426576532697879</v>
      </c>
      <c r="V8339" s="9"/>
    </row>
    <row r="8340" spans="1:22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157.65683738380136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8">
        <v>4.6644355020620569</v>
      </c>
      <c r="S8340">
        <v>4.6644355020620569</v>
      </c>
      <c r="T8340">
        <v>341.68687529937438</v>
      </c>
      <c r="U8340" s="9">
        <v>42.043639594005789</v>
      </c>
      <c r="V8340" s="9"/>
    </row>
    <row r="8341" spans="1:22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136.28925336404924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8">
        <v>5.382040963917758</v>
      </c>
      <c r="S8341">
        <v>5.382040963917758</v>
      </c>
      <c r="T8341">
        <v>349.2075187983591</v>
      </c>
      <c r="U8341" s="9">
        <v>48.51189183923745</v>
      </c>
      <c r="V8341" s="9"/>
    </row>
    <row r="8342" spans="1:22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100.42157698161998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8">
        <v>5.382040963917758</v>
      </c>
      <c r="S8342">
        <v>5.382040963917758</v>
      </c>
      <c r="T8342">
        <v>349.31018480061397</v>
      </c>
      <c r="U8342" s="9">
        <v>48.51189183923745</v>
      </c>
      <c r="V8342" s="9"/>
    </row>
    <row r="8343" spans="1:22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136.75289857536234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8">
        <v>5.382040963917758</v>
      </c>
      <c r="S8343">
        <v>5.382040963917758</v>
      </c>
      <c r="T8343">
        <v>342.26202318616924</v>
      </c>
      <c r="U8343" s="9">
        <v>48.51189183923745</v>
      </c>
      <c r="V8343" s="9"/>
    </row>
    <row r="8344" spans="1:22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110.68794107492222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8">
        <v>5.382040963917758</v>
      </c>
      <c r="S8344">
        <v>5.382040963917758</v>
      </c>
      <c r="T8344">
        <v>347.8921477223065</v>
      </c>
      <c r="U8344" s="9">
        <v>48.51189183923745</v>
      </c>
      <c r="V8344" s="9"/>
    </row>
    <row r="8345" spans="1:22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134.2190771095722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8">
        <v>4.4850341365981317</v>
      </c>
      <c r="S8345">
        <v>4.4850341365981317</v>
      </c>
      <c r="T8345">
        <v>348.5575056004518</v>
      </c>
      <c r="U8345" s="9">
        <v>40.426576532697879</v>
      </c>
      <c r="V8345" s="9"/>
    </row>
    <row r="8346" spans="1:22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85.495210094831975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8">
        <v>4.2458323159795652</v>
      </c>
      <c r="S8346">
        <v>4.2458323159795652</v>
      </c>
      <c r="T8346">
        <v>349.59401433024033</v>
      </c>
      <c r="U8346" s="9">
        <v>38.270492450953995</v>
      </c>
      <c r="V8346" s="9"/>
    </row>
    <row r="8347" spans="1:22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120.01933921423881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8">
        <v>4.2458323159795652</v>
      </c>
      <c r="S8347">
        <v>4.2458323159795652</v>
      </c>
      <c r="T8347">
        <v>338.73657348174476</v>
      </c>
      <c r="U8347" s="9">
        <v>38.270492450953995</v>
      </c>
      <c r="V8347" s="9"/>
    </row>
    <row r="8348" spans="1:22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104.61383748578827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8">
        <v>4.2458323159795652</v>
      </c>
      <c r="S8348">
        <v>4.2458323159795652</v>
      </c>
      <c r="T8348">
        <v>351.18413420168861</v>
      </c>
      <c r="U8348" s="9">
        <v>38.270492450953995</v>
      </c>
      <c r="V8348" s="9"/>
    </row>
    <row r="8349" spans="1:22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49.84783757953911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8">
        <v>4.2458323159795652</v>
      </c>
      <c r="S8349">
        <v>4.2458323159795652</v>
      </c>
      <c r="T8349">
        <v>339.01919558330809</v>
      </c>
      <c r="U8349" s="9">
        <v>38.270492450953995</v>
      </c>
      <c r="V8349" s="9"/>
    </row>
    <row r="8350" spans="1:22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41.46086739999086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8">
        <v>3.2890250335052964</v>
      </c>
      <c r="S8350">
        <v>3.2890250335052964</v>
      </c>
      <c r="T8350">
        <v>344.10756885653103</v>
      </c>
      <c r="U8350" s="9">
        <v>29.646156123978436</v>
      </c>
      <c r="V8350" s="9"/>
    </row>
    <row r="8351" spans="1:22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33.930417747671093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8">
        <v>1.2558095582474769</v>
      </c>
      <c r="S8351">
        <v>1.2558095582474769</v>
      </c>
      <c r="T8351">
        <v>354.8372927920413</v>
      </c>
      <c r="U8351" s="9">
        <v>11.319441429155404</v>
      </c>
      <c r="V8351" s="9"/>
    </row>
    <row r="8352" spans="1:22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35.838637611543994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8">
        <v>1.2558095582474769</v>
      </c>
      <c r="S8352">
        <v>1.2558095582474769</v>
      </c>
      <c r="T8352">
        <v>370.46278557026579</v>
      </c>
      <c r="U8352" s="9">
        <v>11.319441429155404</v>
      </c>
      <c r="V8352" s="9"/>
    </row>
    <row r="8353" spans="1:22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44.113554282238702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8">
        <v>1.2558095582474769</v>
      </c>
      <c r="S8353">
        <v>1.2558095582474769</v>
      </c>
      <c r="T8353">
        <v>340.23738937006323</v>
      </c>
      <c r="U8353" s="9">
        <v>11.319441429155404</v>
      </c>
      <c r="V8353" s="9"/>
    </row>
    <row r="8354" spans="1:22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36.674312367123505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8">
        <v>1.7067876955809906</v>
      </c>
      <c r="S8354">
        <v>1.7067876955809906</v>
      </c>
      <c r="T8354">
        <v>348.88432357401979</v>
      </c>
      <c r="U8354" s="9">
        <v>15.294372572995959</v>
      </c>
      <c r="V8354" s="9"/>
    </row>
    <row r="8355" spans="1:22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31.945361350145113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8">
        <v>3.3322997866105064</v>
      </c>
      <c r="S8355">
        <v>3.3322997866105064</v>
      </c>
      <c r="T8355">
        <v>351.40374458302148</v>
      </c>
      <c r="U8355" s="9">
        <v>29.860441690134962</v>
      </c>
      <c r="V8355" s="9"/>
    </row>
    <row r="8356" spans="1:22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28.18102840837869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8">
        <v>3.3322997866105064</v>
      </c>
      <c r="S8356">
        <v>3.3322997866105064</v>
      </c>
      <c r="T8356">
        <v>354.16962178876804</v>
      </c>
      <c r="U8356" s="9">
        <v>29.860441690134962</v>
      </c>
      <c r="V8356" s="9"/>
    </row>
    <row r="8357" spans="1:22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36.220345141696782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8">
        <v>3.3322997866105064</v>
      </c>
      <c r="S8357">
        <v>3.3322997866105064</v>
      </c>
      <c r="T8357">
        <v>340.69110838368465</v>
      </c>
      <c r="U8357" s="9">
        <v>29.860441690134962</v>
      </c>
      <c r="V8357" s="9"/>
    </row>
    <row r="8358" spans="1:22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21.972377452169923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8">
        <v>3.3322997866105064</v>
      </c>
      <c r="S8358">
        <v>3.3322997866105064</v>
      </c>
      <c r="T8358">
        <v>357.66471645507079</v>
      </c>
      <c r="U8358" s="9">
        <v>29.860441690134962</v>
      </c>
      <c r="V8358" s="9"/>
    </row>
    <row r="8359" spans="1:22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36.740676387687259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8">
        <v>4.145055832125264</v>
      </c>
      <c r="S8359">
        <v>4.145055832125264</v>
      </c>
      <c r="T8359">
        <v>359.50781329420067</v>
      </c>
      <c r="U8359" s="9">
        <v>37.143476248704474</v>
      </c>
      <c r="V8359" s="9"/>
    </row>
    <row r="8360" spans="1:22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22.256977444971152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8">
        <v>5.2016386912944483</v>
      </c>
      <c r="S8360">
        <v>5.2016386912944483</v>
      </c>
      <c r="T8360">
        <v>346.20223181732229</v>
      </c>
      <c r="U8360" s="9">
        <v>46.611421174844814</v>
      </c>
      <c r="V8360" s="9"/>
    </row>
    <row r="8361" spans="1:22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31.431432321020921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8">
        <v>5.9331191322577306</v>
      </c>
      <c r="S8361">
        <v>5.9331191322577306</v>
      </c>
      <c r="T8361">
        <v>346.76510275148854</v>
      </c>
      <c r="U8361" s="9">
        <v>53.166152277557373</v>
      </c>
      <c r="V8361" s="9"/>
    </row>
    <row r="8362" spans="1:22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41.071737807208407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8">
        <v>5.9331191322577306</v>
      </c>
      <c r="S8362">
        <v>5.9331191322577306</v>
      </c>
      <c r="T8362">
        <v>351.6670623479132</v>
      </c>
      <c r="U8362" s="9">
        <v>53.166152277557373</v>
      </c>
      <c r="V8362" s="9"/>
    </row>
    <row r="8363" spans="1:22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23.945136344461158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8">
        <v>5.9331191322577306</v>
      </c>
      <c r="S8363">
        <v>5.9331191322577306</v>
      </c>
      <c r="T8363">
        <v>365.50810854895428</v>
      </c>
      <c r="U8363" s="9">
        <v>53.166152277557373</v>
      </c>
      <c r="V8363" s="9"/>
    </row>
    <row r="8364" spans="1:22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44.878532262800071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8">
        <v>5.9331191322577306</v>
      </c>
      <c r="S8364">
        <v>5.9331191322577306</v>
      </c>
      <c r="T8364">
        <v>338.35584468375112</v>
      </c>
      <c r="U8364" s="9">
        <v>53.166152277557373</v>
      </c>
      <c r="V8364" s="9"/>
    </row>
    <row r="8365" spans="1:22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38.514128746594622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8">
        <v>5.9331191322577306</v>
      </c>
      <c r="S8365">
        <v>5.9331191322577306</v>
      </c>
      <c r="T8365">
        <v>337.19900673587534</v>
      </c>
      <c r="U8365" s="9">
        <v>53.166152277557373</v>
      </c>
      <c r="V8365" s="9"/>
    </row>
    <row r="8366" spans="1:22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33.620356628121222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8">
        <v>5.9331191322577306</v>
      </c>
      <c r="S8366">
        <v>5.9331191322577306</v>
      </c>
      <c r="T8366">
        <v>348.76146865261575</v>
      </c>
      <c r="U8366" s="9">
        <v>53.166152277557373</v>
      </c>
      <c r="V8366" s="9"/>
    </row>
    <row r="8367" spans="1:22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51.413155479652495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8">
        <v>5.9331191322577306</v>
      </c>
      <c r="S8367">
        <v>5.9331191322577306</v>
      </c>
      <c r="T8367">
        <v>352.70572102363207</v>
      </c>
      <c r="U8367" s="9">
        <v>53.166152277557373</v>
      </c>
      <c r="V8367" s="9"/>
    </row>
    <row r="8368" spans="1:22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30.591170185114795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8">
        <v>5.9331191322577306</v>
      </c>
      <c r="S8368">
        <v>5.9331191322577306</v>
      </c>
      <c r="T8368">
        <v>352.60440281038677</v>
      </c>
      <c r="U8368" s="9">
        <v>53.166152277557373</v>
      </c>
      <c r="V8368" s="9"/>
    </row>
    <row r="8369" spans="1:22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44.058652533749026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8">
        <v>5.3641899003973998</v>
      </c>
      <c r="S8369">
        <v>5.3641899003973998</v>
      </c>
      <c r="T8369">
        <v>338.77777762589977</v>
      </c>
      <c r="U8369" s="9">
        <v>48.068028086558726</v>
      </c>
      <c r="V8369" s="9"/>
    </row>
    <row r="8370" spans="1:22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47.745395407364512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8">
        <v>4.8765362730885462</v>
      </c>
      <c r="S8370">
        <v>4.8765362730885462</v>
      </c>
      <c r="T8370">
        <v>360.11724609708659</v>
      </c>
      <c r="U8370" s="9">
        <v>43.698207351417025</v>
      </c>
      <c r="V8370" s="9"/>
    </row>
    <row r="8371" spans="1:22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39.853634811372359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8">
        <v>4.3888826457796908</v>
      </c>
      <c r="S8371">
        <v>4.3888826457796908</v>
      </c>
      <c r="T8371">
        <v>339.75424386655277</v>
      </c>
      <c r="U8371" s="9">
        <v>39.328386616275317</v>
      </c>
      <c r="V8371" s="9"/>
    </row>
    <row r="8372" spans="1:22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36.337003922832082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8">
        <v>4.2263314366767393</v>
      </c>
      <c r="S8372">
        <v>4.2263314366767393</v>
      </c>
      <c r="T8372">
        <v>355.68796831361323</v>
      </c>
      <c r="U8372" s="9">
        <v>37.871779704561419</v>
      </c>
      <c r="V8372" s="9"/>
    </row>
    <row r="8373" spans="1:22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27.537572472477066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8">
        <v>3.4135753911619813</v>
      </c>
      <c r="S8373">
        <v>3.4135753911619813</v>
      </c>
      <c r="T8373">
        <v>350.85697795810574</v>
      </c>
      <c r="U8373" s="9">
        <v>30.588745145991918</v>
      </c>
      <c r="V8373" s="9"/>
    </row>
    <row r="8374" spans="1:22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25.501836493956326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8">
        <v>2.5195437410957484</v>
      </c>
      <c r="S8374">
        <v>2.5195437410957484</v>
      </c>
      <c r="T8374">
        <v>342.02969358399798</v>
      </c>
      <c r="U8374" s="9">
        <v>22.577407131565458</v>
      </c>
      <c r="V8374" s="9"/>
    </row>
    <row r="8375" spans="1:22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31.271529738317913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8">
        <v>2.5195437410957484</v>
      </c>
      <c r="S8375">
        <v>2.5195437410957484</v>
      </c>
      <c r="T8375">
        <v>354.93875599370472</v>
      </c>
      <c r="U8375" s="9">
        <v>22.577407131565458</v>
      </c>
      <c r="V8375" s="9"/>
    </row>
    <row r="8376" spans="1:22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25.415921468940503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8">
        <v>2.5195437410957484</v>
      </c>
      <c r="S8376">
        <v>2.5195437410957484</v>
      </c>
      <c r="T8376">
        <v>350.40534663020975</v>
      </c>
      <c r="U8376" s="9">
        <v>22.577407131565458</v>
      </c>
      <c r="V8376" s="9"/>
    </row>
    <row r="8377" spans="1:22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49.356136785583431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8">
        <v>2.5195437410957484</v>
      </c>
      <c r="S8377">
        <v>2.5195437410957484</v>
      </c>
      <c r="T8377">
        <v>361.15004735802705</v>
      </c>
      <c r="U8377" s="9">
        <v>22.577407131565458</v>
      </c>
      <c r="V8377" s="9"/>
    </row>
    <row r="8378" spans="1:22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22.914585751282861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8">
        <v>3.0622258932097326</v>
      </c>
      <c r="S8378">
        <v>3.0622258932097326</v>
      </c>
      <c r="T8378">
        <v>359.14179765110322</v>
      </c>
      <c r="U8378" s="9">
        <v>26.999112220892929</v>
      </c>
      <c r="V8378" s="9"/>
    </row>
    <row r="8379" spans="1:22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27.246145518080979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8">
        <v>3.5561332953403344</v>
      </c>
      <c r="S8379">
        <v>3.5561332953403344</v>
      </c>
      <c r="T8379">
        <v>345.06984076941461</v>
      </c>
      <c r="U8379" s="9">
        <v>31.353807740391783</v>
      </c>
      <c r="V8379" s="9"/>
    </row>
    <row r="8380" spans="1:22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30.826541646308758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8">
        <v>3.5561332953403344</v>
      </c>
      <c r="S8380">
        <v>3.5561332953403344</v>
      </c>
      <c r="T8380">
        <v>339.94110023763056</v>
      </c>
      <c r="U8380" s="9">
        <v>31.353807740391783</v>
      </c>
      <c r="V8380" s="9"/>
    </row>
    <row r="8381" spans="1:22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28.321743307845427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8">
        <v>3.5561332953403344</v>
      </c>
      <c r="S8381">
        <v>3.5561332953403344</v>
      </c>
      <c r="T8381">
        <v>345.84462398834694</v>
      </c>
      <c r="U8381" s="9">
        <v>31.353807740391783</v>
      </c>
      <c r="V8381" s="9"/>
    </row>
    <row r="8382" spans="1:22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50.350801216604623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8">
        <v>3.5561332953403344</v>
      </c>
      <c r="S8382">
        <v>3.5561332953403344</v>
      </c>
      <c r="T8382">
        <v>350.49159190738573</v>
      </c>
      <c r="U8382" s="9">
        <v>31.353807740391783</v>
      </c>
      <c r="V8382" s="9"/>
    </row>
    <row r="8383" spans="1:22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46.346023116023225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8">
        <v>4.445166619175418</v>
      </c>
      <c r="S8383">
        <v>4.445166619175418</v>
      </c>
      <c r="T8383">
        <v>353.28893768459142</v>
      </c>
      <c r="U8383" s="9">
        <v>39.192259675489737</v>
      </c>
      <c r="V8383" s="9"/>
    </row>
    <row r="8384" spans="1:22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31.477693207440939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8">
        <v>5.2354184625843807</v>
      </c>
      <c r="S8384">
        <v>5.2354184625843807</v>
      </c>
      <c r="T8384">
        <v>340.66237967863049</v>
      </c>
      <c r="U8384" s="9">
        <v>46.159772506687915</v>
      </c>
      <c r="V8384" s="9"/>
    </row>
    <row r="8385" spans="1:22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54.580133406766755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8">
        <v>6.2232332668455852</v>
      </c>
      <c r="S8385">
        <v>6.2232332668455852</v>
      </c>
      <c r="T8385">
        <v>354.26000717669751</v>
      </c>
      <c r="U8385" s="9">
        <v>54.869163545685623</v>
      </c>
      <c r="V8385" s="9"/>
    </row>
    <row r="8386" spans="1:22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38.62393311101912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8">
        <v>6.2232332668455852</v>
      </c>
      <c r="S8386">
        <v>6.2232332668455852</v>
      </c>
      <c r="T8386">
        <v>350.32707076768139</v>
      </c>
      <c r="U8386" s="9">
        <v>54.869163545685623</v>
      </c>
      <c r="V8386" s="9"/>
    </row>
    <row r="8387" spans="1:22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50.510939635517872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8">
        <v>6.2232332668455852</v>
      </c>
      <c r="S8387">
        <v>6.2232332668455852</v>
      </c>
      <c r="T8387">
        <v>349.35162730732225</v>
      </c>
      <c r="U8387" s="9">
        <v>54.869163545685623</v>
      </c>
      <c r="V8387" s="9"/>
    </row>
    <row r="8388" spans="1:22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45.15732758187184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8">
        <v>6.2232332668455852</v>
      </c>
      <c r="S8388">
        <v>6.2232332668455852</v>
      </c>
      <c r="T8388">
        <v>354.35773663502681</v>
      </c>
      <c r="U8388" s="9">
        <v>54.869163545685623</v>
      </c>
      <c r="V8388" s="9"/>
    </row>
    <row r="8389" spans="1:22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49.19954711346135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8">
        <v>6.2232332668455852</v>
      </c>
      <c r="S8389">
        <v>6.2232332668455852</v>
      </c>
      <c r="T8389">
        <v>341.19623153849801</v>
      </c>
      <c r="U8389" s="9">
        <v>54.869163545685623</v>
      </c>
      <c r="V8389" s="9"/>
    </row>
    <row r="8390" spans="1:22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45.619591376146374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8">
        <v>6.2232332668455852</v>
      </c>
      <c r="S8390">
        <v>6.2232332668455852</v>
      </c>
      <c r="T8390">
        <v>359.17135677124799</v>
      </c>
      <c r="U8390" s="9">
        <v>54.869163545685623</v>
      </c>
      <c r="V8390" s="9"/>
    </row>
    <row r="8391" spans="1:22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40.770562458317279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8">
        <v>6.2232332668455852</v>
      </c>
      <c r="S8391">
        <v>6.2232332668455852</v>
      </c>
      <c r="T8391">
        <v>361.34017655006829</v>
      </c>
      <c r="U8391" s="9">
        <v>54.869163545685623</v>
      </c>
      <c r="V8391" s="9"/>
    </row>
    <row r="8392" spans="1:22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39.927070498765922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8">
        <v>6.2232332668455852</v>
      </c>
      <c r="S8392">
        <v>6.2232332668455852</v>
      </c>
      <c r="T8392">
        <v>351.10297309372601</v>
      </c>
      <c r="U8392" s="9">
        <v>54.869163545685623</v>
      </c>
      <c r="V8392" s="9"/>
    </row>
    <row r="8393" spans="1:22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28.272673229799999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8">
        <v>5.5317629038627425</v>
      </c>
      <c r="S8393">
        <v>5.5317629038627425</v>
      </c>
      <c r="T8393">
        <v>346.88225786446458</v>
      </c>
      <c r="U8393" s="9">
        <v>48.772589818387218</v>
      </c>
      <c r="V8393" s="9"/>
    </row>
    <row r="8394" spans="1:22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19.189385530466218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8">
        <v>5.4329814234366216</v>
      </c>
      <c r="S8394">
        <v>5.4329814234366216</v>
      </c>
      <c r="T8394">
        <v>360.392208012938</v>
      </c>
      <c r="U8394" s="9">
        <v>47.901650714487445</v>
      </c>
      <c r="V8394" s="9"/>
    </row>
    <row r="8395" spans="1:22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16.192014835284883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8">
        <v>4.6427295800276598</v>
      </c>
      <c r="S8395">
        <v>4.6427295800276598</v>
      </c>
      <c r="T8395">
        <v>353.43631343097439</v>
      </c>
      <c r="U8395" s="9">
        <v>40.934137883289274</v>
      </c>
      <c r="V8395" s="9"/>
    </row>
    <row r="8396" spans="1:22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18.649031132063008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8">
        <v>4.346385138749298</v>
      </c>
      <c r="S8396">
        <v>4.346385138749298</v>
      </c>
      <c r="T8396">
        <v>339.66912466785845</v>
      </c>
      <c r="U8396" s="9">
        <v>38.321320571589965</v>
      </c>
      <c r="V8396" s="9"/>
    </row>
    <row r="8397" spans="1:22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30.16738843630316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8">
        <v>3.6549147757664553</v>
      </c>
      <c r="S8397">
        <v>3.6549147757664553</v>
      </c>
      <c r="T8397">
        <v>359.28629770942467</v>
      </c>
      <c r="U8397" s="9">
        <v>32.224746844291559</v>
      </c>
      <c r="V8397" s="9"/>
    </row>
    <row r="8398" spans="1:22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19.601854183183246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8">
        <v>3.0622258932097326</v>
      </c>
      <c r="S8398">
        <v>3.0622258932097326</v>
      </c>
      <c r="T8398">
        <v>346.02479358894283</v>
      </c>
      <c r="U8398" s="9">
        <v>26.999112220892929</v>
      </c>
      <c r="V8398" s="9"/>
    </row>
    <row r="8399" spans="1:22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12.73577626145795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8">
        <v>2.6670999715052508</v>
      </c>
      <c r="S8399">
        <v>2.6670999715052508</v>
      </c>
      <c r="T8399">
        <v>360.92723378228476</v>
      </c>
      <c r="U8399" s="9">
        <v>23.51535580529384</v>
      </c>
      <c r="V8399" s="9"/>
    </row>
    <row r="8400" spans="1:22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7.0973970193423286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8">
        <v>2.6670999715052508</v>
      </c>
      <c r="S8400">
        <v>2.6670999715052508</v>
      </c>
      <c r="T8400">
        <v>365.73875943004651</v>
      </c>
      <c r="U8400" s="9">
        <v>23.51535580529384</v>
      </c>
      <c r="V8400" s="9"/>
    </row>
    <row r="8401" spans="1:22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2.2873329149626778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8">
        <v>2.6670999715052508</v>
      </c>
      <c r="S8401">
        <v>2.6670999715052508</v>
      </c>
      <c r="T8401">
        <v>363.41207606115205</v>
      </c>
      <c r="U8401" s="9">
        <v>23.51535580529384</v>
      </c>
      <c r="V8401" s="9"/>
    </row>
    <row r="8402" spans="1:22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1.3779933333033882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8">
        <v>0.64022575503369217</v>
      </c>
      <c r="S8402">
        <v>0.64022575503369217</v>
      </c>
      <c r="T8402">
        <v>356.52713551835433</v>
      </c>
      <c r="U8402" s="9">
        <v>6.9171902174662181</v>
      </c>
      <c r="V8402" s="9"/>
    </row>
    <row r="8403" spans="1:22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0.35816941562796195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8">
        <v>0.64022575503369217</v>
      </c>
      <c r="S8403">
        <v>0.64022575503369217</v>
      </c>
      <c r="T8403">
        <v>356.54678568688882</v>
      </c>
      <c r="U8403" s="9">
        <v>6.9171902174662181</v>
      </c>
      <c r="V8403" s="9"/>
    </row>
    <row r="8404" spans="1:22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0.12558382163377541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8">
        <v>0.64022575503369217</v>
      </c>
      <c r="S8404">
        <v>0.64022575503369217</v>
      </c>
      <c r="T8404">
        <v>353.2295245583951</v>
      </c>
      <c r="U8404" s="9">
        <v>6.9171902174662181</v>
      </c>
      <c r="V8404" s="9"/>
    </row>
    <row r="8405" spans="1:22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0.18042223836855989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8">
        <v>0.64022575503369217</v>
      </c>
      <c r="S8405">
        <v>0.64022575503369217</v>
      </c>
      <c r="T8405">
        <v>345.74943589343007</v>
      </c>
      <c r="U8405" s="9">
        <v>6.9171902174662181</v>
      </c>
      <c r="V8405" s="9"/>
    </row>
    <row r="8406" spans="1:22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0.40074742524430568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8">
        <v>0.64022575503369217</v>
      </c>
      <c r="S8406">
        <v>0.64022575503369217</v>
      </c>
      <c r="T8406">
        <v>344.51121076189662</v>
      </c>
      <c r="U8406" s="9">
        <v>6.9171902174662181</v>
      </c>
      <c r="V8406" s="9"/>
    </row>
    <row r="8407" spans="1:22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3.2038613150734303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8">
        <v>2.7743116051459995</v>
      </c>
      <c r="S8407">
        <v>2.7743116051459995</v>
      </c>
      <c r="T8407">
        <v>351.84975056973809</v>
      </c>
      <c r="U8407" s="9">
        <v>29.974490942353608</v>
      </c>
      <c r="V8407" s="9"/>
    </row>
    <row r="8408" spans="1:22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27.621550274163834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8">
        <v>3.1477766289156537</v>
      </c>
      <c r="S8408">
        <v>3.1477766289156537</v>
      </c>
      <c r="T8408">
        <v>360.0811259284813</v>
      </c>
      <c r="U8408" s="9">
        <v>34.009518569208907</v>
      </c>
      <c r="V8408" s="9"/>
    </row>
    <row r="8409" spans="1:22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31.632741764650358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8">
        <v>3.1477766289156537</v>
      </c>
      <c r="S8409">
        <v>3.1477766289156537</v>
      </c>
      <c r="T8409">
        <v>355.51882397163962</v>
      </c>
      <c r="U8409" s="9">
        <v>34.009518569208907</v>
      </c>
      <c r="V8409" s="9"/>
    </row>
    <row r="8410" spans="1:22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34.069049596176093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8">
        <v>3.1477766289156537</v>
      </c>
      <c r="S8410">
        <v>3.1477766289156537</v>
      </c>
      <c r="T8410">
        <v>360.86406642002066</v>
      </c>
      <c r="U8410" s="9">
        <v>34.009518569208907</v>
      </c>
      <c r="V8410" s="9"/>
    </row>
    <row r="8411" spans="1:22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20.875593623492279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8">
        <v>3.3611852139268845</v>
      </c>
      <c r="S8411">
        <v>3.3611852139268845</v>
      </c>
      <c r="T8411">
        <v>349.66878943084777</v>
      </c>
      <c r="U8411" s="9">
        <v>36.31524864169765</v>
      </c>
      <c r="V8411" s="9"/>
    </row>
    <row r="8412" spans="1:22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30.004398561014078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8">
        <v>3.3611852139268845</v>
      </c>
      <c r="S8412">
        <v>3.3611852139268845</v>
      </c>
      <c r="T8412">
        <v>351.17148223784392</v>
      </c>
      <c r="U8412" s="9">
        <v>36.31524864169765</v>
      </c>
      <c r="V8412" s="9"/>
    </row>
    <row r="8413" spans="1:22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28.338880808459894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8">
        <v>4.2681717002246149</v>
      </c>
      <c r="S8413">
        <v>4.2681717002246149</v>
      </c>
      <c r="T8413">
        <v>363.10021804367364</v>
      </c>
      <c r="U8413" s="9">
        <v>46.114601449774788</v>
      </c>
      <c r="V8413" s="9"/>
    </row>
    <row r="8414" spans="1:22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17.559322309329477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8">
        <v>4.2681717002246149</v>
      </c>
      <c r="S8414">
        <v>4.2681717002246149</v>
      </c>
      <c r="T8414">
        <v>338.20472338828813</v>
      </c>
      <c r="U8414" s="9">
        <v>46.114601449774788</v>
      </c>
      <c r="V8414" s="9"/>
    </row>
    <row r="8415" spans="1:22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21.701247144300147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8">
        <v>2.827663751398807</v>
      </c>
      <c r="S8415">
        <v>2.827663751398807</v>
      </c>
      <c r="T8415">
        <v>356.53112346904317</v>
      </c>
      <c r="U8415" s="9">
        <v>30.550923460475797</v>
      </c>
      <c r="V8415" s="9"/>
    </row>
    <row r="8416" spans="1:22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31.280779462984071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8">
        <v>4.2681717002246149</v>
      </c>
      <c r="S8416">
        <v>4.2681717002246149</v>
      </c>
      <c r="T8416">
        <v>359.20943895370249</v>
      </c>
      <c r="U8416" s="9">
        <v>46.114601449774788</v>
      </c>
      <c r="V8416" s="9"/>
    </row>
    <row r="8417" spans="1:22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25.261319321411477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8">
        <v>4.2681717002246149</v>
      </c>
      <c r="S8417">
        <v>4.2681717002246149</v>
      </c>
      <c r="T8417">
        <v>338.22255959388883</v>
      </c>
      <c r="U8417" s="9">
        <v>46.114601449774788</v>
      </c>
      <c r="V8417" s="9"/>
    </row>
    <row r="8418" spans="1:22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29.291146127813132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8">
        <v>4.2681717002246149</v>
      </c>
      <c r="S8418">
        <v>4.2681717002246149</v>
      </c>
      <c r="T8418">
        <v>356.57080273540271</v>
      </c>
      <c r="U8418" s="9">
        <v>46.114601449774788</v>
      </c>
      <c r="V8418" s="9"/>
    </row>
    <row r="8419" spans="1:22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20.363965682502197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8">
        <v>4.2681717002246149</v>
      </c>
      <c r="S8419">
        <v>4.2681717002246149</v>
      </c>
      <c r="T8419">
        <v>343.67540672558982</v>
      </c>
      <c r="U8419" s="9">
        <v>46.114601449774788</v>
      </c>
      <c r="V8419" s="9"/>
    </row>
    <row r="8420" spans="1:22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23.995319398271285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8">
        <v>4.2681717002246149</v>
      </c>
      <c r="S8420">
        <v>4.2681717002246149</v>
      </c>
      <c r="T8420">
        <v>349.02159648294446</v>
      </c>
      <c r="U8420" s="9">
        <v>46.114601449774788</v>
      </c>
      <c r="V8420" s="9"/>
    </row>
    <row r="8421" spans="1:22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25.811957696035204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8">
        <v>3.5745937989381149</v>
      </c>
      <c r="S8421">
        <v>3.5745937989381149</v>
      </c>
      <c r="T8421">
        <v>347.16447791437463</v>
      </c>
      <c r="U8421" s="9">
        <v>38.620978714186386</v>
      </c>
      <c r="V8421" s="9"/>
    </row>
    <row r="8422" spans="1:22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25.708970304425275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8">
        <v>2.9343680439044229</v>
      </c>
      <c r="S8422">
        <v>2.9343680439044229</v>
      </c>
      <c r="T8422">
        <v>342.33953315915267</v>
      </c>
      <c r="U8422" s="9">
        <v>31.703788496720161</v>
      </c>
      <c r="V8422" s="9"/>
    </row>
    <row r="8423" spans="1:22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25.506996206625061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8">
        <v>2.1340858501123074</v>
      </c>
      <c r="S8423">
        <v>2.1340858501123074</v>
      </c>
      <c r="T8423">
        <v>355.64703179223721</v>
      </c>
      <c r="U8423" s="9">
        <v>23.057300724887394</v>
      </c>
      <c r="V8423" s="9"/>
    </row>
    <row r="8424" spans="1:22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23.710808411080855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8">
        <v>2.027381557606692</v>
      </c>
      <c r="S8424">
        <v>2.027381557606692</v>
      </c>
      <c r="T8424">
        <v>351.79640285359142</v>
      </c>
      <c r="U8424" s="9">
        <v>21.904435688643026</v>
      </c>
      <c r="V8424" s="9"/>
    </row>
    <row r="8425" spans="1:22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4.7502897627514535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8">
        <v>2.027381557606692</v>
      </c>
      <c r="S8425">
        <v>2.027381557606692</v>
      </c>
      <c r="T8425">
        <v>358.90577379328317</v>
      </c>
      <c r="U8425" s="9">
        <v>21.904435688643026</v>
      </c>
      <c r="V8425" s="9"/>
    </row>
    <row r="8426" spans="1:22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13.450977056192093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8">
        <v>2.2898668005024874</v>
      </c>
      <c r="S8426">
        <v>2.2898668005024874</v>
      </c>
      <c r="T8426">
        <v>360.45791780620152</v>
      </c>
      <c r="U8426" s="9">
        <v>21.523256844194709</v>
      </c>
      <c r="V8426" s="9"/>
    </row>
    <row r="8427" spans="1:22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9.7963112187585768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8">
        <v>2.2898668005024874</v>
      </c>
      <c r="S8427">
        <v>2.2898668005024874</v>
      </c>
      <c r="T8427">
        <v>351.43363032753405</v>
      </c>
      <c r="U8427" s="9">
        <v>21.523256844194709</v>
      </c>
      <c r="V8427" s="9"/>
    </row>
    <row r="8428" spans="1:22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15.861960677866417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8">
        <v>2.2898668005024874</v>
      </c>
      <c r="S8428">
        <v>2.2898668005024874</v>
      </c>
      <c r="T8428">
        <v>346.42805326140854</v>
      </c>
      <c r="U8428" s="9">
        <v>21.523256844194709</v>
      </c>
      <c r="V8428" s="9"/>
    </row>
    <row r="8429" spans="1:22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16.071583110742079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8">
        <v>2.2898668005024874</v>
      </c>
      <c r="S8429">
        <v>2.2898668005024874</v>
      </c>
      <c r="T8429">
        <v>351.1806438804586</v>
      </c>
      <c r="U8429" s="9">
        <v>21.523256844194709</v>
      </c>
      <c r="V8429" s="9"/>
    </row>
    <row r="8430" spans="1:22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17.563259115437983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8">
        <v>2.2898668005024874</v>
      </c>
      <c r="S8430">
        <v>2.2898668005024874</v>
      </c>
      <c r="T8430">
        <v>363.897173559583</v>
      </c>
      <c r="U8430" s="9">
        <v>21.523256844194709</v>
      </c>
      <c r="V8430" s="9"/>
    </row>
    <row r="8431" spans="1:22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27.859944890006958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8">
        <v>2.9768268406532332</v>
      </c>
      <c r="S8431">
        <v>2.9768268406532332</v>
      </c>
      <c r="T8431">
        <v>353.72400776251624</v>
      </c>
      <c r="U8431" s="9">
        <v>27.980233897453125</v>
      </c>
      <c r="V8431" s="9"/>
    </row>
    <row r="8432" spans="1:22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24.721722932544914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8">
        <v>3.3203068607286061</v>
      </c>
      <c r="S8432">
        <v>3.3203068607286061</v>
      </c>
      <c r="T8432">
        <v>356.53099555143507</v>
      </c>
      <c r="U8432" s="9">
        <v>31.208722424082325</v>
      </c>
      <c r="V8432" s="9"/>
    </row>
    <row r="8433" spans="1:22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27.060299161423828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8">
        <v>3.434800200753731</v>
      </c>
      <c r="S8433">
        <v>3.434800200753731</v>
      </c>
      <c r="T8433">
        <v>351.45385331042058</v>
      </c>
      <c r="U8433" s="9">
        <v>32.284885266292065</v>
      </c>
      <c r="V8433" s="9"/>
    </row>
    <row r="8434" spans="1:22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47.572694429138373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8">
        <v>3.434800200753731</v>
      </c>
      <c r="S8434">
        <v>3.434800200753731</v>
      </c>
      <c r="T8434">
        <v>349.87654517039977</v>
      </c>
      <c r="U8434" s="9">
        <v>32.284885266292065</v>
      </c>
      <c r="V8434" s="9"/>
    </row>
    <row r="8435" spans="1:22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41.130923047961254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8">
        <v>3.7210335508165415</v>
      </c>
      <c r="S8435">
        <v>3.7210335508165415</v>
      </c>
      <c r="T8435">
        <v>349.81945481345775</v>
      </c>
      <c r="U8435" s="9">
        <v>34.975292371816401</v>
      </c>
      <c r="V8435" s="9"/>
    </row>
    <row r="8436" spans="1:22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50.731767888458627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8">
        <v>3.892773560854228</v>
      </c>
      <c r="S8436">
        <v>3.892773560854228</v>
      </c>
      <c r="T8436">
        <v>343.84518631303479</v>
      </c>
      <c r="U8436" s="9">
        <v>36.589536635131012</v>
      </c>
      <c r="V8436" s="9"/>
    </row>
    <row r="8437" spans="1:22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40.692945138643111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8">
        <v>4.5797336010049747</v>
      </c>
      <c r="S8437">
        <v>4.5797336010049747</v>
      </c>
      <c r="T8437">
        <v>350.00597042667289</v>
      </c>
      <c r="U8437" s="9">
        <v>43.046513688389417</v>
      </c>
      <c r="V8437" s="9"/>
    </row>
    <row r="8438" spans="1:22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36.74194134073494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8">
        <v>4.5797336010049747</v>
      </c>
      <c r="S8438">
        <v>4.5797336010049747</v>
      </c>
      <c r="T8438">
        <v>355.31588749075593</v>
      </c>
      <c r="U8438" s="9">
        <v>43.046513688389417</v>
      </c>
      <c r="V8438" s="9"/>
    </row>
    <row r="8439" spans="1:22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56.779180852406341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8">
        <v>4.5797336010049747</v>
      </c>
      <c r="S8439">
        <v>4.5797336010049747</v>
      </c>
      <c r="T8439">
        <v>353.25660521602123</v>
      </c>
      <c r="U8439" s="9">
        <v>43.046513688389417</v>
      </c>
      <c r="V8439" s="9"/>
    </row>
    <row r="8440" spans="1:22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70.959150250253884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8">
        <v>4.5797336010049747</v>
      </c>
      <c r="S8440">
        <v>4.5797336010049747</v>
      </c>
      <c r="T8440">
        <v>359.31134448997216</v>
      </c>
      <c r="U8440" s="9">
        <v>43.046513688389417</v>
      </c>
      <c r="V8440" s="9"/>
    </row>
    <row r="8441" spans="1:22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50.383391740189985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8">
        <v>4.5797336010049747</v>
      </c>
      <c r="S8441">
        <v>4.5797336010049747</v>
      </c>
      <c r="T8441">
        <v>345.4149827123245</v>
      </c>
      <c r="U8441" s="9">
        <v>43.046513688389417</v>
      </c>
      <c r="V8441" s="9"/>
    </row>
    <row r="8442" spans="1:22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26.836966465790692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8">
        <v>4.5797336010049747</v>
      </c>
      <c r="S8442">
        <v>4.5797336010049747</v>
      </c>
      <c r="T8442">
        <v>353.67089182475564</v>
      </c>
      <c r="U8442" s="9">
        <v>43.046513688389417</v>
      </c>
      <c r="V8442" s="9"/>
    </row>
    <row r="8443" spans="1:22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90.864096600885105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8">
        <v>4.5797336010049747</v>
      </c>
      <c r="S8443">
        <v>4.5797336010049747</v>
      </c>
      <c r="T8443">
        <v>350.5738173371779</v>
      </c>
      <c r="U8443" s="9">
        <v>43.046513688389417</v>
      </c>
      <c r="V8443" s="9"/>
    </row>
    <row r="8444" spans="1:22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76.834517806153613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8">
        <v>4.5797336010049747</v>
      </c>
      <c r="S8444">
        <v>4.5797336010049747</v>
      </c>
      <c r="T8444">
        <v>356.95767749582183</v>
      </c>
      <c r="U8444" s="9">
        <v>43.046513688389417</v>
      </c>
      <c r="V8444" s="9"/>
    </row>
    <row r="8445" spans="1:22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38.702016803232482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8">
        <v>3.835526890841666</v>
      </c>
      <c r="S8445">
        <v>3.835526890841666</v>
      </c>
      <c r="T8445">
        <v>342.94417034852449</v>
      </c>
      <c r="U8445" s="9">
        <v>36.051455214026142</v>
      </c>
      <c r="V8445" s="9"/>
    </row>
    <row r="8446" spans="1:22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55.03250778450397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8">
        <v>3.1485668506909197</v>
      </c>
      <c r="S8446">
        <v>3.1485668506909197</v>
      </c>
      <c r="T8446">
        <v>346.44983778036232</v>
      </c>
      <c r="U8446" s="9">
        <v>29.594478160767721</v>
      </c>
      <c r="V8446" s="9"/>
    </row>
    <row r="8447" spans="1:22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39.693774541142908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8">
        <v>2.2898668005024874</v>
      </c>
      <c r="S8447">
        <v>2.2898668005024874</v>
      </c>
      <c r="T8447">
        <v>349.95302160355271</v>
      </c>
      <c r="U8447" s="9">
        <v>21.523256844194709</v>
      </c>
      <c r="V8447" s="9"/>
    </row>
    <row r="8448" spans="1:22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35.854668495617744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8">
        <v>2.2898668005024874</v>
      </c>
      <c r="S8448">
        <v>2.2898668005024874</v>
      </c>
      <c r="T8448">
        <v>355.95597369977691</v>
      </c>
      <c r="U8448" s="9">
        <v>21.523256844194709</v>
      </c>
      <c r="V8448" s="9"/>
    </row>
    <row r="8449" spans="1:22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42.437958119265851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8">
        <v>2.2898668005024874</v>
      </c>
      <c r="S8449">
        <v>2.2898668005024874</v>
      </c>
      <c r="T8449">
        <v>346.1467286796975</v>
      </c>
      <c r="U8449" s="9">
        <v>21.523256844194709</v>
      </c>
      <c r="V8449" s="9"/>
    </row>
    <row r="8450" spans="1:22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37.210656899093543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8">
        <v>1.6553862696174273</v>
      </c>
      <c r="S8450">
        <v>1.6553862696174273</v>
      </c>
      <c r="T8450">
        <v>356.02594434081368</v>
      </c>
      <c r="U8450" s="9">
        <v>17.98783712771673</v>
      </c>
      <c r="V8450" s="9"/>
    </row>
    <row r="8451" spans="1:22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26.537345156790007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8">
        <v>1.8623095533196052</v>
      </c>
      <c r="S8451">
        <v>1.8623095533196052</v>
      </c>
      <c r="T8451">
        <v>349.73034560135864</v>
      </c>
      <c r="U8451" s="9">
        <v>20.23631676868132</v>
      </c>
      <c r="V8451" s="9"/>
    </row>
    <row r="8452" spans="1:22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28.631327215441274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8">
        <v>1.8623095533196052</v>
      </c>
      <c r="S8452">
        <v>1.8623095533196052</v>
      </c>
      <c r="T8452">
        <v>354.33342356512378</v>
      </c>
      <c r="U8452" s="9">
        <v>20.23631676868132</v>
      </c>
      <c r="V8452" s="9"/>
    </row>
    <row r="8453" spans="1:22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30.523899595971344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8">
        <v>1.8623095533196052</v>
      </c>
      <c r="S8453">
        <v>1.8623095533196052</v>
      </c>
      <c r="T8453">
        <v>335.6578916006801</v>
      </c>
      <c r="U8453" s="9">
        <v>20.23631676868132</v>
      </c>
      <c r="V8453" s="9"/>
    </row>
    <row r="8454" spans="1:22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22.565336442838468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8">
        <v>1.8623095533196052</v>
      </c>
      <c r="S8454">
        <v>1.8623095533196052</v>
      </c>
      <c r="T8454">
        <v>358.76981892661559</v>
      </c>
      <c r="U8454" s="9">
        <v>20.23631676868132</v>
      </c>
      <c r="V8454" s="9"/>
    </row>
    <row r="8455" spans="1:22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12.481400931688626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8">
        <v>2.4003100909452693</v>
      </c>
      <c r="S8455">
        <v>2.4003100909452693</v>
      </c>
      <c r="T8455">
        <v>346.54282574225311</v>
      </c>
      <c r="U8455" s="9">
        <v>26.082363835189255</v>
      </c>
      <c r="V8455" s="9"/>
    </row>
    <row r="8456" spans="1:22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31.631087075170235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8">
        <v>2.7727720016091908</v>
      </c>
      <c r="S8456">
        <v>2.7727720016091908</v>
      </c>
      <c r="T8456">
        <v>352.2486422062405</v>
      </c>
      <c r="U8456" s="9">
        <v>30.129627188925518</v>
      </c>
      <c r="V8456" s="9"/>
    </row>
    <row r="8457" spans="1:22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44.487244792646159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8">
        <v>2.7727720016091908</v>
      </c>
      <c r="S8457">
        <v>2.7727720016091908</v>
      </c>
      <c r="T8457">
        <v>357.31135356797881</v>
      </c>
      <c r="U8457" s="9">
        <v>30.129627188925518</v>
      </c>
      <c r="V8457" s="9"/>
    </row>
    <row r="8458" spans="1:22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53.322811385951589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8">
        <v>2.7727720016091908</v>
      </c>
      <c r="S8458">
        <v>2.7727720016091908</v>
      </c>
      <c r="T8458">
        <v>353.59647559666888</v>
      </c>
      <c r="U8458" s="9">
        <v>30.129627188925518</v>
      </c>
      <c r="V8458" s="9"/>
    </row>
    <row r="8459" spans="1:22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24.107029204381732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8">
        <v>2.9796952853113687</v>
      </c>
      <c r="S8459">
        <v>2.9796952853113687</v>
      </c>
      <c r="T8459">
        <v>353.02819081511041</v>
      </c>
      <c r="U8459" s="9">
        <v>32.378106829890115</v>
      </c>
      <c r="V8459" s="9"/>
    </row>
    <row r="8460" spans="1:22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26.724457801582485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8">
        <v>3.2280032257539828</v>
      </c>
      <c r="S8460">
        <v>3.2280032257539828</v>
      </c>
      <c r="T8460">
        <v>352.62322866199719</v>
      </c>
      <c r="U8460" s="9">
        <v>35.076282399047621</v>
      </c>
      <c r="V8460" s="9"/>
    </row>
    <row r="8461" spans="1:22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45.249625671228195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8">
        <v>3.7246191066392105</v>
      </c>
      <c r="S8461">
        <v>3.7246191066392105</v>
      </c>
      <c r="T8461">
        <v>371.76371246639064</v>
      </c>
      <c r="U8461" s="9">
        <v>40.47263353736264</v>
      </c>
      <c r="V8461" s="9"/>
    </row>
    <row r="8462" spans="1:22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19.080814230499549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8">
        <v>3.7246191066392105</v>
      </c>
      <c r="S8462">
        <v>3.7246191066392105</v>
      </c>
      <c r="T8462">
        <v>354.57289882023207</v>
      </c>
      <c r="U8462" s="9">
        <v>40.47263353736264</v>
      </c>
      <c r="V8462" s="9"/>
    </row>
    <row r="8463" spans="1:22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27.131276870089547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8">
        <v>3.7246191066392105</v>
      </c>
      <c r="S8463">
        <v>3.7246191066392105</v>
      </c>
      <c r="T8463">
        <v>351.33208476362012</v>
      </c>
      <c r="U8463" s="9">
        <v>40.47263353736264</v>
      </c>
      <c r="V8463" s="9"/>
    </row>
    <row r="8464" spans="1:22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31.837429301116487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8">
        <v>3.7246191066392105</v>
      </c>
      <c r="S8464">
        <v>3.7246191066392105</v>
      </c>
      <c r="T8464">
        <v>347.41188091743373</v>
      </c>
      <c r="U8464" s="9">
        <v>40.47263353736264</v>
      </c>
      <c r="V8464" s="9"/>
    </row>
    <row r="8465" spans="1:22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40.504843007426118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8">
        <v>3.7246191066392105</v>
      </c>
      <c r="S8465">
        <v>3.7246191066392105</v>
      </c>
      <c r="T8465">
        <v>355.54000058772425</v>
      </c>
      <c r="U8465" s="9">
        <v>40.47263353736264</v>
      </c>
      <c r="V8465" s="9"/>
    </row>
    <row r="8466" spans="1:22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28.010440948714521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8">
        <v>3.7246191066392105</v>
      </c>
      <c r="S8466">
        <v>3.7246191066392105</v>
      </c>
      <c r="T8466">
        <v>348.2441785657839</v>
      </c>
      <c r="U8466" s="9">
        <v>40.47263353736264</v>
      </c>
      <c r="V8466" s="9"/>
    </row>
    <row r="8467" spans="1:22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27.949144565179566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8">
        <v>3.7246191066392105</v>
      </c>
      <c r="S8467">
        <v>3.7246191066392105</v>
      </c>
      <c r="T8467">
        <v>333.46210507674772</v>
      </c>
      <c r="U8467" s="9">
        <v>40.47263353736264</v>
      </c>
      <c r="V8467" s="9"/>
    </row>
    <row r="8468" spans="1:22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37.940218075854304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8">
        <v>3.7246191066392105</v>
      </c>
      <c r="S8468">
        <v>3.7246191066392105</v>
      </c>
      <c r="T8468">
        <v>348.77980117266407</v>
      </c>
      <c r="U8468" s="9">
        <v>40.47263353736264</v>
      </c>
      <c r="V8468" s="9"/>
    </row>
    <row r="8469" spans="1:22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41.705306747773776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8">
        <v>3.1038492555326758</v>
      </c>
      <c r="S8469">
        <v>3.1038492555326758</v>
      </c>
      <c r="T8469">
        <v>359.09033452178261</v>
      </c>
      <c r="U8469" s="9">
        <v>33.727194614468871</v>
      </c>
      <c r="V8469" s="9"/>
    </row>
    <row r="8470" spans="1:22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26.233340262010483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8">
        <v>2.4830794044261406</v>
      </c>
      <c r="S8470">
        <v>2.4830794044261406</v>
      </c>
      <c r="T8470">
        <v>343.8583515370841</v>
      </c>
      <c r="U8470" s="9">
        <v>26.981755691575088</v>
      </c>
      <c r="V8470" s="9"/>
    </row>
    <row r="8471" spans="1:22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29.223929887759056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8">
        <v>1.8623095533196052</v>
      </c>
      <c r="S8471">
        <v>1.8623095533196052</v>
      </c>
      <c r="T8471">
        <v>359.68237935683601</v>
      </c>
      <c r="U8471" s="9">
        <v>20.23631676868132</v>
      </c>
      <c r="V8471" s="9"/>
    </row>
    <row r="8472" spans="1:22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28.340529245121729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8">
        <v>1.8623095533196052</v>
      </c>
      <c r="S8472">
        <v>1.8623095533196052</v>
      </c>
      <c r="T8472">
        <v>362.74149905028742</v>
      </c>
      <c r="U8472" s="9">
        <v>20.23631676868132</v>
      </c>
      <c r="V8472" s="9"/>
    </row>
    <row r="8473" spans="1:22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20.542150447022014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8">
        <v>1.8623095533196052</v>
      </c>
      <c r="S8473">
        <v>1.8623095533196052</v>
      </c>
      <c r="T8473">
        <v>361.98428146682659</v>
      </c>
      <c r="U8473" s="9">
        <v>20.23631676868132</v>
      </c>
      <c r="V8473" s="9"/>
    </row>
    <row r="8474" spans="1:22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22.441575698869272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8">
        <v>2.0368167667491459</v>
      </c>
      <c r="S8474">
        <v>2.0368167667491459</v>
      </c>
      <c r="T8474">
        <v>360.05757668593122</v>
      </c>
      <c r="U8474" s="9">
        <v>20.741232361825723</v>
      </c>
      <c r="V8474" s="9"/>
    </row>
    <row r="8475" spans="1:22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15.291513401478786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8">
        <v>2.0368167667491459</v>
      </c>
      <c r="S8475">
        <v>2.0368167667491459</v>
      </c>
      <c r="T8475">
        <v>349.01304961795358</v>
      </c>
      <c r="U8475" s="9">
        <v>20.741232361825723</v>
      </c>
      <c r="V8475" s="9"/>
    </row>
    <row r="8476" spans="1:22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7.779063629987899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8">
        <v>2.0368167667491459</v>
      </c>
      <c r="S8476">
        <v>2.0368167667491459</v>
      </c>
      <c r="T8476">
        <v>360.25096410184574</v>
      </c>
      <c r="U8476" s="9">
        <v>20.741232361825723</v>
      </c>
      <c r="V8476" s="9"/>
    </row>
    <row r="8477" spans="1:22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3.2778706093319303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8">
        <v>2.0368167667491459</v>
      </c>
      <c r="S8477">
        <v>2.0368167667491459</v>
      </c>
      <c r="T8477">
        <v>368.68763808750271</v>
      </c>
      <c r="U8477" s="9">
        <v>20.741232361825723</v>
      </c>
      <c r="V8477" s="9"/>
    </row>
    <row r="8478" spans="1:22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6.7122594598723451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8">
        <v>2.0368167667491459</v>
      </c>
      <c r="S8478">
        <v>2.0368167667491459</v>
      </c>
      <c r="T8478">
        <v>358.15947026107659</v>
      </c>
      <c r="U8478" s="9">
        <v>20.741232361825723</v>
      </c>
      <c r="V8478" s="9"/>
    </row>
    <row r="8479" spans="1:22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15.724388558213425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8">
        <v>2.625230499365566</v>
      </c>
      <c r="S8479">
        <v>2.625230499365566</v>
      </c>
      <c r="T8479">
        <v>358.41276070972214</v>
      </c>
      <c r="U8479" s="9">
        <v>26.733143933019825</v>
      </c>
      <c r="V8479" s="9"/>
    </row>
    <row r="8480" spans="1:22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13.936225522714079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8">
        <v>3.0325938527153955</v>
      </c>
      <c r="S8480">
        <v>3.0325938527153955</v>
      </c>
      <c r="T8480">
        <v>350.4300027929952</v>
      </c>
      <c r="U8480" s="9">
        <v>30.88139040538497</v>
      </c>
      <c r="V8480" s="9"/>
    </row>
    <row r="8481" spans="1:22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32.42314178726123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8">
        <v>3.0325938527153955</v>
      </c>
      <c r="S8481">
        <v>3.0325938527153955</v>
      </c>
      <c r="T8481">
        <v>342.58301149105188</v>
      </c>
      <c r="U8481" s="9">
        <v>30.88139040538497</v>
      </c>
      <c r="V8481" s="9"/>
    </row>
    <row r="8482" spans="1:22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30.786526304366429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8">
        <v>3.0325938527153955</v>
      </c>
      <c r="S8482">
        <v>3.0325938527153955</v>
      </c>
      <c r="T8482">
        <v>342.90987057809406</v>
      </c>
      <c r="U8482" s="9">
        <v>30.88139040538497</v>
      </c>
      <c r="V8482" s="9"/>
    </row>
    <row r="8483" spans="1:22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25.809365169993576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8">
        <v>3.2589068267986336</v>
      </c>
      <c r="S8483">
        <v>3.2589068267986336</v>
      </c>
      <c r="T8483">
        <v>348.42732163015916</v>
      </c>
      <c r="U8483" s="9">
        <v>33.185971778921164</v>
      </c>
      <c r="V8483" s="9"/>
    </row>
    <row r="8484" spans="1:22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28.120076979655561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8">
        <v>3.5304823956985194</v>
      </c>
      <c r="S8484">
        <v>3.5304823956985194</v>
      </c>
      <c r="T8484">
        <v>361.87594411684455</v>
      </c>
      <c r="U8484" s="9">
        <v>35.951469427164596</v>
      </c>
      <c r="V8484" s="9"/>
    </row>
    <row r="8485" spans="1:22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20.214229113227145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8">
        <v>4.0736335334982918</v>
      </c>
      <c r="S8485">
        <v>4.0736335334982918</v>
      </c>
      <c r="T8485">
        <v>333.15823248808738</v>
      </c>
      <c r="U8485" s="9">
        <v>41.482464723651447</v>
      </c>
      <c r="V8485" s="9"/>
    </row>
    <row r="8486" spans="1:22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25.566103792948926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8">
        <v>4.0736335334982918</v>
      </c>
      <c r="S8486">
        <v>4.0736335334982918</v>
      </c>
      <c r="T8486">
        <v>360.54300472645235</v>
      </c>
      <c r="U8486" s="9">
        <v>41.482464723651447</v>
      </c>
      <c r="V8486" s="9"/>
    </row>
    <row r="8487" spans="1:22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27.883846785745668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8">
        <v>4.0736335334982918</v>
      </c>
      <c r="S8487">
        <v>4.0736335334982918</v>
      </c>
      <c r="T8487">
        <v>356.53580689558009</v>
      </c>
      <c r="U8487" s="9">
        <v>41.482464723651447</v>
      </c>
      <c r="V8487" s="9"/>
    </row>
    <row r="8488" spans="1:22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23.095261507112482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8">
        <v>4.0736335334982918</v>
      </c>
      <c r="S8488">
        <v>4.0736335334982918</v>
      </c>
      <c r="T8488">
        <v>354.68059578791127</v>
      </c>
      <c r="U8488" s="9">
        <v>41.482464723651447</v>
      </c>
      <c r="V8488" s="9"/>
    </row>
    <row r="8489" spans="1:22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32.919339877148559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8">
        <v>4.0736335334982918</v>
      </c>
      <c r="S8489">
        <v>4.0736335334982918</v>
      </c>
      <c r="T8489">
        <v>357.81699981237455</v>
      </c>
      <c r="U8489" s="9">
        <v>41.482464723651447</v>
      </c>
      <c r="V8489" s="9"/>
    </row>
    <row r="8490" spans="1:22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31.914060391004874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8">
        <v>4.0736335334982918</v>
      </c>
      <c r="S8490">
        <v>4.0736335334982918</v>
      </c>
      <c r="T8490">
        <v>350.80324071746423</v>
      </c>
      <c r="U8490" s="9">
        <v>41.482464723651447</v>
      </c>
      <c r="V8490" s="9"/>
    </row>
    <row r="8491" spans="1:22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28.535670655872433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8">
        <v>4.0736335334982918</v>
      </c>
      <c r="S8491">
        <v>4.0736335334982918</v>
      </c>
      <c r="T8491">
        <v>349.4595397043791</v>
      </c>
      <c r="U8491" s="9">
        <v>41.482464723651447</v>
      </c>
      <c r="V8491" s="9"/>
    </row>
    <row r="8492" spans="1:22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31.019097297733897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8">
        <v>4.0736335334982918</v>
      </c>
      <c r="S8492">
        <v>4.0736335334982918</v>
      </c>
      <c r="T8492">
        <v>353.07029490366716</v>
      </c>
      <c r="U8492" s="9">
        <v>41.482464723651447</v>
      </c>
      <c r="V8492" s="9"/>
    </row>
    <row r="8493" spans="1:22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21.22591504588733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8">
        <v>3.3946946112485765</v>
      </c>
      <c r="S8493">
        <v>3.3946946112485765</v>
      </c>
      <c r="T8493">
        <v>344.38520828826648</v>
      </c>
      <c r="U8493" s="9">
        <v>34.56872060304287</v>
      </c>
      <c r="V8493" s="9"/>
    </row>
    <row r="8494" spans="1:22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24.68883904780305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8">
        <v>2.7157556889988617</v>
      </c>
      <c r="S8494">
        <v>2.7157556889988617</v>
      </c>
      <c r="T8494">
        <v>357.68022232047173</v>
      </c>
      <c r="U8494" s="9">
        <v>27.6549764824343</v>
      </c>
      <c r="V8494" s="9"/>
    </row>
    <row r="8495" spans="1:22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35.047863651504571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8">
        <v>2.0368167667491459</v>
      </c>
      <c r="S8495">
        <v>2.0368167667491459</v>
      </c>
      <c r="T8495">
        <v>348.736142271522</v>
      </c>
      <c r="U8495" s="9">
        <v>20.741232361825723</v>
      </c>
      <c r="V8495" s="9"/>
    </row>
    <row r="8496" spans="1:22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35.572964835062194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8">
        <v>2.0368167667491459</v>
      </c>
      <c r="S8496">
        <v>2.0368167667491459</v>
      </c>
      <c r="T8496">
        <v>349.64272563253121</v>
      </c>
      <c r="U8496" s="9">
        <v>20.741232361825723</v>
      </c>
      <c r="V8496" s="9"/>
    </row>
    <row r="8497" spans="1:22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26.74718225706075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8">
        <v>2.0368167667491459</v>
      </c>
      <c r="S8497">
        <v>2.0368167667491459</v>
      </c>
      <c r="T8497">
        <v>358.28199565556963</v>
      </c>
      <c r="U8497" s="9">
        <v>20.741232361825723</v>
      </c>
      <c r="V8497" s="9"/>
    </row>
    <row r="8498" spans="1:22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13.523973767369966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8">
        <v>2.740364929426204</v>
      </c>
      <c r="S8498">
        <v>2.740364929426204</v>
      </c>
      <c r="T8498">
        <v>341.59763861564193</v>
      </c>
      <c r="U8498" s="9">
        <v>24.446235602189461</v>
      </c>
      <c r="V8498" s="9"/>
    </row>
    <row r="8499" spans="1:22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21.003105018596852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8">
        <v>2.740364929426204</v>
      </c>
      <c r="S8499">
        <v>2.740364929426204</v>
      </c>
      <c r="T8499">
        <v>356.06208432895966</v>
      </c>
      <c r="U8499" s="9">
        <v>24.446235602189461</v>
      </c>
      <c r="V8499" s="9"/>
    </row>
    <row r="8500" spans="1:22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15.838789929463896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8">
        <v>2.740364929426204</v>
      </c>
      <c r="S8500">
        <v>2.740364929426204</v>
      </c>
      <c r="T8500">
        <v>352.21374392417408</v>
      </c>
      <c r="U8500" s="9">
        <v>24.446235602189461</v>
      </c>
      <c r="V8500" s="9"/>
    </row>
    <row r="8501" spans="1:22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12.418761385425334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8">
        <v>2.740364929426204</v>
      </c>
      <c r="S8501">
        <v>2.740364929426204</v>
      </c>
      <c r="T8501">
        <v>347.98678144380892</v>
      </c>
      <c r="U8501" s="9">
        <v>24.446235602189461</v>
      </c>
      <c r="V8501" s="9"/>
    </row>
    <row r="8502" spans="1:22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18.344236530931251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8">
        <v>2.740364929426204</v>
      </c>
      <c r="S8502">
        <v>2.740364929426204</v>
      </c>
      <c r="T8502">
        <v>360.66870728072604</v>
      </c>
      <c r="U8502" s="9">
        <v>24.446235602189461</v>
      </c>
      <c r="V8502" s="9"/>
    </row>
    <row r="8503" spans="1:22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21.117051124532356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8">
        <v>3.5320259090382189</v>
      </c>
      <c r="S8503">
        <v>3.5320259090382189</v>
      </c>
      <c r="T8503">
        <v>349.09773202167315</v>
      </c>
      <c r="U8503" s="9">
        <v>31.508481442821967</v>
      </c>
      <c r="V8503" s="9"/>
    </row>
    <row r="8504" spans="1:22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18.542592569811823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8">
        <v>4.2627898902185395</v>
      </c>
      <c r="S8504">
        <v>4.2627898902185395</v>
      </c>
      <c r="T8504">
        <v>334.63432144510739</v>
      </c>
      <c r="U8504" s="9">
        <v>38.027477603405828</v>
      </c>
      <c r="V8504" s="9"/>
    </row>
    <row r="8505" spans="1:22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31.03516250006583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8">
        <v>4.2627898902185395</v>
      </c>
      <c r="S8505">
        <v>4.2627898902185395</v>
      </c>
      <c r="T8505">
        <v>345.67541965520115</v>
      </c>
      <c r="U8505" s="9">
        <v>38.027477603405828</v>
      </c>
      <c r="V8505" s="9"/>
    </row>
    <row r="8506" spans="1:22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25.30020150597387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8">
        <v>4.2627898902185395</v>
      </c>
      <c r="S8506">
        <v>4.2627898902185395</v>
      </c>
      <c r="T8506">
        <v>353.96489565956523</v>
      </c>
      <c r="U8506" s="9">
        <v>38.027477603405828</v>
      </c>
      <c r="V8506" s="9"/>
    </row>
    <row r="8507" spans="1:22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22.1934888307355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8">
        <v>4.5672748823770064</v>
      </c>
      <c r="S8507">
        <v>4.5672748823770064</v>
      </c>
      <c r="T8507">
        <v>360.05711016513675</v>
      </c>
      <c r="U8507" s="9">
        <v>40.743726003649101</v>
      </c>
      <c r="V8507" s="9"/>
    </row>
    <row r="8508" spans="1:22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20.840957613425772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8">
        <v>4.7499658776720866</v>
      </c>
      <c r="S8508">
        <v>4.7499658776720866</v>
      </c>
      <c r="T8508">
        <v>342.50742138542688</v>
      </c>
      <c r="U8508" s="9">
        <v>42.373475043795061</v>
      </c>
      <c r="V8508" s="9"/>
    </row>
    <row r="8509" spans="1:22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20.442798915327035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8">
        <v>5.480729858852408</v>
      </c>
      <c r="S8509">
        <v>5.480729858852408</v>
      </c>
      <c r="T8509">
        <v>356.83094513268406</v>
      </c>
      <c r="U8509" s="9">
        <v>48.892471204378921</v>
      </c>
      <c r="V8509" s="9"/>
    </row>
    <row r="8510" spans="1:22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28.722072753206813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8">
        <v>5.480729858852408</v>
      </c>
      <c r="S8510">
        <v>5.480729858852408</v>
      </c>
      <c r="T8510">
        <v>359.83081482601028</v>
      </c>
      <c r="U8510" s="9">
        <v>48.892471204378921</v>
      </c>
      <c r="V8510" s="9"/>
    </row>
    <row r="8511" spans="1:22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33.155626159519251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8">
        <v>5.480729858852408</v>
      </c>
      <c r="S8511">
        <v>5.480729858852408</v>
      </c>
      <c r="T8511">
        <v>352.28908403410622</v>
      </c>
      <c r="U8511" s="9">
        <v>48.892471204378921</v>
      </c>
      <c r="V8511" s="9"/>
    </row>
    <row r="8512" spans="1:22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34.539655243999967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8">
        <v>5.480729858852408</v>
      </c>
      <c r="S8512">
        <v>5.480729858852408</v>
      </c>
      <c r="T8512">
        <v>351.19908418512875</v>
      </c>
      <c r="U8512" s="9">
        <v>48.892471204378921</v>
      </c>
      <c r="V8512" s="9"/>
    </row>
    <row r="8513" spans="1:22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46.338053707959084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8">
        <v>4.5672748823770064</v>
      </c>
      <c r="S8513">
        <v>4.5672748823770064</v>
      </c>
      <c r="T8513">
        <v>357.32427721746421</v>
      </c>
      <c r="U8513" s="9">
        <v>40.743726003649101</v>
      </c>
      <c r="V8513" s="9"/>
    </row>
    <row r="8514" spans="1:22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36.876903794133518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8">
        <v>4.3236868886502338</v>
      </c>
      <c r="S8514">
        <v>4.3236868886502338</v>
      </c>
      <c r="T8514">
        <v>349.49268385721973</v>
      </c>
      <c r="U8514" s="9">
        <v>38.570727283454488</v>
      </c>
      <c r="V8514" s="9"/>
    </row>
    <row r="8515" spans="1:22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26.650238167798328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8">
        <v>4.3236868886502338</v>
      </c>
      <c r="S8515">
        <v>4.3236868886502338</v>
      </c>
      <c r="T8515">
        <v>356.66838463757068</v>
      </c>
      <c r="U8515" s="9">
        <v>38.570727283454488</v>
      </c>
      <c r="V8515" s="9"/>
    </row>
    <row r="8516" spans="1:22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36.154103170514666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8">
        <v>4.3236868886502338</v>
      </c>
      <c r="S8516">
        <v>4.3236868886502338</v>
      </c>
      <c r="T8516">
        <v>349.15388758710105</v>
      </c>
      <c r="U8516" s="9">
        <v>38.570727283454488</v>
      </c>
      <c r="V8516" s="9"/>
    </row>
    <row r="8517" spans="1:22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47.182592144191624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8">
        <v>4.3236868886502338</v>
      </c>
      <c r="S8517">
        <v>4.3236868886502338</v>
      </c>
      <c r="T8517">
        <v>360.85420678002896</v>
      </c>
      <c r="U8517" s="9">
        <v>38.570727283454488</v>
      </c>
      <c r="V8517" s="9"/>
    </row>
    <row r="8518" spans="1:22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29.491669985500828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8">
        <v>3.3493349137431379</v>
      </c>
      <c r="S8518">
        <v>3.3493349137431379</v>
      </c>
      <c r="T8518">
        <v>347.24009248341713</v>
      </c>
      <c r="U8518" s="9">
        <v>29.878732402676004</v>
      </c>
      <c r="V8518" s="9"/>
    </row>
    <row r="8519" spans="1:22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37.480394024973783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8">
        <v>1.2788369670655619</v>
      </c>
      <c r="S8519">
        <v>1.2788369670655619</v>
      </c>
      <c r="T8519">
        <v>342.86224018820718</v>
      </c>
      <c r="U8519" s="9">
        <v>11.40824328102175</v>
      </c>
      <c r="V8519" s="9"/>
    </row>
    <row r="8520" spans="1:22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21.231872327709535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8">
        <v>1.2788369670655619</v>
      </c>
      <c r="S8520">
        <v>1.2788369670655619</v>
      </c>
      <c r="T8520">
        <v>354.42025828481331</v>
      </c>
      <c r="U8520" s="9">
        <v>11.40824328102175</v>
      </c>
      <c r="V8520" s="9"/>
    </row>
    <row r="8521" spans="1:22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13.234583374919234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8">
        <v>1.2788369670655619</v>
      </c>
      <c r="S8521">
        <v>1.2788369670655619</v>
      </c>
      <c r="T8521">
        <v>341.92210583990533</v>
      </c>
      <c r="U8521" s="9">
        <v>11.40824328102175</v>
      </c>
      <c r="V8521" s="9"/>
    </row>
    <row r="8522" spans="1:22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25.846078502461054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8">
        <v>1.600196046330447</v>
      </c>
      <c r="S8522">
        <v>1.600196046330447</v>
      </c>
      <c r="T8522">
        <v>343.04564612826601</v>
      </c>
      <c r="U8522" s="9">
        <v>14.575903096289812</v>
      </c>
      <c r="V8522" s="9"/>
    </row>
    <row r="8523" spans="1:22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19.06398085020777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8">
        <v>3.1241922809308726</v>
      </c>
      <c r="S8523">
        <v>3.1241922809308726</v>
      </c>
      <c r="T8523">
        <v>347.9119759944183</v>
      </c>
      <c r="U8523" s="9">
        <v>28.457715568946785</v>
      </c>
      <c r="V8523" s="9"/>
    </row>
    <row r="8524" spans="1:22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21.043538763479443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8">
        <v>3.1241922809308726</v>
      </c>
      <c r="S8524">
        <v>3.1241922809308726</v>
      </c>
      <c r="T8524">
        <v>350.46525933618727</v>
      </c>
      <c r="U8524" s="9">
        <v>28.457715568946785</v>
      </c>
      <c r="V8524" s="9"/>
    </row>
    <row r="8525" spans="1:22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11.007584083431524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8">
        <v>3.1241922809308726</v>
      </c>
      <c r="S8525">
        <v>3.1241922809308726</v>
      </c>
      <c r="T8525">
        <v>359.93279328568127</v>
      </c>
      <c r="U8525" s="9">
        <v>28.457715568946785</v>
      </c>
      <c r="V8525" s="9"/>
    </row>
    <row r="8526" spans="1:22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28.42224268185986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8">
        <v>3.1241922809308726</v>
      </c>
      <c r="S8526">
        <v>3.1241922809308726</v>
      </c>
      <c r="T8526">
        <v>338.87386024457248</v>
      </c>
      <c r="U8526" s="9">
        <v>28.457715568946785</v>
      </c>
      <c r="V8526" s="9"/>
    </row>
    <row r="8527" spans="1:22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32.421438904851243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8">
        <v>3.8861903982310855</v>
      </c>
      <c r="S8527">
        <v>3.8861903982310855</v>
      </c>
      <c r="T8527">
        <v>360.51420062564978</v>
      </c>
      <c r="U8527" s="9">
        <v>35.398621805275269</v>
      </c>
      <c r="V8527" s="9"/>
    </row>
    <row r="8528" spans="1:22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18.478231800842686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8">
        <v>4.8767879507213623</v>
      </c>
      <c r="S8528">
        <v>4.8767879507213623</v>
      </c>
      <c r="T8528">
        <v>347.07523160315969</v>
      </c>
      <c r="U8528" s="9">
        <v>44.421799912502294</v>
      </c>
      <c r="V8528" s="9"/>
    </row>
    <row r="8529" spans="1:22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32.100608304856848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8">
        <v>5.5625862562915538</v>
      </c>
      <c r="S8529">
        <v>5.5625862562915538</v>
      </c>
      <c r="T8529">
        <v>361.16985620701985</v>
      </c>
      <c r="U8529" s="9">
        <v>50.668615525197936</v>
      </c>
      <c r="V8529" s="9"/>
    </row>
    <row r="8530" spans="1:22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20.405275060232075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8">
        <v>5.5625862562915538</v>
      </c>
      <c r="S8530">
        <v>5.5625862562915538</v>
      </c>
      <c r="T8530">
        <v>351.07574476706918</v>
      </c>
      <c r="U8530" s="9">
        <v>50.668615525197936</v>
      </c>
      <c r="V8530" s="9"/>
    </row>
    <row r="8531" spans="1:22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10.584402965731138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8">
        <v>5.5625862562915538</v>
      </c>
      <c r="S8531">
        <v>5.5625862562915538</v>
      </c>
      <c r="T8531">
        <v>352.58729187685486</v>
      </c>
      <c r="U8531" s="9">
        <v>50.668615525197936</v>
      </c>
      <c r="V8531" s="9"/>
    </row>
    <row r="8532" spans="1:22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32.954924134562134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8">
        <v>5.5625862562915538</v>
      </c>
      <c r="S8532">
        <v>5.5625862562915538</v>
      </c>
      <c r="T8532">
        <v>352.12352566540619</v>
      </c>
      <c r="U8532" s="9">
        <v>50.668615525197936</v>
      </c>
      <c r="V8532" s="9"/>
    </row>
    <row r="8533" spans="1:22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35.452864298775538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8">
        <v>5.5625862562915538</v>
      </c>
      <c r="S8533">
        <v>5.5625862562915538</v>
      </c>
      <c r="T8533">
        <v>352.70096588939867</v>
      </c>
      <c r="U8533" s="9">
        <v>50.668615525197936</v>
      </c>
      <c r="V8533" s="9"/>
    </row>
    <row r="8534" spans="1:22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40.475353145005812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8">
        <v>5.5625862562915538</v>
      </c>
      <c r="S8534">
        <v>5.5625862562915538</v>
      </c>
      <c r="T8534">
        <v>336.08923453984113</v>
      </c>
      <c r="U8534" s="9">
        <v>50.668615525197936</v>
      </c>
      <c r="V8534" s="9"/>
    </row>
    <row r="8535" spans="1:22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26.274176732493082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8">
        <v>5.5625862562915538</v>
      </c>
      <c r="S8535">
        <v>5.5625862562915538</v>
      </c>
      <c r="T8535">
        <v>354.25056399703521</v>
      </c>
      <c r="U8535" s="9">
        <v>50.668615525197936</v>
      </c>
      <c r="V8535" s="9"/>
    </row>
    <row r="8536" spans="1:22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31.172215233865554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8">
        <v>5.5625862562915538</v>
      </c>
      <c r="S8536">
        <v>5.5625862562915538</v>
      </c>
      <c r="T8536">
        <v>345.73333914105109</v>
      </c>
      <c r="U8536" s="9">
        <v>50.668615525197936</v>
      </c>
      <c r="V8536" s="9"/>
    </row>
    <row r="8537" spans="1:22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20.495783429295368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8">
        <v>5.0291875741814049</v>
      </c>
      <c r="S8537">
        <v>5.0291875741814049</v>
      </c>
      <c r="T8537">
        <v>354.87390012644852</v>
      </c>
      <c r="U8537" s="9">
        <v>45.809981159767993</v>
      </c>
      <c r="V8537" s="9"/>
    </row>
    <row r="8538" spans="1:22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38.554385713599096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8">
        <v>4.571988703801277</v>
      </c>
      <c r="S8538">
        <v>4.571988703801277</v>
      </c>
      <c r="T8538">
        <v>351.13562495448372</v>
      </c>
      <c r="U8538" s="9">
        <v>41.645437417970911</v>
      </c>
      <c r="V8538" s="9"/>
    </row>
    <row r="8539" spans="1:22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34.990597200326469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8">
        <v>4.114789833421149</v>
      </c>
      <c r="S8539">
        <v>4.114789833421149</v>
      </c>
      <c r="T8539">
        <v>348.57961967174322</v>
      </c>
      <c r="U8539" s="9">
        <v>37.480893676173814</v>
      </c>
      <c r="V8539" s="9"/>
    </row>
    <row r="8540" spans="1:22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24.775974368187036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8">
        <v>3.9623902099611064</v>
      </c>
      <c r="S8540">
        <v>3.9623902099611064</v>
      </c>
      <c r="T8540">
        <v>350.18970501582464</v>
      </c>
      <c r="U8540" s="9">
        <v>36.092712428908115</v>
      </c>
      <c r="V8540" s="9"/>
    </row>
    <row r="8541" spans="1:22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22.942270523332194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8">
        <v>3.200392092660894</v>
      </c>
      <c r="S8541">
        <v>3.200392092660894</v>
      </c>
      <c r="T8541">
        <v>353.03650811832955</v>
      </c>
      <c r="U8541" s="9">
        <v>29.151806192579624</v>
      </c>
      <c r="V8541" s="9"/>
    </row>
    <row r="8542" spans="1:22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8.4612951875297764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8">
        <v>2.3621941636306598</v>
      </c>
      <c r="S8542">
        <v>2.3621941636306598</v>
      </c>
      <c r="T8542">
        <v>349.34316460335504</v>
      </c>
      <c r="U8542" s="9">
        <v>21.516809332618294</v>
      </c>
      <c r="V8542" s="9"/>
    </row>
    <row r="8543" spans="1:22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18.660477005089895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8">
        <v>2.3621941636306598</v>
      </c>
      <c r="S8543">
        <v>2.3621941636306598</v>
      </c>
      <c r="T8543">
        <v>349.10874136337145</v>
      </c>
      <c r="U8543" s="9">
        <v>21.516809332618294</v>
      </c>
      <c r="V8543" s="9"/>
    </row>
    <row r="8544" spans="1:22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13.3432484890184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8">
        <v>2.3621941636306598</v>
      </c>
      <c r="S8544">
        <v>2.3621941636306598</v>
      </c>
      <c r="T8544">
        <v>352.81046344628851</v>
      </c>
      <c r="U8544" s="9">
        <v>21.516809332618294</v>
      </c>
      <c r="V8544" s="9"/>
    </row>
    <row r="8545" spans="1:22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4.6418433068353924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8">
        <v>2.3621941636306598</v>
      </c>
      <c r="S8545">
        <v>2.3621941636306598</v>
      </c>
      <c r="T8545">
        <v>355.80097063268448</v>
      </c>
      <c r="U8545" s="9">
        <v>21.516809332618294</v>
      </c>
      <c r="V8545" s="9"/>
    </row>
    <row r="8546" spans="1:22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5.992840979792831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8">
        <v>2.5456009802796351</v>
      </c>
      <c r="S8546">
        <v>2.5456009802796351</v>
      </c>
      <c r="T8546">
        <v>347.54255974712743</v>
      </c>
      <c r="U8546" s="9">
        <v>23.51685790307311</v>
      </c>
      <c r="V8546" s="9"/>
    </row>
    <row r="8547" spans="1:22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9.1223137229794435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8">
        <v>2.9561817835505444</v>
      </c>
      <c r="S8547">
        <v>2.9561817835505444</v>
      </c>
      <c r="T8547">
        <v>348.58626118845365</v>
      </c>
      <c r="U8547" s="9">
        <v>27.309899500342965</v>
      </c>
      <c r="V8547" s="9"/>
    </row>
    <row r="8548" spans="1:22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3.0728233706353691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8">
        <v>2.9561817835505444</v>
      </c>
      <c r="S8548">
        <v>2.9561817835505444</v>
      </c>
      <c r="T8548">
        <v>354.75526573296571</v>
      </c>
      <c r="U8548" s="9">
        <v>27.309899500342965</v>
      </c>
      <c r="V8548" s="9"/>
    </row>
    <row r="8549" spans="1:22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2.8888864512991805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8">
        <v>2.9561817835505444</v>
      </c>
      <c r="S8549">
        <v>2.9561817835505444</v>
      </c>
      <c r="T8549">
        <v>347.67993751378725</v>
      </c>
      <c r="U8549" s="9">
        <v>27.309899500342965</v>
      </c>
      <c r="V8549" s="9"/>
    </row>
    <row r="8550" spans="1:22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5.4583806037385658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8">
        <v>2.9561817835505444</v>
      </c>
      <c r="S8550">
        <v>2.9561817835505444</v>
      </c>
      <c r="T8550">
        <v>351.96536160855368</v>
      </c>
      <c r="U8550" s="9">
        <v>27.309899500342965</v>
      </c>
      <c r="V8550" s="9"/>
    </row>
    <row r="8551" spans="1:22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6.4986710735427256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8">
        <v>3.6952272294381805</v>
      </c>
      <c r="S8551">
        <v>3.6952272294381805</v>
      </c>
      <c r="T8551">
        <v>340.8166343535371</v>
      </c>
      <c r="U8551" s="9">
        <v>34.137374375428706</v>
      </c>
      <c r="V8551" s="9"/>
    </row>
    <row r="8552" spans="1:22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4.6938065702597136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8">
        <v>4.352156514671635</v>
      </c>
      <c r="S8552">
        <v>4.352156514671635</v>
      </c>
      <c r="T8552">
        <v>338.04740658116049</v>
      </c>
      <c r="U8552" s="9">
        <v>40.206240931060478</v>
      </c>
      <c r="V8552" s="9"/>
    </row>
    <row r="8553" spans="1:22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4.5520161681587856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8">
        <v>5.1733181212134527</v>
      </c>
      <c r="S8553">
        <v>5.1733181212134527</v>
      </c>
      <c r="T8553">
        <v>353.17515546798887</v>
      </c>
      <c r="U8553" s="9">
        <v>47.792324125600196</v>
      </c>
      <c r="V8553" s="9"/>
    </row>
    <row r="8554" spans="1:22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8.6980341522516262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8">
        <v>5.1733181212134527</v>
      </c>
      <c r="S8554">
        <v>5.1733181212134527</v>
      </c>
      <c r="T8554">
        <v>344.79885043286635</v>
      </c>
      <c r="U8554" s="9">
        <v>47.792324125600196</v>
      </c>
      <c r="V8554" s="9"/>
    </row>
    <row r="8555" spans="1:22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26.075069779782542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8">
        <v>5.1733181212134527</v>
      </c>
      <c r="S8555">
        <v>5.1733181212134527</v>
      </c>
      <c r="T8555">
        <v>344.48243462021952</v>
      </c>
      <c r="U8555" s="9">
        <v>47.792324125600196</v>
      </c>
      <c r="V8555" s="9"/>
    </row>
    <row r="8556" spans="1:22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18.51952914604863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8">
        <v>5.1733181212134527</v>
      </c>
      <c r="S8556">
        <v>5.1733181212134527</v>
      </c>
      <c r="T8556">
        <v>342.32195184870648</v>
      </c>
      <c r="U8556" s="9">
        <v>47.792324125600196</v>
      </c>
      <c r="V8556" s="9"/>
    </row>
    <row r="8557" spans="1:22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25.639379053591345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8">
        <v>5.1733181212134527</v>
      </c>
      <c r="S8557">
        <v>5.1733181212134527</v>
      </c>
      <c r="T8557">
        <v>348.07189390366324</v>
      </c>
      <c r="U8557" s="9">
        <v>47.792324125600196</v>
      </c>
      <c r="V8557" s="9"/>
    </row>
    <row r="8558" spans="1:22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28.004134222889462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8">
        <v>5.1733181212134527</v>
      </c>
      <c r="S8558">
        <v>5.1733181212134527</v>
      </c>
      <c r="T8558">
        <v>345.94847102820984</v>
      </c>
      <c r="U8558" s="9">
        <v>47.792324125600196</v>
      </c>
      <c r="V8558" s="9"/>
    </row>
    <row r="8559" spans="1:22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31.444531699727698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8">
        <v>5.1733181212134527</v>
      </c>
      <c r="S8559">
        <v>5.1733181212134527</v>
      </c>
      <c r="T8559">
        <v>359.12928747348388</v>
      </c>
      <c r="U8559" s="9">
        <v>47.792324125600196</v>
      </c>
      <c r="V8559" s="9"/>
    </row>
    <row r="8560" spans="1:22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29.017813729820386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8">
        <v>5.1733181212134527</v>
      </c>
      <c r="S8560">
        <v>5.1733181212134527</v>
      </c>
      <c r="T8560">
        <v>351.03505521561698</v>
      </c>
      <c r="U8560" s="9">
        <v>47.792324125600196</v>
      </c>
      <c r="V8560" s="9"/>
    </row>
    <row r="8561" spans="1:22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26.862575973140597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8">
        <v>4.5985049966341798</v>
      </c>
      <c r="S8561">
        <v>4.5985049966341798</v>
      </c>
      <c r="T8561">
        <v>372.30230445794899</v>
      </c>
      <c r="U8561" s="9">
        <v>42.482065889422387</v>
      </c>
      <c r="V8561" s="9"/>
    </row>
    <row r="8562" spans="1:22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36.388428353017844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8">
        <v>4.5163888359799982</v>
      </c>
      <c r="S8562">
        <v>4.5163888359799982</v>
      </c>
      <c r="T8562">
        <v>348.35324934246529</v>
      </c>
      <c r="U8562" s="9">
        <v>41.723457569968417</v>
      </c>
      <c r="V8562" s="9"/>
    </row>
    <row r="8563" spans="1:22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70.251439675009436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8">
        <v>3.8594595507465446</v>
      </c>
      <c r="S8563">
        <v>3.8594595507465446</v>
      </c>
      <c r="T8563">
        <v>346.40613348140761</v>
      </c>
      <c r="U8563" s="9">
        <v>35.654591014336653</v>
      </c>
      <c r="V8563" s="9"/>
    </row>
    <row r="8564" spans="1:22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56.459397380016554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8">
        <v>3.6131110687839989</v>
      </c>
      <c r="S8564">
        <v>3.6131110687839989</v>
      </c>
      <c r="T8564">
        <v>353.51083631012193</v>
      </c>
      <c r="U8564" s="9">
        <v>33.378766055974737</v>
      </c>
      <c r="V8564" s="9"/>
    </row>
    <row r="8565" spans="1:22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39.716216148122989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8">
        <v>3.0382979442047264</v>
      </c>
      <c r="S8565">
        <v>3.0382979442047264</v>
      </c>
      <c r="T8565">
        <v>348.10333322049786</v>
      </c>
      <c r="U8565" s="9">
        <v>28.068507819796938</v>
      </c>
      <c r="V8565" s="9"/>
    </row>
    <row r="8566" spans="1:22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28.234637848143468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8">
        <v>2.5456009802796351</v>
      </c>
      <c r="S8566">
        <v>2.5456009802796351</v>
      </c>
      <c r="T8566">
        <v>350.5347148955226</v>
      </c>
      <c r="U8566" s="9">
        <v>23.51685790307311</v>
      </c>
      <c r="V8566" s="9"/>
    </row>
    <row r="8567" spans="1:22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25.85023144840488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8">
        <v>2.2171363376629083</v>
      </c>
      <c r="S8567">
        <v>2.2171363376629083</v>
      </c>
      <c r="T8567">
        <v>350.11249264757504</v>
      </c>
      <c r="U8567" s="9">
        <v>20.482424625257227</v>
      </c>
      <c r="V8567" s="9"/>
    </row>
    <row r="8568" spans="1:22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34.430133472345815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8">
        <v>2.2171363376629083</v>
      </c>
      <c r="S8568">
        <v>2.2171363376629083</v>
      </c>
      <c r="T8568">
        <v>350.87438514790341</v>
      </c>
      <c r="U8568" s="9">
        <v>20.482424625257227</v>
      </c>
      <c r="V8568" s="9"/>
    </row>
    <row r="8569" spans="1:22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23.373981771895252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8">
        <v>2.2171363376629083</v>
      </c>
      <c r="S8569">
        <v>2.2171363376629083</v>
      </c>
      <c r="T8569">
        <v>355.38625798621575</v>
      </c>
      <c r="U8569" s="9">
        <v>20.482424625257227</v>
      </c>
      <c r="V8569" s="9"/>
    </row>
    <row r="8570" spans="1:22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22.047904950932057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8">
        <v>0.89198724101635762</v>
      </c>
      <c r="S8570">
        <v>0.89198724101635762</v>
      </c>
      <c r="T8570">
        <v>356.2518471768235</v>
      </c>
      <c r="U8570" s="9">
        <v>7.7750886002392541</v>
      </c>
      <c r="V8570" s="9"/>
    </row>
    <row r="8571" spans="1:22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21.292129191672515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8">
        <v>0.89198724101635762</v>
      </c>
      <c r="S8571">
        <v>0.89198724101635762</v>
      </c>
      <c r="T8571">
        <v>344.94656073910028</v>
      </c>
      <c r="U8571" s="9">
        <v>7.7750886002392541</v>
      </c>
      <c r="V8571" s="9"/>
    </row>
    <row r="8572" spans="1:22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10.555249238157401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8">
        <v>0.89198724101635762</v>
      </c>
      <c r="S8572">
        <v>0.89198724101635762</v>
      </c>
      <c r="T8572">
        <v>358.09292725868943</v>
      </c>
      <c r="U8572" s="9">
        <v>7.7750886002392541</v>
      </c>
      <c r="V8572" s="9"/>
    </row>
    <row r="8573" spans="1:22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5.6669889592040912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8">
        <v>0.89198724101635762</v>
      </c>
      <c r="S8573">
        <v>0.89198724101635762</v>
      </c>
      <c r="T8573">
        <v>346.40041693828158</v>
      </c>
      <c r="U8573" s="9">
        <v>7.7750886002392541</v>
      </c>
      <c r="V8573" s="9"/>
    </row>
    <row r="8574" spans="1:22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12.75562063665271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8">
        <v>0.89198724101635762</v>
      </c>
      <c r="S8574">
        <v>0.89198724101635762</v>
      </c>
      <c r="T8574">
        <v>344.70277037447448</v>
      </c>
      <c r="U8574" s="9">
        <v>7.7750886002392541</v>
      </c>
      <c r="V8574" s="9"/>
    </row>
    <row r="8575" spans="1:22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17.09344074506209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8">
        <v>3.8652780444042172</v>
      </c>
      <c r="S8575">
        <v>3.8652780444042172</v>
      </c>
      <c r="T8575">
        <v>344.35216401464822</v>
      </c>
      <c r="U8575" s="9">
        <v>33.692050601036755</v>
      </c>
      <c r="V8575" s="9"/>
    </row>
    <row r="8576" spans="1:22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34.593104338162995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8">
        <v>4.3856039349970919</v>
      </c>
      <c r="S8576">
        <v>4.3856039349970919</v>
      </c>
      <c r="T8576">
        <v>359.68460962335467</v>
      </c>
      <c r="U8576" s="9">
        <v>38.227518951176336</v>
      </c>
      <c r="V8576" s="9"/>
    </row>
    <row r="8577" spans="1:22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57.536132060196081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8">
        <v>4.3856039349970919</v>
      </c>
      <c r="S8577">
        <v>4.3856039349970919</v>
      </c>
      <c r="T8577">
        <v>360.80294948359585</v>
      </c>
      <c r="U8577" s="9">
        <v>38.227518951176336</v>
      </c>
      <c r="V8577" s="9"/>
    </row>
    <row r="8578" spans="1:22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63.738188297473009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8">
        <v>4.3856039349970919</v>
      </c>
      <c r="S8578">
        <v>4.3856039349970919</v>
      </c>
      <c r="T8578">
        <v>353.57279060250698</v>
      </c>
      <c r="U8578" s="9">
        <v>38.227518951176336</v>
      </c>
      <c r="V8578" s="9"/>
    </row>
    <row r="8579" spans="1:22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44.978778423200033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8">
        <v>4.6829330153358786</v>
      </c>
      <c r="S8579">
        <v>4.6829330153358786</v>
      </c>
      <c r="T8579">
        <v>345.08392671775692</v>
      </c>
      <c r="U8579" s="9">
        <v>40.819215151256088</v>
      </c>
      <c r="V8579" s="9"/>
    </row>
    <row r="8580" spans="1:22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48.668809405079386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8">
        <v>4.6829330153358786</v>
      </c>
      <c r="S8580">
        <v>4.6829330153358786</v>
      </c>
      <c r="T8580">
        <v>358.82161735040415</v>
      </c>
      <c r="U8580" s="9">
        <v>40.819215151256088</v>
      </c>
      <c r="V8580" s="9"/>
    </row>
    <row r="8581" spans="1:22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36.234544751883909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8">
        <v>5.9465816067757187</v>
      </c>
      <c r="S8581">
        <v>5.9465816067757187</v>
      </c>
      <c r="T8581">
        <v>349.14552296357579</v>
      </c>
      <c r="U8581" s="9">
        <v>51.833924001595022</v>
      </c>
      <c r="V8581" s="9"/>
    </row>
    <row r="8582" spans="1:22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37.05406659177882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8">
        <v>5.9465816067757187</v>
      </c>
      <c r="S8582">
        <v>5.9465816067757187</v>
      </c>
      <c r="T8582">
        <v>347.25639833434894</v>
      </c>
      <c r="U8582" s="9">
        <v>51.833924001595022</v>
      </c>
      <c r="V8582" s="9"/>
    </row>
    <row r="8583" spans="1:22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29.390617837176791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8">
        <v>3.9396103144889127</v>
      </c>
      <c r="S8583">
        <v>3.9396103144889127</v>
      </c>
      <c r="T8583">
        <v>355.62351145826557</v>
      </c>
      <c r="U8583" s="9">
        <v>34.339974651056707</v>
      </c>
      <c r="V8583" s="9"/>
    </row>
    <row r="8584" spans="1:22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52.419819743171956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8">
        <v>5.9465816067757187</v>
      </c>
      <c r="S8584">
        <v>5.9465816067757187</v>
      </c>
      <c r="T8584">
        <v>360.9190135479941</v>
      </c>
      <c r="U8584" s="9">
        <v>51.833924001595022</v>
      </c>
      <c r="V8584" s="9"/>
    </row>
    <row r="8585" spans="1:22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57.743131371547967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8">
        <v>5.9465816067757187</v>
      </c>
      <c r="S8585">
        <v>5.9465816067757187</v>
      </c>
      <c r="T8585">
        <v>357.22826837922878</v>
      </c>
      <c r="U8585" s="9">
        <v>51.833924001595022</v>
      </c>
      <c r="V8585" s="9"/>
    </row>
    <row r="8586" spans="1:22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81.99663567069662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8">
        <v>5.9465816067757187</v>
      </c>
      <c r="S8586">
        <v>5.9465816067757187</v>
      </c>
      <c r="T8586">
        <v>347.07018729729043</v>
      </c>
      <c r="U8586" s="9">
        <v>51.833924001595022</v>
      </c>
      <c r="V8586" s="9"/>
    </row>
    <row r="8587" spans="1:22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52.64366113208235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8">
        <v>5.9465816067757187</v>
      </c>
      <c r="S8587">
        <v>5.9465816067757187</v>
      </c>
      <c r="T8587">
        <v>355.93804860612488</v>
      </c>
      <c r="U8587" s="9">
        <v>51.833924001595022</v>
      </c>
      <c r="V8587" s="9"/>
    </row>
    <row r="8588" spans="1:22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45.642466959837463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8">
        <v>5.9465816067757187</v>
      </c>
      <c r="S8588">
        <v>5.9465816067757187</v>
      </c>
      <c r="T8588">
        <v>357.58877760892489</v>
      </c>
      <c r="U8588" s="9">
        <v>51.833924001595022</v>
      </c>
      <c r="V8588" s="9"/>
    </row>
    <row r="8589" spans="1:22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87.487651374391717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8">
        <v>4.9802620956746644</v>
      </c>
      <c r="S8589">
        <v>4.9802620956746644</v>
      </c>
      <c r="T8589">
        <v>353.803031188099</v>
      </c>
      <c r="U8589" s="9">
        <v>43.410911351335841</v>
      </c>
      <c r="V8589" s="9"/>
    </row>
    <row r="8590" spans="1:22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71.100527904586002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8">
        <v>4.0882748546583061</v>
      </c>
      <c r="S8590">
        <v>4.0882748546583061</v>
      </c>
      <c r="T8590">
        <v>356.73908598302415</v>
      </c>
      <c r="U8590" s="9">
        <v>35.635822751096576</v>
      </c>
      <c r="V8590" s="9"/>
    </row>
    <row r="8591" spans="1:22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63.64404390797646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8">
        <v>2.9732908033878593</v>
      </c>
      <c r="S8591">
        <v>2.9732908033878593</v>
      </c>
      <c r="T8591">
        <v>348.838865833282</v>
      </c>
      <c r="U8591" s="9">
        <v>25.916962000797511</v>
      </c>
      <c r="V8591" s="9"/>
    </row>
    <row r="8592" spans="1:22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67.705304294295047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8">
        <v>2.824626263218466</v>
      </c>
      <c r="S8592">
        <v>2.824626263218466</v>
      </c>
      <c r="T8592">
        <v>350.35221121375673</v>
      </c>
      <c r="U8592" s="9">
        <v>24.621113900757635</v>
      </c>
      <c r="V8592" s="9"/>
    </row>
    <row r="8593" spans="1:22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34.183212335432437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8">
        <v>2.824626263218466</v>
      </c>
      <c r="S8593">
        <v>2.824626263218466</v>
      </c>
      <c r="T8593">
        <v>351.74445894466879</v>
      </c>
      <c r="U8593" s="9">
        <v>24.621113900757635</v>
      </c>
      <c r="V8593" s="9"/>
    </row>
    <row r="8594" spans="1:22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37.234725125978258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8">
        <v>2.4099073028225884</v>
      </c>
      <c r="S8594">
        <v>2.4099073028225884</v>
      </c>
      <c r="T8594">
        <v>355.12865417378754</v>
      </c>
      <c r="U8594" s="9">
        <v>21.954244182724892</v>
      </c>
      <c r="V8594" s="9"/>
    </row>
    <row r="8595" spans="1:22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30.104768692881716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8">
        <v>2.4099073028225884</v>
      </c>
      <c r="S8595">
        <v>2.4099073028225884</v>
      </c>
      <c r="T8595">
        <v>351.34533109223219</v>
      </c>
      <c r="U8595" s="9">
        <v>21.954244182724892</v>
      </c>
      <c r="V8595" s="9"/>
    </row>
    <row r="8596" spans="1:22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17.038525767898712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8">
        <v>2.4099073028225884</v>
      </c>
      <c r="S8596">
        <v>2.4099073028225884</v>
      </c>
      <c r="T8596">
        <v>349.05921157874747</v>
      </c>
      <c r="U8596" s="9">
        <v>21.954244182724892</v>
      </c>
      <c r="V8596" s="9"/>
    </row>
    <row r="8597" spans="1:22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24.573834100409478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8">
        <v>2.4099073028225884</v>
      </c>
      <c r="S8597">
        <v>2.4099073028225884</v>
      </c>
      <c r="T8597">
        <v>360.05163779544353</v>
      </c>
      <c r="U8597" s="9">
        <v>21.954244182724892</v>
      </c>
      <c r="V8597" s="9"/>
    </row>
    <row r="8598" spans="1:22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27.074747794234018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8">
        <v>2.4099073028225884</v>
      </c>
      <c r="S8598">
        <v>2.4099073028225884</v>
      </c>
      <c r="T8598">
        <v>359.53282477646417</v>
      </c>
      <c r="U8598" s="9">
        <v>21.954244182724892</v>
      </c>
      <c r="V8598" s="9"/>
    </row>
    <row r="8599" spans="1:22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36.079148405770582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8">
        <v>3.1328794936693649</v>
      </c>
      <c r="S8599">
        <v>3.1328794936693649</v>
      </c>
      <c r="T8599">
        <v>353.64167856824344</v>
      </c>
      <c r="U8599" s="9">
        <v>28.540517437542356</v>
      </c>
      <c r="V8599" s="9"/>
    </row>
    <row r="8600" spans="1:22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36.144315419559597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8">
        <v>3.494365589092753</v>
      </c>
      <c r="S8600">
        <v>3.494365589092753</v>
      </c>
      <c r="T8600">
        <v>350.69650912127486</v>
      </c>
      <c r="U8600" s="9">
        <v>31.833654064951091</v>
      </c>
      <c r="V8600" s="9"/>
    </row>
    <row r="8601" spans="1:22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39.403319737222276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8">
        <v>3.6148609542338828</v>
      </c>
      <c r="S8601">
        <v>3.6148609542338828</v>
      </c>
      <c r="T8601">
        <v>358.19898107399615</v>
      </c>
      <c r="U8601" s="9">
        <v>32.931366274087331</v>
      </c>
      <c r="V8601" s="9"/>
    </row>
    <row r="8602" spans="1:22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26.462882983138162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8">
        <v>3.6148609542338828</v>
      </c>
      <c r="S8602">
        <v>3.6148609542338828</v>
      </c>
      <c r="T8602">
        <v>347.20680435142208</v>
      </c>
      <c r="U8602" s="9">
        <v>32.931366274087331</v>
      </c>
      <c r="V8602" s="9"/>
    </row>
    <row r="8603" spans="1:22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35.019275887045062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8">
        <v>3.9160993670867055</v>
      </c>
      <c r="S8603">
        <v>3.9160993670867055</v>
      </c>
      <c r="T8603">
        <v>366.18363719482818</v>
      </c>
      <c r="U8603" s="9">
        <v>35.675646796927943</v>
      </c>
      <c r="V8603" s="9"/>
    </row>
    <row r="8604" spans="1:22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38.760684051674176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8">
        <v>4.0968424147983997</v>
      </c>
      <c r="S8604">
        <v>4.0968424147983997</v>
      </c>
      <c r="T8604">
        <v>355.76985304516899</v>
      </c>
      <c r="U8604" s="9">
        <v>37.322215110632307</v>
      </c>
      <c r="V8604" s="9"/>
    </row>
    <row r="8605" spans="1:22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42.441371564070479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8">
        <v>4.8198146056451767</v>
      </c>
      <c r="S8605">
        <v>4.8198146056451767</v>
      </c>
      <c r="T8605">
        <v>351.13549858744233</v>
      </c>
      <c r="U8605" s="9">
        <v>43.908488365449784</v>
      </c>
      <c r="V8605" s="9"/>
    </row>
    <row r="8606" spans="1:22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26.122488564848652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8">
        <v>4.8198146056451767</v>
      </c>
      <c r="S8606">
        <v>4.8198146056451767</v>
      </c>
      <c r="T8606">
        <v>357.49115776529868</v>
      </c>
      <c r="U8606" s="9">
        <v>43.908488365449784</v>
      </c>
      <c r="V8606" s="9"/>
    </row>
    <row r="8607" spans="1:22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53.550397873048361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8">
        <v>4.8198146056451767</v>
      </c>
      <c r="S8607">
        <v>4.8198146056451767</v>
      </c>
      <c r="T8607">
        <v>361.02864327620074</v>
      </c>
      <c r="U8607" s="9">
        <v>43.908488365449784</v>
      </c>
      <c r="V8607" s="9"/>
    </row>
    <row r="8608" spans="1:22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24.95170306481107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8">
        <v>4.8198146056451767</v>
      </c>
      <c r="S8608">
        <v>4.8198146056451767</v>
      </c>
      <c r="T8608">
        <v>363.63833311980221</v>
      </c>
      <c r="U8608" s="9">
        <v>43.908488365449784</v>
      </c>
      <c r="V8608" s="9"/>
    </row>
    <row r="8609" spans="1:22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39.131718924460479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8">
        <v>4.8198146056451767</v>
      </c>
      <c r="S8609">
        <v>4.8198146056451767</v>
      </c>
      <c r="T8609">
        <v>349.11597182475083</v>
      </c>
      <c r="U8609" s="9">
        <v>43.908488365449784</v>
      </c>
      <c r="V8609" s="9"/>
    </row>
    <row r="8610" spans="1:22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21.697757218919161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8">
        <v>4.8198146056451767</v>
      </c>
      <c r="S8610">
        <v>4.8198146056451767</v>
      </c>
      <c r="T8610">
        <v>355.93194961265232</v>
      </c>
      <c r="U8610" s="9">
        <v>43.908488365449784</v>
      </c>
      <c r="V8610" s="9"/>
    </row>
    <row r="8611" spans="1:22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27.576003626060551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8">
        <v>4.8198146056451767</v>
      </c>
      <c r="S8611">
        <v>4.8198146056451767</v>
      </c>
      <c r="T8611">
        <v>357.67409332614278</v>
      </c>
      <c r="U8611" s="9">
        <v>43.908488365449784</v>
      </c>
      <c r="V8611" s="9"/>
    </row>
    <row r="8612" spans="1:22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34.736142405534707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8">
        <v>4.8198146056451767</v>
      </c>
      <c r="S8612">
        <v>4.8198146056451767</v>
      </c>
      <c r="T8612">
        <v>361.8275219218807</v>
      </c>
      <c r="U8612" s="9">
        <v>43.908488365449784</v>
      </c>
      <c r="V8612" s="9"/>
    </row>
    <row r="8613" spans="1:22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18.348606559823928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8">
        <v>4.0365947322278357</v>
      </c>
      <c r="S8613">
        <v>4.0365947322278357</v>
      </c>
      <c r="T8613">
        <v>337.94376445167558</v>
      </c>
      <c r="U8613" s="9">
        <v>36.77335900606419</v>
      </c>
      <c r="V8613" s="9"/>
    </row>
    <row r="8614" spans="1:22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37.176108365307307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8">
        <v>3.3136225413810587</v>
      </c>
      <c r="S8614">
        <v>3.3136225413810587</v>
      </c>
      <c r="T8614">
        <v>353.52369272309068</v>
      </c>
      <c r="U8614" s="9">
        <v>30.18708575124672</v>
      </c>
      <c r="V8614" s="9"/>
    </row>
    <row r="8615" spans="1:22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39.906696669312829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8">
        <v>2.4099073028225884</v>
      </c>
      <c r="S8615">
        <v>2.4099073028225884</v>
      </c>
      <c r="T8615">
        <v>367.67751301327286</v>
      </c>
      <c r="U8615" s="9">
        <v>21.954244182724892</v>
      </c>
      <c r="V8615" s="9"/>
    </row>
    <row r="8616" spans="1:22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34.38264260471103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8">
        <v>2.4099073028225884</v>
      </c>
      <c r="S8616">
        <v>2.4099073028225884</v>
      </c>
      <c r="T8616">
        <v>349.74186805929804</v>
      </c>
      <c r="U8616" s="9">
        <v>21.954244182724892</v>
      </c>
      <c r="V8616" s="9"/>
    </row>
    <row r="8617" spans="1:22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25.794943246642731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8">
        <v>2.4099073028225884</v>
      </c>
      <c r="S8617">
        <v>2.4099073028225884</v>
      </c>
      <c r="T8617">
        <v>350.56522394312572</v>
      </c>
      <c r="U8617" s="9">
        <v>21.954244182724892</v>
      </c>
      <c r="V8617" s="9"/>
    </row>
    <row r="8618" spans="1:22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15.503834254739438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8">
        <v>1.5214621452717296</v>
      </c>
      <c r="S8618">
        <v>1.5214621452717296</v>
      </c>
      <c r="T8618">
        <v>354.97676752617855</v>
      </c>
      <c r="U8618" s="9">
        <v>17.56637691811779</v>
      </c>
      <c r="V8618" s="9"/>
    </row>
    <row r="8619" spans="1:22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21.845028905418147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8">
        <v>1.7116449134306961</v>
      </c>
      <c r="S8619">
        <v>1.7116449134306961</v>
      </c>
      <c r="T8619">
        <v>356.72718620051205</v>
      </c>
      <c r="U8619" s="9">
        <v>19.762174032882509</v>
      </c>
      <c r="V8619" s="9"/>
    </row>
    <row r="8620" spans="1:22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14.914205748217277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8">
        <v>1.7116449134306961</v>
      </c>
      <c r="S8620">
        <v>1.7116449134306961</v>
      </c>
      <c r="T8620">
        <v>355.04890606718544</v>
      </c>
      <c r="U8620" s="9">
        <v>19.762174032882509</v>
      </c>
      <c r="V8620" s="9"/>
    </row>
    <row r="8621" spans="1:22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19.602142581506836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8">
        <v>1.7116449134306961</v>
      </c>
      <c r="S8621">
        <v>1.7116449134306961</v>
      </c>
      <c r="T8621">
        <v>362.61089879893478</v>
      </c>
      <c r="U8621" s="9">
        <v>19.762174032882509</v>
      </c>
      <c r="V8621" s="9"/>
    </row>
    <row r="8622" spans="1:22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9.0487641778763646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8">
        <v>1.7116449134306961</v>
      </c>
      <c r="S8622">
        <v>1.7116449134306961</v>
      </c>
      <c r="T8622">
        <v>350.87619372713999</v>
      </c>
      <c r="U8622" s="9">
        <v>19.762174032882509</v>
      </c>
      <c r="V8622" s="9"/>
    </row>
    <row r="8623" spans="1:22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15.426189907071638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8">
        <v>2.206120110644008</v>
      </c>
      <c r="S8623">
        <v>2.206120110644008</v>
      </c>
      <c r="T8623">
        <v>345.36649711089234</v>
      </c>
      <c r="U8623" s="9">
        <v>25.47124653127079</v>
      </c>
      <c r="V8623" s="9"/>
    </row>
    <row r="8624" spans="1:22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17.751764245690282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8">
        <v>2.5484490933301474</v>
      </c>
      <c r="S8624">
        <v>2.5484490933301474</v>
      </c>
      <c r="T8624">
        <v>344.35118076798193</v>
      </c>
      <c r="U8624" s="9">
        <v>29.423681337847295</v>
      </c>
      <c r="V8624" s="9"/>
    </row>
    <row r="8625" spans="1:22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26.265460186360098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8">
        <v>2.5484490933301474</v>
      </c>
      <c r="S8625">
        <v>2.5484490933301474</v>
      </c>
      <c r="T8625">
        <v>345.48685390921213</v>
      </c>
      <c r="U8625" s="9">
        <v>29.423681337847295</v>
      </c>
      <c r="V8625" s="9"/>
    </row>
    <row r="8626" spans="1:22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18.525049107750384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8">
        <v>2.5484490933301474</v>
      </c>
      <c r="S8626">
        <v>2.5484490933301474</v>
      </c>
      <c r="T8626">
        <v>353.78301924486374</v>
      </c>
      <c r="U8626" s="9">
        <v>29.423681337847295</v>
      </c>
      <c r="V8626" s="9"/>
    </row>
    <row r="8627" spans="1:22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35.827747476066008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8">
        <v>2.7386318614891141</v>
      </c>
      <c r="S8627">
        <v>2.7386318614891141</v>
      </c>
      <c r="T8627">
        <v>344.36979272045022</v>
      </c>
      <c r="U8627" s="9">
        <v>31.619478452612018</v>
      </c>
      <c r="V8627" s="9"/>
    </row>
    <row r="8628" spans="1:22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28.954741926884701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8">
        <v>2.9668511832798727</v>
      </c>
      <c r="S8628">
        <v>2.9668511832798727</v>
      </c>
      <c r="T8628">
        <v>356.99014808532627</v>
      </c>
      <c r="U8628" s="9">
        <v>34.254434990329678</v>
      </c>
      <c r="V8628" s="9"/>
    </row>
    <row r="8629" spans="1:22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26.883221191941413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8">
        <v>3.4232898268613923</v>
      </c>
      <c r="S8629">
        <v>3.4232898268613923</v>
      </c>
      <c r="T8629">
        <v>345.62491309236947</v>
      </c>
      <c r="U8629" s="9">
        <v>39.524348065765018</v>
      </c>
      <c r="V8629" s="9"/>
    </row>
    <row r="8630" spans="1:22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27.458240500436109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8">
        <v>3.4232898268613923</v>
      </c>
      <c r="S8630">
        <v>3.4232898268613923</v>
      </c>
      <c r="T8630">
        <v>352.65728646387578</v>
      </c>
      <c r="U8630" s="9">
        <v>39.524348065765018</v>
      </c>
      <c r="V8630" s="9"/>
    </row>
    <row r="8631" spans="1:22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29.878624952052036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8">
        <v>3.4232898268613923</v>
      </c>
      <c r="S8631">
        <v>3.4232898268613923</v>
      </c>
      <c r="T8631">
        <v>349.55685363982786</v>
      </c>
      <c r="U8631" s="9">
        <v>39.524348065765018</v>
      </c>
      <c r="V8631" s="9"/>
    </row>
    <row r="8632" spans="1:22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30.112098816669175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8">
        <v>3.4232898268613923</v>
      </c>
      <c r="S8632">
        <v>3.4232898268613923</v>
      </c>
      <c r="T8632">
        <v>338.83080944995044</v>
      </c>
      <c r="U8632" s="9">
        <v>39.524348065765018</v>
      </c>
      <c r="V8632" s="9"/>
    </row>
    <row r="8633" spans="1:22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33.991178186941731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8">
        <v>3.4232898268613923</v>
      </c>
      <c r="S8633">
        <v>3.4232898268613923</v>
      </c>
      <c r="T8633">
        <v>358.90435971577625</v>
      </c>
      <c r="U8633" s="9">
        <v>39.524348065765018</v>
      </c>
      <c r="V8633" s="9"/>
    </row>
    <row r="8634" spans="1:22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26.160064896991528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8">
        <v>3.4232898268613923</v>
      </c>
      <c r="S8634">
        <v>3.4232898268613923</v>
      </c>
      <c r="T8634">
        <v>356.74975899240417</v>
      </c>
      <c r="U8634" s="9">
        <v>39.524348065765018</v>
      </c>
      <c r="V8634" s="9"/>
    </row>
    <row r="8635" spans="1:22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23.039719324667846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8">
        <v>3.4232898268613923</v>
      </c>
      <c r="S8635">
        <v>3.4232898268613923</v>
      </c>
      <c r="T8635">
        <v>351.69814868922521</v>
      </c>
      <c r="U8635" s="9">
        <v>39.524348065765018</v>
      </c>
      <c r="V8635" s="9"/>
    </row>
    <row r="8636" spans="1:22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23.217959854993509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8">
        <v>3.4232898268613923</v>
      </c>
      <c r="S8636">
        <v>3.4232898268613923</v>
      </c>
      <c r="T8636">
        <v>358.17457946130287</v>
      </c>
      <c r="U8636" s="9">
        <v>39.524348065765018</v>
      </c>
      <c r="V8636" s="9"/>
    </row>
    <row r="8637" spans="1:22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34.700434814862589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8">
        <v>2.8527415223844934</v>
      </c>
      <c r="S8637">
        <v>2.8527415223844934</v>
      </c>
      <c r="T8637">
        <v>349.91513012578281</v>
      </c>
      <c r="U8637" s="9">
        <v>32.93695672147085</v>
      </c>
      <c r="V8637" s="9"/>
    </row>
    <row r="8638" spans="1:22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29.398409044666462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8">
        <v>2.2821932179075946</v>
      </c>
      <c r="S8638">
        <v>2.2821932179075946</v>
      </c>
      <c r="T8638">
        <v>349.40168095374281</v>
      </c>
      <c r="U8638" s="9">
        <v>26.349565377176681</v>
      </c>
      <c r="V8638" s="9"/>
    </row>
    <row r="8639" spans="1:22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18.014798190654393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8">
        <v>1.7116449134306961</v>
      </c>
      <c r="S8639">
        <v>1.7116449134306961</v>
      </c>
      <c r="T8639">
        <v>350.41803059327725</v>
      </c>
      <c r="U8639" s="9">
        <v>19.762174032882509</v>
      </c>
      <c r="V8639" s="9"/>
    </row>
    <row r="8640" spans="1:22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31.661689983963182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8">
        <v>1.7116449134306961</v>
      </c>
      <c r="S8640">
        <v>1.7116449134306961</v>
      </c>
      <c r="T8640">
        <v>337.30436258032228</v>
      </c>
      <c r="U8640" s="9">
        <v>19.762174032882509</v>
      </c>
      <c r="V8640" s="9"/>
    </row>
    <row r="8641" spans="1:22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32.308054121955038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8">
        <v>1.7116449134306961</v>
      </c>
      <c r="S8641">
        <v>1.7116449134306961</v>
      </c>
      <c r="T8641">
        <v>355.01700313928563</v>
      </c>
      <c r="U8641" s="9">
        <v>19.762174032882509</v>
      </c>
      <c r="V8641" s="9"/>
    </row>
    <row r="8642" spans="1:22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16.977260079005788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8">
        <v>1.6763349165321846</v>
      </c>
      <c r="S8642">
        <v>1.6763349165321846</v>
      </c>
      <c r="T8642">
        <v>357.80600122447072</v>
      </c>
      <c r="U8642" s="9">
        <v>19.606793313660795</v>
      </c>
      <c r="V8642" s="9"/>
    </row>
    <row r="8643" spans="1:22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19.914197709261551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8">
        <v>1.6763349165321846</v>
      </c>
      <c r="S8643">
        <v>1.6763349165321846</v>
      </c>
      <c r="T8643">
        <v>361.69165905044525</v>
      </c>
      <c r="U8643" s="9">
        <v>19.606793313660795</v>
      </c>
      <c r="V8643" s="9"/>
    </row>
    <row r="8644" spans="1:22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20.126890064970148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8">
        <v>1.6763349165321846</v>
      </c>
      <c r="S8644">
        <v>1.6763349165321846</v>
      </c>
      <c r="T8644">
        <v>351.46069227480535</v>
      </c>
      <c r="U8644" s="9">
        <v>19.606793313660795</v>
      </c>
      <c r="V8644" s="9"/>
    </row>
    <row r="8645" spans="1:22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23.319788484148422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8">
        <v>1.6763349165321846</v>
      </c>
      <c r="S8645">
        <v>1.6763349165321846</v>
      </c>
      <c r="T8645">
        <v>348.64692053773592</v>
      </c>
      <c r="U8645" s="9">
        <v>19.606793313660795</v>
      </c>
      <c r="V8645" s="9"/>
    </row>
    <row r="8646" spans="1:22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29.857823563643027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8">
        <v>1.6763349165321846</v>
      </c>
      <c r="S8646">
        <v>1.6763349165321846</v>
      </c>
      <c r="T8646">
        <v>340.10254187328223</v>
      </c>
      <c r="U8646" s="9">
        <v>19.606793313660795</v>
      </c>
      <c r="V8646" s="9"/>
    </row>
    <row r="8647" spans="1:22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27.566203522310591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8">
        <v>2.1606094479748159</v>
      </c>
      <c r="S8647">
        <v>2.1606094479748159</v>
      </c>
      <c r="T8647">
        <v>346.59478833571211</v>
      </c>
      <c r="U8647" s="9">
        <v>25.270978048718355</v>
      </c>
      <c r="V8647" s="9"/>
    </row>
    <row r="8648" spans="1:22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10.120628174261448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8">
        <v>2.4958764312812529</v>
      </c>
      <c r="S8648">
        <v>2.4958764312812529</v>
      </c>
      <c r="T8648">
        <v>356.3124493946143</v>
      </c>
      <c r="U8648" s="9">
        <v>29.192336711450523</v>
      </c>
      <c r="V8648" s="9"/>
    </row>
    <row r="8649" spans="1:22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22.132353120771381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8">
        <v>2.4958764312812529</v>
      </c>
      <c r="S8649">
        <v>2.4958764312812529</v>
      </c>
      <c r="T8649">
        <v>338.84791328476308</v>
      </c>
      <c r="U8649" s="9">
        <v>29.192336711450523</v>
      </c>
      <c r="V8649" s="9"/>
    </row>
    <row r="8650" spans="1:22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13.567393494693002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8">
        <v>2.4958764312812529</v>
      </c>
      <c r="S8650">
        <v>2.4958764312812529</v>
      </c>
      <c r="T8650">
        <v>347.4006533378037</v>
      </c>
      <c r="U8650" s="9">
        <v>29.192336711450523</v>
      </c>
      <c r="V8650" s="9"/>
    </row>
    <row r="8651" spans="1:22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29.538196183658705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8">
        <v>2.6821358664514952</v>
      </c>
      <c r="S8651">
        <v>2.6821358664514952</v>
      </c>
      <c r="T8651">
        <v>355.8887369487548</v>
      </c>
      <c r="U8651" s="9">
        <v>31.370869301857269</v>
      </c>
      <c r="V8651" s="9"/>
    </row>
    <row r="8652" spans="1:22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23.001717793626245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8">
        <v>2.9056471886557866</v>
      </c>
      <c r="S8652">
        <v>2.9056471886557866</v>
      </c>
      <c r="T8652">
        <v>360.44057553725236</v>
      </c>
      <c r="U8652" s="9">
        <v>33.985108410345376</v>
      </c>
      <c r="V8652" s="9"/>
    </row>
    <row r="8653" spans="1:22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24.449941673269059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8">
        <v>3.3526698330643692</v>
      </c>
      <c r="S8653">
        <v>3.3526698330643692</v>
      </c>
      <c r="T8653">
        <v>363.6322877301356</v>
      </c>
      <c r="U8653" s="9">
        <v>39.21358662732159</v>
      </c>
      <c r="V8653" s="9"/>
    </row>
    <row r="8654" spans="1:22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27.123232526281377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8">
        <v>3.3526698330643692</v>
      </c>
      <c r="S8654">
        <v>3.3526698330643692</v>
      </c>
      <c r="T8654">
        <v>354.85632533370654</v>
      </c>
      <c r="U8654" s="9">
        <v>39.21358662732159</v>
      </c>
      <c r="V8654" s="9"/>
    </row>
    <row r="8655" spans="1:22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29.822794431553973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8">
        <v>3.3526698330643692</v>
      </c>
      <c r="S8655">
        <v>3.3526698330643692</v>
      </c>
      <c r="T8655">
        <v>354.57473285191594</v>
      </c>
      <c r="U8655" s="9">
        <v>39.21358662732159</v>
      </c>
      <c r="V8655" s="9"/>
    </row>
    <row r="8656" spans="1:22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37.30549183100333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8">
        <v>3.3526698330643692</v>
      </c>
      <c r="S8656">
        <v>3.3526698330643692</v>
      </c>
      <c r="T8656">
        <v>344.92643620948672</v>
      </c>
      <c r="U8656" s="9">
        <v>39.21358662732159</v>
      </c>
      <c r="V8656" s="9"/>
    </row>
    <row r="8657" spans="1:22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28.870408259063531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8">
        <v>3.3526698330643692</v>
      </c>
      <c r="S8657">
        <v>3.3526698330643692</v>
      </c>
      <c r="T8657">
        <v>346.71870501836628</v>
      </c>
      <c r="U8657" s="9">
        <v>39.21358662732159</v>
      </c>
      <c r="V8657" s="9"/>
    </row>
    <row r="8658" spans="1:22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42.516943036146955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8">
        <v>3.3526698330643692</v>
      </c>
      <c r="S8658">
        <v>3.3526698330643692</v>
      </c>
      <c r="T8658">
        <v>358.25347089818268</v>
      </c>
      <c r="U8658" s="9">
        <v>39.21358662732159</v>
      </c>
      <c r="V8658" s="9"/>
    </row>
    <row r="8659" spans="1:22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36.928107070887805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8">
        <v>3.3526698330643692</v>
      </c>
      <c r="S8659">
        <v>3.3526698330643692</v>
      </c>
      <c r="T8659">
        <v>351.87279852894773</v>
      </c>
      <c r="U8659" s="9">
        <v>39.21358662732159</v>
      </c>
      <c r="V8659" s="9"/>
    </row>
    <row r="8660" spans="1:22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29.438752520007849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8">
        <v>3.3526698330643692</v>
      </c>
      <c r="S8660">
        <v>3.3526698330643692</v>
      </c>
      <c r="T8660">
        <v>350.55296290568197</v>
      </c>
      <c r="U8660" s="9">
        <v>39.21358662732159</v>
      </c>
      <c r="V8660" s="9"/>
    </row>
    <row r="8661" spans="1:22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43.621236369375893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8">
        <v>2.7938915275536411</v>
      </c>
      <c r="S8661">
        <v>2.7938915275536411</v>
      </c>
      <c r="T8661">
        <v>342.05667712217951</v>
      </c>
      <c r="U8661" s="9">
        <v>32.677988856101329</v>
      </c>
      <c r="V8661" s="9"/>
    </row>
    <row r="8662" spans="1:22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37.460556287833256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8">
        <v>2.2351132220429131</v>
      </c>
      <c r="S8662">
        <v>2.2351132220429131</v>
      </c>
      <c r="T8662">
        <v>360.86793091210734</v>
      </c>
      <c r="U8662" s="9">
        <v>26.142391084881062</v>
      </c>
      <c r="V8662" s="9"/>
    </row>
    <row r="8663" spans="1:22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27.492373935857749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8">
        <v>1.6763349165321846</v>
      </c>
      <c r="S8663">
        <v>1.6763349165321846</v>
      </c>
      <c r="T8663">
        <v>347.16077724123767</v>
      </c>
      <c r="U8663" s="9">
        <v>19.606793313660795</v>
      </c>
      <c r="V8663" s="9"/>
    </row>
    <row r="8664" spans="1:22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26.255774819997001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8">
        <v>1.6763349165321846</v>
      </c>
      <c r="S8664">
        <v>1.6763349165321846</v>
      </c>
      <c r="T8664">
        <v>364.93727818066668</v>
      </c>
      <c r="U8664" s="9">
        <v>19.606793313660795</v>
      </c>
      <c r="V8664" s="9"/>
    </row>
    <row r="8665" spans="1:22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24.793766162633307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8">
        <v>1.6763349165321846</v>
      </c>
      <c r="S8665">
        <v>1.6763349165321846</v>
      </c>
      <c r="T8665">
        <v>354.18740885440246</v>
      </c>
      <c r="U8665" s="9">
        <v>19.606793313660795</v>
      </c>
      <c r="V8665" s="9"/>
    </row>
    <row r="8666" spans="1:22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29.955735675019458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8">
        <v>2.0001982174163264</v>
      </c>
      <c r="S8666">
        <v>2.0001982174163264</v>
      </c>
      <c r="T8666">
        <v>362.96767261801295</v>
      </c>
      <c r="U8666" s="9">
        <v>21.988583567527584</v>
      </c>
      <c r="V8666" s="9"/>
    </row>
    <row r="8667" spans="1:22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32.71441304509316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8">
        <v>2.0001982174163264</v>
      </c>
      <c r="S8667">
        <v>2.0001982174163264</v>
      </c>
      <c r="T8667">
        <v>362.71935224134791</v>
      </c>
      <c r="U8667" s="9">
        <v>21.988583567527584</v>
      </c>
      <c r="V8667" s="9"/>
    </row>
    <row r="8668" spans="1:22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32.904937105194321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8">
        <v>2.0001982174163264</v>
      </c>
      <c r="S8668">
        <v>2.0001982174163264</v>
      </c>
      <c r="T8668">
        <v>341.74476165640158</v>
      </c>
      <c r="U8668" s="9">
        <v>21.988583567527584</v>
      </c>
      <c r="V8668" s="9"/>
    </row>
    <row r="8669" spans="1:22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22.571846890487731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8">
        <v>2.0001982174163264</v>
      </c>
      <c r="S8669">
        <v>2.0001982174163264</v>
      </c>
      <c r="T8669">
        <v>345.46970425394437</v>
      </c>
      <c r="U8669" s="9">
        <v>21.988583567527584</v>
      </c>
      <c r="V8669" s="9"/>
    </row>
    <row r="8670" spans="1:22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16.264060448827539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8">
        <v>2.0001982174163264</v>
      </c>
      <c r="S8670">
        <v>2.0001982174163264</v>
      </c>
      <c r="T8670">
        <v>349.87408261754149</v>
      </c>
      <c r="U8670" s="9">
        <v>21.988583567527584</v>
      </c>
      <c r="V8670" s="9"/>
    </row>
    <row r="8671" spans="1:22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23.311895683334505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8">
        <v>2.5780332580032654</v>
      </c>
      <c r="S8671">
        <v>2.5780332580032654</v>
      </c>
      <c r="T8671">
        <v>361.19745820484286</v>
      </c>
      <c r="U8671" s="9">
        <v>28.340841042591109</v>
      </c>
      <c r="V8671" s="9"/>
    </row>
    <row r="8672" spans="1:22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16.526295550694332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8">
        <v>3.1114194493142859</v>
      </c>
      <c r="S8672">
        <v>3.1114194493142859</v>
      </c>
      <c r="T8672">
        <v>355.01424672190734</v>
      </c>
      <c r="U8672" s="9">
        <v>34.204463327265138</v>
      </c>
      <c r="V8672" s="9"/>
    </row>
    <row r="8673" spans="1:22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25.980254162999241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8">
        <v>3.1114194493142859</v>
      </c>
      <c r="S8673">
        <v>3.1114194493142859</v>
      </c>
      <c r="T8673">
        <v>345.21622562129647</v>
      </c>
      <c r="U8673" s="9">
        <v>34.204463327265138</v>
      </c>
      <c r="V8673" s="9"/>
    </row>
    <row r="8674" spans="1:22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25.72890110995931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8">
        <v>3.1114194493142859</v>
      </c>
      <c r="S8674">
        <v>3.1114194493142859</v>
      </c>
      <c r="T8674">
        <v>352.16429500352342</v>
      </c>
      <c r="U8674" s="9">
        <v>34.204463327265138</v>
      </c>
      <c r="V8674" s="9"/>
    </row>
    <row r="8675" spans="1:22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48.551284486316135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8">
        <v>3.3336636956938781</v>
      </c>
      <c r="S8675">
        <v>3.3336636956938781</v>
      </c>
      <c r="T8675">
        <v>348.37997685908266</v>
      </c>
      <c r="U8675" s="9">
        <v>36.647639279212648</v>
      </c>
      <c r="V8675" s="9"/>
    </row>
    <row r="8676" spans="1:22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35.639191923902466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8">
        <v>3.4670102435216332</v>
      </c>
      <c r="S8676">
        <v>3.4670102435216332</v>
      </c>
      <c r="T8676">
        <v>343.80686205198288</v>
      </c>
      <c r="U8676" s="9">
        <v>38.113544850381153</v>
      </c>
      <c r="V8676" s="9"/>
    </row>
    <row r="8677" spans="1:22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39.606092031990485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8">
        <v>4.0003964348326528</v>
      </c>
      <c r="S8677">
        <v>4.0003964348326528</v>
      </c>
      <c r="T8677">
        <v>350.76344599647143</v>
      </c>
      <c r="U8677" s="9">
        <v>43.977167135055169</v>
      </c>
      <c r="V8677" s="9"/>
    </row>
    <row r="8678" spans="1:22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34.698354993282443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8">
        <v>4.0003964348326528</v>
      </c>
      <c r="S8678">
        <v>4.0003964348326528</v>
      </c>
      <c r="T8678">
        <v>355.37754643566217</v>
      </c>
      <c r="U8678" s="9">
        <v>43.977167135055169</v>
      </c>
      <c r="V8678" s="9"/>
    </row>
    <row r="8679" spans="1:22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30.558985261226919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8">
        <v>4.0003964348326528</v>
      </c>
      <c r="S8679">
        <v>4.0003964348326528</v>
      </c>
      <c r="T8679">
        <v>355.73293305162122</v>
      </c>
      <c r="U8679" s="9">
        <v>43.977167135055169</v>
      </c>
      <c r="V8679" s="9"/>
    </row>
    <row r="8680" spans="1:22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42.53026132425606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8">
        <v>4.0003964348326528</v>
      </c>
      <c r="S8680">
        <v>4.0003964348326528</v>
      </c>
      <c r="T8680">
        <v>338.3509699749581</v>
      </c>
      <c r="U8680" s="9">
        <v>43.977167135055169</v>
      </c>
      <c r="V8680" s="9"/>
    </row>
    <row r="8681" spans="1:22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35.836230351805028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8">
        <v>3.3336636956938781</v>
      </c>
      <c r="S8681">
        <v>3.3336636956938781</v>
      </c>
      <c r="T8681">
        <v>353.29699298385333</v>
      </c>
      <c r="U8681" s="9">
        <v>36.647639279212648</v>
      </c>
      <c r="V8681" s="9"/>
    </row>
    <row r="8682" spans="1:22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33.45688575340747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8">
        <v>3.1558682985902045</v>
      </c>
      <c r="S8682">
        <v>3.1558682985902045</v>
      </c>
      <c r="T8682">
        <v>341.81676787795658</v>
      </c>
      <c r="U8682" s="9">
        <v>34.69309851765464</v>
      </c>
      <c r="V8682" s="9"/>
    </row>
    <row r="8683" spans="1:22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25.796251501922644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8">
        <v>3.1558682985902045</v>
      </c>
      <c r="S8683">
        <v>3.1558682985902045</v>
      </c>
      <c r="T8683">
        <v>338.32920111843634</v>
      </c>
      <c r="U8683" s="9">
        <v>34.69309851765464</v>
      </c>
      <c r="V8683" s="9"/>
    </row>
    <row r="8684" spans="1:22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35.605568558106533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8">
        <v>3.1558682985902045</v>
      </c>
      <c r="S8684">
        <v>3.1558682985902045</v>
      </c>
      <c r="T8684">
        <v>343.51901628516845</v>
      </c>
      <c r="U8684" s="9">
        <v>34.69309851765464</v>
      </c>
      <c r="V8684" s="9"/>
    </row>
    <row r="8685" spans="1:22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31.987793285263091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8">
        <v>3.1558682985902045</v>
      </c>
      <c r="S8685">
        <v>3.1558682985902045</v>
      </c>
      <c r="T8685">
        <v>350.69357024711405</v>
      </c>
      <c r="U8685" s="9">
        <v>34.69309851765464</v>
      </c>
      <c r="V8685" s="9"/>
    </row>
    <row r="8686" spans="1:22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26.071134840214679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8">
        <v>2.4446867101755103</v>
      </c>
      <c r="S8686">
        <v>2.4446867101755103</v>
      </c>
      <c r="T8686">
        <v>344.07229640327506</v>
      </c>
      <c r="U8686" s="9">
        <v>26.874935471422607</v>
      </c>
      <c r="V8686" s="9"/>
    </row>
    <row r="8687" spans="1:22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41.40652238886976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8">
        <v>0.93342583479428565</v>
      </c>
      <c r="S8687">
        <v>0.93342583479428565</v>
      </c>
      <c r="T8687">
        <v>355.12353253590413</v>
      </c>
      <c r="U8687" s="9">
        <v>10.261338998179541</v>
      </c>
      <c r="V8687" s="9"/>
    </row>
    <row r="8688" spans="1:22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40.875266118355484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8">
        <v>0.93342583479428565</v>
      </c>
      <c r="S8688">
        <v>0.93342583479428565</v>
      </c>
      <c r="T8688">
        <v>341.21065319294991</v>
      </c>
      <c r="U8688" s="9">
        <v>10.261338998179541</v>
      </c>
      <c r="V8688" s="9"/>
    </row>
    <row r="8689" spans="1:22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14.504632298461093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8">
        <v>0.93342583479428565</v>
      </c>
      <c r="S8689">
        <v>0.93342583479428565</v>
      </c>
      <c r="T8689">
        <v>338.7488625977968</v>
      </c>
      <c r="U8689" s="9">
        <v>10.261338998179541</v>
      </c>
      <c r="V8689" s="9"/>
    </row>
    <row r="8690" spans="1:22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16.777107942392188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8">
        <v>1.3277951649123902</v>
      </c>
      <c r="S8690">
        <v>1.3277951649123902</v>
      </c>
      <c r="T8690">
        <v>357.07549854689114</v>
      </c>
      <c r="U8690" s="9">
        <v>12.739814433596344</v>
      </c>
      <c r="V8690" s="9"/>
    </row>
    <row r="8691" spans="1:22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24.525382320897616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8">
        <v>2.5923619886384759</v>
      </c>
      <c r="S8691">
        <v>2.5923619886384759</v>
      </c>
      <c r="T8691">
        <v>345.97700925905781</v>
      </c>
      <c r="U8691" s="9">
        <v>24.872971037021436</v>
      </c>
      <c r="V8691" s="9"/>
    </row>
    <row r="8692" spans="1:22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26.921584328622728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8">
        <v>2.5923619886384759</v>
      </c>
      <c r="S8692">
        <v>2.5923619886384759</v>
      </c>
      <c r="T8692">
        <v>371.62870649949969</v>
      </c>
      <c r="U8692" s="9">
        <v>24.872971037021436</v>
      </c>
      <c r="V8692" s="9"/>
    </row>
    <row r="8693" spans="1:22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26.081009386347628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8">
        <v>2.5923619886384759</v>
      </c>
      <c r="S8693">
        <v>2.5923619886384759</v>
      </c>
      <c r="T8693">
        <v>347.9999527849576</v>
      </c>
      <c r="U8693" s="9">
        <v>24.872971037021436</v>
      </c>
      <c r="V8693" s="9"/>
    </row>
    <row r="8694" spans="1:22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18.085355020819041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8">
        <v>2.5923619886384759</v>
      </c>
      <c r="S8694">
        <v>2.5923619886384759</v>
      </c>
      <c r="T8694">
        <v>346.8623907335791</v>
      </c>
      <c r="U8694" s="9">
        <v>24.872971037021436</v>
      </c>
      <c r="V8694" s="9"/>
    </row>
    <row r="8695" spans="1:22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26.248914492053014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8">
        <v>3.2246454005015193</v>
      </c>
      <c r="S8695">
        <v>3.2246454005015193</v>
      </c>
      <c r="T8695">
        <v>357.63396591802035</v>
      </c>
      <c r="U8695" s="9">
        <v>30.939549338733986</v>
      </c>
      <c r="V8695" s="9"/>
    </row>
    <row r="8696" spans="1:22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17.410373969480407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8">
        <v>4.0466138359234742</v>
      </c>
      <c r="S8696">
        <v>4.0466138359234742</v>
      </c>
      <c r="T8696">
        <v>360.55428211229435</v>
      </c>
      <c r="U8696" s="9">
        <v>38.826101130960282</v>
      </c>
      <c r="V8696" s="9"/>
    </row>
    <row r="8697" spans="1:22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15.923453356967963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8">
        <v>4.615668906600213</v>
      </c>
      <c r="S8697">
        <v>4.615668906600213</v>
      </c>
      <c r="T8697">
        <v>342.05754125236552</v>
      </c>
      <c r="U8697" s="9">
        <v>44.286021602501577</v>
      </c>
      <c r="V8697" s="9"/>
    </row>
    <row r="8698" spans="1:22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21.434183178713582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8">
        <v>4.615668906600213</v>
      </c>
      <c r="S8698">
        <v>4.615668906600213</v>
      </c>
      <c r="T8698">
        <v>354.45793259726219</v>
      </c>
      <c r="U8698" s="9">
        <v>44.286021602501577</v>
      </c>
      <c r="V8698" s="9"/>
    </row>
    <row r="8699" spans="1:22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47.787241221723335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8">
        <v>4.615668906600213</v>
      </c>
      <c r="S8699">
        <v>4.615668906600213</v>
      </c>
      <c r="T8699">
        <v>357.32128586308551</v>
      </c>
      <c r="U8699" s="9">
        <v>44.286021602501577</v>
      </c>
      <c r="V8699" s="9"/>
    </row>
    <row r="8700" spans="1:22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28.142121625613164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8">
        <v>4.615668906600213</v>
      </c>
      <c r="S8700">
        <v>4.615668906600213</v>
      </c>
      <c r="T8700">
        <v>357.47008321432651</v>
      </c>
      <c r="U8700" s="9">
        <v>44.286021602501577</v>
      </c>
      <c r="V8700" s="9"/>
    </row>
    <row r="8701" spans="1:22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28.380388181649899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8">
        <v>4.615668906600213</v>
      </c>
      <c r="S8701">
        <v>4.615668906600213</v>
      </c>
      <c r="T8701">
        <v>348.47182052277816</v>
      </c>
      <c r="U8701" s="9">
        <v>44.286021602501577</v>
      </c>
      <c r="V8701" s="9"/>
    </row>
    <row r="8702" spans="1:22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25.312460763601905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8">
        <v>4.615668906600213</v>
      </c>
      <c r="S8702">
        <v>4.615668906600213</v>
      </c>
      <c r="T8702">
        <v>358.70568379666918</v>
      </c>
      <c r="U8702" s="9">
        <v>44.286021602501577</v>
      </c>
      <c r="V8702" s="9"/>
    </row>
    <row r="8703" spans="1:22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40.011880368350845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8">
        <v>4.615668906600213</v>
      </c>
      <c r="S8703">
        <v>4.615668906600213</v>
      </c>
      <c r="T8703">
        <v>355.40836247626879</v>
      </c>
      <c r="U8703" s="9">
        <v>44.286021602501577</v>
      </c>
      <c r="V8703" s="9"/>
    </row>
    <row r="8704" spans="1:22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33.750392994548854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8">
        <v>4.615668906600213</v>
      </c>
      <c r="S8704">
        <v>4.615668906600213</v>
      </c>
      <c r="T8704">
        <v>351.81504766504304</v>
      </c>
      <c r="U8704" s="9">
        <v>44.286021602501577</v>
      </c>
      <c r="V8704" s="9"/>
    </row>
    <row r="8705" spans="1:22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40.447921295615757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8">
        <v>4.1730705182960834</v>
      </c>
      <c r="S8705">
        <v>4.1730705182960834</v>
      </c>
      <c r="T8705">
        <v>355.03193719040195</v>
      </c>
      <c r="U8705" s="9">
        <v>40.039416791302791</v>
      </c>
      <c r="V8705" s="9"/>
    </row>
    <row r="8706" spans="1:22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32.228682960015171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8">
        <v>3.7937004711782576</v>
      </c>
      <c r="S8706">
        <v>3.7937004711782576</v>
      </c>
      <c r="T8706">
        <v>346.77569925616768</v>
      </c>
      <c r="U8706" s="9">
        <v>36.399469810275271</v>
      </c>
      <c r="V8706" s="9"/>
    </row>
    <row r="8707" spans="1:22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38.488909044164529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8">
        <v>3.4143304240604326</v>
      </c>
      <c r="S8707">
        <v>3.4143304240604326</v>
      </c>
      <c r="T8707">
        <v>352.29664932446133</v>
      </c>
      <c r="U8707" s="9">
        <v>32.759522829247743</v>
      </c>
      <c r="V8707" s="9"/>
    </row>
    <row r="8708" spans="1:22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27.515913980223232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8">
        <v>3.2878737416878234</v>
      </c>
      <c r="S8708">
        <v>3.2878737416878234</v>
      </c>
      <c r="T8708">
        <v>357.22523823577694</v>
      </c>
      <c r="U8708" s="9">
        <v>31.546207168905234</v>
      </c>
      <c r="V8708" s="9"/>
    </row>
    <row r="8709" spans="1:22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30.423233951715961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8">
        <v>2.6555903298247805</v>
      </c>
      <c r="S8709">
        <v>2.6555903298247805</v>
      </c>
      <c r="T8709">
        <v>352.53065964261424</v>
      </c>
      <c r="U8709" s="9">
        <v>25.479628867192687</v>
      </c>
      <c r="V8709" s="9"/>
    </row>
    <row r="8710" spans="1:22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37.87419731596691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8">
        <v>1.9600785767754332</v>
      </c>
      <c r="S8710">
        <v>1.9600785767754332</v>
      </c>
      <c r="T8710">
        <v>353.50812652384468</v>
      </c>
      <c r="U8710" s="9">
        <v>18.80639273530889</v>
      </c>
      <c r="V8710" s="9"/>
    </row>
    <row r="8711" spans="1:22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27.354929181241808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8">
        <v>1.9600785767754332</v>
      </c>
      <c r="S8711">
        <v>1.9600785767754332</v>
      </c>
      <c r="T8711">
        <v>343.61880217964784</v>
      </c>
      <c r="U8711" s="9">
        <v>18.80639273530889</v>
      </c>
      <c r="V8711" s="9"/>
    </row>
    <row r="8712" spans="1:22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15.787889390711115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8">
        <v>1.9600785767754332</v>
      </c>
      <c r="S8712">
        <v>1.9600785767754332</v>
      </c>
      <c r="T8712">
        <v>357.28035177400949</v>
      </c>
      <c r="U8712" s="9">
        <v>18.80639273530889</v>
      </c>
      <c r="V8712" s="9"/>
    </row>
    <row r="8713" spans="1:22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29.078917472170087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8">
        <v>1.9600785767754332</v>
      </c>
      <c r="S8713">
        <v>1.9600785767754332</v>
      </c>
      <c r="T8713">
        <v>345.97280000048414</v>
      </c>
      <c r="U8713" s="9">
        <v>18.80639273530889</v>
      </c>
      <c r="V8713" s="9"/>
    </row>
    <row r="8714" spans="1:22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30.363804907302196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8">
        <v>2.0289760673495385</v>
      </c>
      <c r="S8714">
        <v>2.0289760673495385</v>
      </c>
      <c r="T8714">
        <v>358.42081605794152</v>
      </c>
      <c r="U8714" s="9">
        <v>20.034603585253294</v>
      </c>
      <c r="V8714" s="9"/>
    </row>
    <row r="8715" spans="1:22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30.682944782942062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8">
        <v>2.3562302717607548</v>
      </c>
      <c r="S8715">
        <v>2.3562302717607548</v>
      </c>
      <c r="T8715">
        <v>351.35790684631854</v>
      </c>
      <c r="U8715" s="9">
        <v>23.265991260294147</v>
      </c>
      <c r="V8715" s="9"/>
    </row>
    <row r="8716" spans="1:22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17.708716602110062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8">
        <v>2.3562302717607548</v>
      </c>
      <c r="S8716">
        <v>2.3562302717607548</v>
      </c>
      <c r="T8716">
        <v>361.17376993596417</v>
      </c>
      <c r="U8716" s="9">
        <v>23.265991260294147</v>
      </c>
      <c r="V8716" s="9"/>
    </row>
    <row r="8717" spans="1:22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20.817095687536099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8">
        <v>2.3562302717607548</v>
      </c>
      <c r="S8717">
        <v>2.3562302717607548</v>
      </c>
      <c r="T8717">
        <v>353.81241751835944</v>
      </c>
      <c r="U8717" s="9">
        <v>23.265991260294147</v>
      </c>
      <c r="V8717" s="9"/>
    </row>
    <row r="8718" spans="1:22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21.363802882952498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8">
        <v>2.3562302717607548</v>
      </c>
      <c r="S8718">
        <v>2.3562302717607548</v>
      </c>
      <c r="T8718">
        <v>350.66240258720563</v>
      </c>
      <c r="U8718" s="9">
        <v>23.265991260294147</v>
      </c>
      <c r="V8718" s="9"/>
    </row>
    <row r="8719" spans="1:22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17.655714171168526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8">
        <v>2.945287839700943</v>
      </c>
      <c r="S8719">
        <v>2.945287839700943</v>
      </c>
      <c r="T8719">
        <v>345.54460738843602</v>
      </c>
      <c r="U8719" s="9">
        <v>29.082489075367686</v>
      </c>
      <c r="V8719" s="9"/>
    </row>
    <row r="8720" spans="1:22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7.9960107878790501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8">
        <v>3.4688945667588884</v>
      </c>
      <c r="S8720">
        <v>3.4688945667588884</v>
      </c>
      <c r="T8720">
        <v>354.36486849405429</v>
      </c>
      <c r="U8720" s="9">
        <v>34.252709355433048</v>
      </c>
      <c r="V8720" s="9"/>
    </row>
    <row r="8721" spans="1:22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27.359632797474095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8">
        <v>4.1234029755813202</v>
      </c>
      <c r="S8721">
        <v>4.1234029755813202</v>
      </c>
      <c r="T8721">
        <v>350.17360801567042</v>
      </c>
      <c r="U8721" s="9">
        <v>40.715484705514754</v>
      </c>
      <c r="V8721" s="9"/>
    </row>
    <row r="8722" spans="1:22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12.732341498793842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8">
        <v>4.1234029755813202</v>
      </c>
      <c r="S8722">
        <v>4.1234029755813202</v>
      </c>
      <c r="T8722">
        <v>350.6504008195638</v>
      </c>
      <c r="U8722" s="9">
        <v>40.715484705514754</v>
      </c>
      <c r="V8722" s="9"/>
    </row>
    <row r="8723" spans="1:22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17.336466653227131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8">
        <v>4.1234029755813202</v>
      </c>
      <c r="S8723">
        <v>4.1234029755813202</v>
      </c>
      <c r="T8723">
        <v>356.43690504972636</v>
      </c>
      <c r="U8723" s="9">
        <v>40.715484705514754</v>
      </c>
      <c r="V8723" s="9"/>
    </row>
    <row r="8724" spans="1:22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38.005144504338013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8">
        <v>4.1234029755813202</v>
      </c>
      <c r="S8724">
        <v>4.1234029755813202</v>
      </c>
      <c r="T8724">
        <v>356.88408030624981</v>
      </c>
      <c r="U8724" s="9">
        <v>40.715484705514754</v>
      </c>
      <c r="V8724" s="9"/>
    </row>
    <row r="8725" spans="1:22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18.015061344915122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8">
        <v>4.1234029755813202</v>
      </c>
      <c r="S8725">
        <v>4.1234029755813202</v>
      </c>
      <c r="T8725">
        <v>354.89249635280248</v>
      </c>
      <c r="U8725" s="9">
        <v>40.715484705514754</v>
      </c>
      <c r="V8725" s="9"/>
    </row>
    <row r="8726" spans="1:22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27.855157296647551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8">
        <v>4.1234029755813202</v>
      </c>
      <c r="S8726">
        <v>4.1234029755813202</v>
      </c>
      <c r="T8726">
        <v>365.83656125662156</v>
      </c>
      <c r="U8726" s="9">
        <v>40.715484705514754</v>
      </c>
      <c r="V8726" s="9"/>
    </row>
    <row r="8727" spans="1:22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23.389705774960746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8">
        <v>4.1234029755813202</v>
      </c>
      <c r="S8727">
        <v>4.1234029755813202</v>
      </c>
      <c r="T8727">
        <v>357.15005184461802</v>
      </c>
      <c r="U8727" s="9">
        <v>40.715484705514754</v>
      </c>
      <c r="V8727" s="9"/>
    </row>
    <row r="8728" spans="1:22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28.000167645431368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8">
        <v>4.1234029755813202</v>
      </c>
      <c r="S8728">
        <v>4.1234029755813202</v>
      </c>
      <c r="T8728">
        <v>348.38609665136107</v>
      </c>
      <c r="U8728" s="9">
        <v>40.715484705514754</v>
      </c>
      <c r="V8728" s="9"/>
    </row>
    <row r="8729" spans="1:22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21.021981190838861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8">
        <v>3.6652470894056184</v>
      </c>
      <c r="S8729">
        <v>3.6652470894056184</v>
      </c>
      <c r="T8729">
        <v>356.78892477735371</v>
      </c>
      <c r="U8729" s="9">
        <v>36.191541960457563</v>
      </c>
      <c r="V8729" s="9"/>
    </row>
    <row r="8730" spans="1:22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20.539574644884706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8">
        <v>3.5997962485233748</v>
      </c>
      <c r="S8730">
        <v>3.5997962485233748</v>
      </c>
      <c r="T8730">
        <v>352.81797173729802</v>
      </c>
      <c r="U8730" s="9">
        <v>35.545264425449389</v>
      </c>
      <c r="V8730" s="9"/>
    </row>
    <row r="8731" spans="1:22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33.581753307082522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8">
        <v>3.0761895214654298</v>
      </c>
      <c r="S8731">
        <v>3.0761895214654298</v>
      </c>
      <c r="T8731">
        <v>348.1611409685591</v>
      </c>
      <c r="U8731" s="9">
        <v>30.375044145384024</v>
      </c>
      <c r="V8731" s="9"/>
    </row>
    <row r="8732" spans="1:22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20.838863895323641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8">
        <v>2.8798369988187003</v>
      </c>
      <c r="S8732">
        <v>2.8798369988187003</v>
      </c>
      <c r="T8732">
        <v>345.80413683287657</v>
      </c>
      <c r="U8732" s="9">
        <v>28.436211540359515</v>
      </c>
      <c r="V8732" s="9"/>
    </row>
    <row r="8733" spans="1:22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22.513926158757901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8">
        <v>2.421681112642998</v>
      </c>
      <c r="S8733">
        <v>2.421681112642998</v>
      </c>
      <c r="T8733">
        <v>354.59377262879127</v>
      </c>
      <c r="U8733" s="9">
        <v>23.912268795302317</v>
      </c>
      <c r="V8733" s="9"/>
    </row>
    <row r="8734" spans="1:22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24.883742518314378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8">
        <v>2.0289760673495385</v>
      </c>
      <c r="S8734">
        <v>2.0289760673495385</v>
      </c>
      <c r="T8734">
        <v>349.60411650674337</v>
      </c>
      <c r="U8734" s="9">
        <v>20.034603585253294</v>
      </c>
      <c r="V8734" s="9"/>
    </row>
    <row r="8735" spans="1:22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26.962469225122504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8">
        <v>1.7671727038205662</v>
      </c>
      <c r="S8735">
        <v>1.7671727038205662</v>
      </c>
      <c r="T8735">
        <v>337.02995540266409</v>
      </c>
      <c r="U8735" s="9">
        <v>17.449493445220611</v>
      </c>
      <c r="V8735" s="9"/>
    </row>
    <row r="8736" spans="1:22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32.700070716315416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8">
        <v>1.7671727038205662</v>
      </c>
      <c r="S8736">
        <v>1.7671727038205662</v>
      </c>
      <c r="T8736">
        <v>353.80254662746381</v>
      </c>
      <c r="U8736" s="9">
        <v>17.449493445220611</v>
      </c>
      <c r="V8736" s="9"/>
    </row>
    <row r="8737" spans="1:22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30.456512508944101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8">
        <v>1.7671727038205662</v>
      </c>
      <c r="S8737">
        <v>1.7671727038205662</v>
      </c>
      <c r="T8737">
        <v>353.60477501833714</v>
      </c>
      <c r="U8737" s="9">
        <v>17.449493445220611</v>
      </c>
      <c r="V8737" s="9"/>
    </row>
    <row r="8738" spans="1:22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25.246013852874519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8">
        <v>0.84574533542770458</v>
      </c>
      <c r="S8738">
        <v>0.84574533542770458</v>
      </c>
      <c r="T8738">
        <v>342.50670377865106</v>
      </c>
      <c r="U8738" s="9">
        <v>7.5967634190371083</v>
      </c>
      <c r="V8738" s="9"/>
    </row>
    <row r="8739" spans="1:22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18.884923471188408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8">
        <v>0.84574533542770458</v>
      </c>
      <c r="S8739">
        <v>0.84574533542770458</v>
      </c>
      <c r="T8739">
        <v>351.53895909947789</v>
      </c>
      <c r="U8739" s="9">
        <v>7.5967634190371083</v>
      </c>
      <c r="V8739" s="9"/>
    </row>
    <row r="8740" spans="1:22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25.571241170980926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8">
        <v>0.84574533542770458</v>
      </c>
      <c r="S8740">
        <v>0.84574533542770458</v>
      </c>
      <c r="T8740">
        <v>357.85946523824754</v>
      </c>
      <c r="U8740" s="9">
        <v>7.5967634190371083</v>
      </c>
      <c r="V8740" s="9"/>
    </row>
    <row r="8741" spans="1:22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21.241137635573388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8">
        <v>0.84574533542770458</v>
      </c>
      <c r="S8741">
        <v>0.84574533542770458</v>
      </c>
      <c r="T8741">
        <v>347.58322800039997</v>
      </c>
      <c r="U8741" s="9">
        <v>7.5967634190371083</v>
      </c>
      <c r="V8741" s="9"/>
    </row>
    <row r="8742" spans="1:22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18.355227040825113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8">
        <v>0.84574533542770458</v>
      </c>
      <c r="S8742">
        <v>0.84574533542770458</v>
      </c>
      <c r="T8742">
        <v>354.01473378441932</v>
      </c>
      <c r="U8742" s="9">
        <v>7.5967634190371083</v>
      </c>
      <c r="V8742" s="9"/>
    </row>
    <row r="8743" spans="1:22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13.356900920560363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8">
        <v>3.6648964535200537</v>
      </c>
      <c r="S8743">
        <v>3.6648964535200537</v>
      </c>
      <c r="T8743">
        <v>345.97547625570724</v>
      </c>
      <c r="U8743" s="9">
        <v>32.919308149160813</v>
      </c>
      <c r="V8743" s="9"/>
    </row>
    <row r="8744" spans="1:22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24.760868599556634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8">
        <v>4.1582478991862155</v>
      </c>
      <c r="S8744">
        <v>4.1582478991862155</v>
      </c>
      <c r="T8744">
        <v>350.67430932234566</v>
      </c>
      <c r="U8744" s="9">
        <v>37.350753476932454</v>
      </c>
      <c r="V8744" s="9"/>
    </row>
    <row r="8745" spans="1:22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21.989168057110447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8">
        <v>4.1582478991862155</v>
      </c>
      <c r="S8745">
        <v>4.1582478991862155</v>
      </c>
      <c r="T8745">
        <v>346.09504546969839</v>
      </c>
      <c r="U8745" s="9">
        <v>37.350753476932454</v>
      </c>
      <c r="V8745" s="9"/>
    </row>
    <row r="8746" spans="1:22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40.87105626968161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8">
        <v>4.1582478991862155</v>
      </c>
      <c r="S8746">
        <v>4.1582478991862155</v>
      </c>
      <c r="T8746">
        <v>349.7033829113609</v>
      </c>
      <c r="U8746" s="9">
        <v>37.350753476932454</v>
      </c>
      <c r="V8746" s="9"/>
    </row>
    <row r="8747" spans="1:22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25.612069184672436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8">
        <v>4.44016301099545</v>
      </c>
      <c r="S8747">
        <v>4.44016301099545</v>
      </c>
      <c r="T8747">
        <v>352.04365661532125</v>
      </c>
      <c r="U8747" s="9">
        <v>39.883007949944826</v>
      </c>
      <c r="V8747" s="9"/>
    </row>
    <row r="8748" spans="1:22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26.40444506861505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8">
        <v>4.44016301099545</v>
      </c>
      <c r="S8748">
        <v>4.44016301099545</v>
      </c>
      <c r="T8748">
        <v>347.04100204937305</v>
      </c>
      <c r="U8748" s="9">
        <v>39.883007949944826</v>
      </c>
      <c r="V8748" s="9"/>
    </row>
    <row r="8749" spans="1:22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33.896209027547208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8">
        <v>5.6383022361846988</v>
      </c>
      <c r="S8749">
        <v>5.6383022361846988</v>
      </c>
      <c r="T8749">
        <v>344.95759016540785</v>
      </c>
      <c r="U8749" s="9">
        <v>50.645089460247391</v>
      </c>
      <c r="V8749" s="9"/>
    </row>
    <row r="8750" spans="1:22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23.793812491570979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8">
        <v>5.6383022361846988</v>
      </c>
      <c r="S8750">
        <v>5.6383022361846988</v>
      </c>
      <c r="T8750">
        <v>356.82253166822727</v>
      </c>
      <c r="U8750" s="9">
        <v>50.645089460247391</v>
      </c>
      <c r="V8750" s="9"/>
    </row>
    <row r="8751" spans="1:22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32.147397257942494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8">
        <v>3.7353752314723625</v>
      </c>
      <c r="S8751">
        <v>3.7353752314723625</v>
      </c>
      <c r="T8751">
        <v>347.60053364521349</v>
      </c>
      <c r="U8751" s="9">
        <v>33.552371767413902</v>
      </c>
      <c r="V8751" s="9"/>
    </row>
    <row r="8752" spans="1:22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32.540359836233513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8">
        <v>5.6383022361846988</v>
      </c>
      <c r="S8752">
        <v>5.6383022361846988</v>
      </c>
      <c r="T8752">
        <v>357.00530863100562</v>
      </c>
      <c r="U8752" s="9">
        <v>50.645089460247391</v>
      </c>
      <c r="V8752" s="9"/>
    </row>
    <row r="8753" spans="1:22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23.198666163732707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8">
        <v>5.6383022361846988</v>
      </c>
      <c r="S8753">
        <v>5.6383022361846988</v>
      </c>
      <c r="T8753">
        <v>368.216801403315</v>
      </c>
      <c r="U8753" s="9">
        <v>50.645089460247391</v>
      </c>
      <c r="V8753" s="9"/>
    </row>
    <row r="8754" spans="1:22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42.795394310640347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8">
        <v>5.6383022361846988</v>
      </c>
      <c r="S8754">
        <v>5.6383022361846988</v>
      </c>
      <c r="T8754">
        <v>342.21351768016939</v>
      </c>
      <c r="U8754" s="9">
        <v>50.645089460247391</v>
      </c>
      <c r="V8754" s="9"/>
    </row>
    <row r="8755" spans="1:22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35.0542633729386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8">
        <v>5.6383022361846988</v>
      </c>
      <c r="S8755">
        <v>5.6383022361846988</v>
      </c>
      <c r="T8755">
        <v>352.38236505813217</v>
      </c>
      <c r="U8755" s="9">
        <v>50.645089460247391</v>
      </c>
      <c r="V8755" s="9"/>
    </row>
    <row r="8756" spans="1:22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15.351628896395106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8">
        <v>5.6383022361846988</v>
      </c>
      <c r="S8756">
        <v>5.6383022361846988</v>
      </c>
      <c r="T8756">
        <v>342.18995407893726</v>
      </c>
      <c r="U8756" s="9">
        <v>50.645089460247391</v>
      </c>
      <c r="V8756" s="9"/>
    </row>
    <row r="8757" spans="1:22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42.771336435615034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8">
        <v>4.7220781228046844</v>
      </c>
      <c r="S8757">
        <v>4.7220781228046844</v>
      </c>
      <c r="T8757">
        <v>354.83076580090693</v>
      </c>
      <c r="U8757" s="9">
        <v>42.415262422957191</v>
      </c>
      <c r="V8757" s="9"/>
    </row>
    <row r="8758" spans="1:22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30.159676452558827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8">
        <v>3.8763327873769797</v>
      </c>
      <c r="S8758">
        <v>3.8763327873769797</v>
      </c>
      <c r="T8758">
        <v>344.886043177739</v>
      </c>
      <c r="U8758" s="9">
        <v>34.818499003920081</v>
      </c>
      <c r="V8758" s="9"/>
    </row>
    <row r="8759" spans="1:22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34.754587373025821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8">
        <v>2.8191511180923494</v>
      </c>
      <c r="S8759">
        <v>2.8191511180923494</v>
      </c>
      <c r="T8759">
        <v>348.04517300794197</v>
      </c>
      <c r="U8759" s="9">
        <v>25.322544730123695</v>
      </c>
      <c r="V8759" s="9"/>
    </row>
    <row r="8760" spans="1:22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24.630906608783825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8">
        <v>2.6781935621877317</v>
      </c>
      <c r="S8760">
        <v>2.6781935621877317</v>
      </c>
      <c r="T8760">
        <v>347.17744352375934</v>
      </c>
      <c r="U8760" s="9">
        <v>24.056417493617513</v>
      </c>
      <c r="V8760" s="9"/>
    </row>
    <row r="8761" spans="1:22" x14ac:dyDescent="0.25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15.209149156787973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8">
        <v>2.6781935621877317</v>
      </c>
      <c r="S8761">
        <v>2.6781935621877317</v>
      </c>
      <c r="T8761">
        <v>351.73747766568317</v>
      </c>
      <c r="U8761" s="9">
        <v>24.056417493617513</v>
      </c>
      <c r="V8761" s="9"/>
    </row>
    <row r="8762" spans="1:22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22.626486928829763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0.84574533542770458</v>
      </c>
      <c r="S8762">
        <v>0.84574533542770458</v>
      </c>
      <c r="T8762">
        <v>352.55730408414479</v>
      </c>
      <c r="U8762" s="9">
        <v>7.5967634190371083</v>
      </c>
      <c r="V8762" s="9"/>
    </row>
    <row r="8763" spans="1:22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20.888779771327606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0.84574533542770458</v>
      </c>
      <c r="S8763">
        <v>0.84574533542770458</v>
      </c>
      <c r="T8763">
        <v>352.04126596596655</v>
      </c>
      <c r="U8763" s="9">
        <v>7.5967634190371083</v>
      </c>
      <c r="V8763" s="9"/>
    </row>
    <row r="8764" spans="1:22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32.725048284399975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0.84574533542770458</v>
      </c>
      <c r="S8764">
        <v>0.84574533542770458</v>
      </c>
      <c r="T8764">
        <v>352.99495040082707</v>
      </c>
      <c r="U8764" s="9">
        <v>7.5967634190371083</v>
      </c>
      <c r="V8764" s="9"/>
    </row>
    <row r="8765" spans="1:22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38.364270917150087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0.84574533542770458</v>
      </c>
      <c r="S8765">
        <v>0.84574533542770458</v>
      </c>
      <c r="T8765">
        <v>346.66992184614486</v>
      </c>
      <c r="U8765" s="9">
        <v>7.5967634190371083</v>
      </c>
      <c r="V8765" s="9"/>
    </row>
    <row r="8766" spans="1:22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31.69772371978264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0.84574533542770458</v>
      </c>
      <c r="S8766">
        <v>0.84574533542770458</v>
      </c>
      <c r="T8766">
        <v>355.54688562269058</v>
      </c>
      <c r="U8766" s="9">
        <v>7.5967634190371083</v>
      </c>
      <c r="V8766" s="9"/>
    </row>
    <row r="8767" spans="1:22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22.146783680330945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3.6648964535200537</v>
      </c>
      <c r="S8767">
        <v>3.6648964535200537</v>
      </c>
      <c r="T8767">
        <v>343.62503424744591</v>
      </c>
      <c r="U8767" s="9">
        <v>32.919308149160813</v>
      </c>
      <c r="V8767" s="9"/>
    </row>
    <row r="8768" spans="1:22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30.386728936787765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4.1582478991862155</v>
      </c>
      <c r="S8768">
        <v>4.1582478991862155</v>
      </c>
      <c r="T8768">
        <v>346.19620072373061</v>
      </c>
      <c r="U8768" s="9">
        <v>37.350753476932454</v>
      </c>
      <c r="V8768" s="9"/>
    </row>
    <row r="8769" spans="1:22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42.176618617314517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4.1582478991862155</v>
      </c>
      <c r="S8769">
        <v>4.1582478991862155</v>
      </c>
      <c r="T8769">
        <v>348.78551181255995</v>
      </c>
      <c r="U8769" s="9">
        <v>37.350753476932454</v>
      </c>
      <c r="V8769" s="9"/>
    </row>
    <row r="8770" spans="1:22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32.528334055991166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4.1582478991862155</v>
      </c>
      <c r="S8770">
        <v>4.1582478991862155</v>
      </c>
      <c r="T8770">
        <v>353.64448721324032</v>
      </c>
      <c r="U8770" s="9">
        <v>37.350753476932454</v>
      </c>
      <c r="V8770" s="9"/>
    </row>
    <row r="8771" spans="1:22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30.860222100953624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4.44016301099545</v>
      </c>
      <c r="S8771">
        <v>4.44016301099545</v>
      </c>
      <c r="T8771">
        <v>335.3624490206368</v>
      </c>
      <c r="U8771" s="9">
        <v>39.883007949944826</v>
      </c>
      <c r="V8771" s="9"/>
    </row>
    <row r="8772" spans="1:22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41.491443623749227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4.44016301099545</v>
      </c>
      <c r="S8772">
        <v>4.44016301099545</v>
      </c>
      <c r="T8772">
        <v>338.89875578343873</v>
      </c>
      <c r="U8772" s="9">
        <v>39.883007949944826</v>
      </c>
      <c r="V8772" s="9"/>
    </row>
    <row r="8773" spans="1:22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47.687098736418143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5.6383022361846988</v>
      </c>
      <c r="S8773">
        <v>5.6383022361846988</v>
      </c>
      <c r="T8773">
        <v>357.36258641471619</v>
      </c>
      <c r="U8773" s="9">
        <v>50.645089460247391</v>
      </c>
      <c r="V8773" s="9"/>
    </row>
    <row r="8774" spans="1:22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30.746148109968953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5.6383022361846988</v>
      </c>
      <c r="S8774">
        <v>5.6383022361846988</v>
      </c>
      <c r="T8774">
        <v>348.14949155430133</v>
      </c>
      <c r="U8774" s="9">
        <v>50.645089460247391</v>
      </c>
      <c r="V8774" s="9"/>
    </row>
    <row r="8775" spans="1:22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32.254619278176484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3.7353752314723625</v>
      </c>
      <c r="S8775">
        <v>3.7353752314723625</v>
      </c>
      <c r="T8775">
        <v>352.58673365400676</v>
      </c>
      <c r="U8775" s="9">
        <v>33.552371767413902</v>
      </c>
      <c r="V8775" s="9"/>
    </row>
    <row r="8776" spans="1:22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35.162441473394608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5.6383022361846988</v>
      </c>
      <c r="S8776">
        <v>5.6383022361846988</v>
      </c>
      <c r="T8776">
        <v>360.46627338163671</v>
      </c>
      <c r="U8776" s="9">
        <v>50.645089460247391</v>
      </c>
      <c r="V8776" s="9"/>
    </row>
    <row r="8777" spans="1:22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31.393837728287593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5.6383022361846988</v>
      </c>
      <c r="S8777">
        <v>5.6383022361846988</v>
      </c>
      <c r="T8777">
        <v>351.69636764305505</v>
      </c>
      <c r="U8777" s="9">
        <v>50.645089460247391</v>
      </c>
      <c r="V8777" s="9"/>
    </row>
    <row r="8778" spans="1:22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38.259124066563722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5.6383022361846988</v>
      </c>
      <c r="S8778">
        <v>5.6383022361846988</v>
      </c>
      <c r="T8778">
        <v>349.50876571037759</v>
      </c>
      <c r="U8778" s="9">
        <v>50.645089460247391</v>
      </c>
      <c r="V8778" s="9"/>
    </row>
    <row r="8779" spans="1:22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38.721526100741848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5.6383022361846988</v>
      </c>
      <c r="S8779">
        <v>5.6383022361846988</v>
      </c>
      <c r="T8779">
        <v>350.24824924804096</v>
      </c>
      <c r="U8779" s="9">
        <v>50.645089460247391</v>
      </c>
      <c r="V8779" s="9"/>
    </row>
    <row r="8780" spans="1:22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29.51307784309067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5.6383022361846988</v>
      </c>
      <c r="S8780">
        <v>5.6383022361846988</v>
      </c>
      <c r="T8780">
        <v>356.97201157879357</v>
      </c>
      <c r="U8780" s="9">
        <v>50.645089460247391</v>
      </c>
      <c r="V8780" s="9"/>
    </row>
    <row r="8781" spans="1:22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33.91542236222282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4.7220781228046844</v>
      </c>
      <c r="S8781">
        <v>4.7220781228046844</v>
      </c>
      <c r="T8781">
        <v>356.80962379588703</v>
      </c>
      <c r="U8781" s="9">
        <v>42.415262422957191</v>
      </c>
      <c r="V8781" s="9"/>
    </row>
    <row r="8782" spans="1:22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24.702571365575313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3.8763327873769797</v>
      </c>
      <c r="S8782">
        <v>3.8763327873769797</v>
      </c>
      <c r="T8782">
        <v>357.15065342590145</v>
      </c>
      <c r="U8782" s="9">
        <v>34.818499003920081</v>
      </c>
      <c r="V8782" s="9"/>
    </row>
    <row r="8783" spans="1:22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27.72754048537201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2.8191511180923494</v>
      </c>
      <c r="S8783">
        <v>2.8191511180923494</v>
      </c>
      <c r="T8783">
        <v>347.54915030058999</v>
      </c>
      <c r="U8783" s="9">
        <v>25.322544730123695</v>
      </c>
      <c r="V8783" s="9"/>
    </row>
    <row r="8784" spans="1:22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15.351021823746292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2.6781935621877317</v>
      </c>
      <c r="S8784">
        <v>2.6781935621877317</v>
      </c>
      <c r="T8784">
        <v>351.11860264161737</v>
      </c>
      <c r="U8784" s="9">
        <v>24.056417493617513</v>
      </c>
      <c r="V8784" s="9"/>
    </row>
    <row r="8785" spans="1:22" x14ac:dyDescent="0.25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15.882736259147732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8">
        <v>2.6781935621877317</v>
      </c>
      <c r="S8785">
        <v>2.6781935621877317</v>
      </c>
      <c r="T8785">
        <v>355.84956385538806</v>
      </c>
      <c r="U8785" s="9">
        <v>24.056417493617513</v>
      </c>
      <c r="V8785" s="9"/>
    </row>
    <row r="8786" spans="1:22" x14ac:dyDescent="0.25">
      <c r="T87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2025-05-09T08:41:20Z</dcterms:modified>
</cp:coreProperties>
</file>