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Liu\Desktop\交通仿真\homework\14.cell transimission model\"/>
    </mc:Choice>
  </mc:AlternateContent>
  <xr:revisionPtr revIDLastSave="0" documentId="13_ncr:1_{F6C215DF-C6F7-42AE-A117-1AA0EA3B2B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<sst xmlns="http://schemas.openxmlformats.org/spreadsheetml/2006/main" count="14" uniqueCount="7">
  <si>
    <t>time</t>
  </si>
  <si>
    <t>n00</t>
  </si>
  <si>
    <t>n0</t>
  </si>
  <si>
    <t>n1</t>
  </si>
  <si>
    <t>n2</t>
  </si>
  <si>
    <t>n3</t>
  </si>
  <si>
    <t>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</si>
</sst>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opLeftCell="A13" workbookViewId="0">
      <selection sqref="A1:G34"/>
    </sheetView>
  </sheetViews>
  <sheetFormatPr defaultRowHeight="14.4" x14ac:dyDescent="0.25"/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0</v>
      </c>
      <c r="B2" s="2">
        <v>9999</v>
      </c>
      <c r="C2" s="2">
        <v>0</v>
      </c>
      <c r="D2">
        <v>0</v>
      </c>
      <c r="E2">
        <v>0</v>
      </c>
      <c r="F2">
        <v>0</v>
      </c>
      <c r="G2" s="2">
        <v>0</v>
      </c>
    </row>
    <row r="3" spans="1:7" x14ac:dyDescent="0.25">
      <c r="A3" s="1">
        <v>1</v>
      </c>
      <c r="B3" s="2">
        <v>9999</v>
      </c>
      <c r="C3" s="2">
        <v>10</v>
      </c>
      <c r="D3">
        <v>0</v>
      </c>
      <c r="E3">
        <v>0</v>
      </c>
      <c r="F3">
        <v>0</v>
      </c>
      <c r="G3" s="2">
        <v>0</v>
      </c>
    </row>
    <row r="4" spans="1:7" x14ac:dyDescent="0.25">
      <c r="A4" s="1">
        <v>2</v>
      </c>
      <c r="B4" s="2">
        <v>9999</v>
      </c>
      <c r="C4" s="2">
        <v>10</v>
      </c>
      <c r="D4">
        <v>10</v>
      </c>
      <c r="E4">
        <v>0</v>
      </c>
      <c r="F4">
        <v>0</v>
      </c>
      <c r="G4" s="2">
        <v>0</v>
      </c>
    </row>
    <row r="5" spans="1:7" x14ac:dyDescent="0.25">
      <c r="A5" s="1">
        <v>3</v>
      </c>
      <c r="B5" s="2">
        <v>9999</v>
      </c>
      <c r="C5" s="2">
        <v>10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>
        <v>4</v>
      </c>
      <c r="B6" s="2">
        <v>9999</v>
      </c>
      <c r="C6" s="2">
        <v>10</v>
      </c>
      <c r="D6">
        <v>10</v>
      </c>
      <c r="E6">
        <v>10</v>
      </c>
      <c r="F6">
        <v>10</v>
      </c>
      <c r="G6" s="2">
        <v>0</v>
      </c>
    </row>
    <row r="7" spans="1:7" x14ac:dyDescent="0.25">
      <c r="A7" s="1">
        <v>5</v>
      </c>
      <c r="B7" s="2">
        <v>9999</v>
      </c>
      <c r="C7" s="2">
        <v>10</v>
      </c>
      <c r="D7">
        <v>10</v>
      </c>
      <c r="E7">
        <v>10</v>
      </c>
      <c r="F7">
        <v>20</v>
      </c>
      <c r="G7" s="2">
        <v>0</v>
      </c>
    </row>
    <row r="8" spans="1:7" x14ac:dyDescent="0.25">
      <c r="A8" s="1">
        <v>6</v>
      </c>
      <c r="B8" s="2">
        <v>9999</v>
      </c>
      <c r="C8" s="2">
        <v>10</v>
      </c>
      <c r="D8">
        <v>10</v>
      </c>
      <c r="E8">
        <v>13.33333333333333</v>
      </c>
      <c r="F8">
        <v>26.666666666666661</v>
      </c>
      <c r="G8" s="2">
        <v>0</v>
      </c>
    </row>
    <row r="9" spans="1:7" x14ac:dyDescent="0.25">
      <c r="A9" s="1">
        <v>7</v>
      </c>
      <c r="B9" s="2">
        <v>9999</v>
      </c>
      <c r="C9" s="2">
        <v>10</v>
      </c>
      <c r="D9">
        <v>10</v>
      </c>
      <c r="E9">
        <v>21.111111111111111</v>
      </c>
      <c r="F9">
        <v>28.888888888888889</v>
      </c>
      <c r="G9" s="2">
        <v>0</v>
      </c>
    </row>
    <row r="10" spans="1:7" x14ac:dyDescent="0.25">
      <c r="A10" s="1">
        <v>8</v>
      </c>
      <c r="B10" s="2">
        <v>9999</v>
      </c>
      <c r="C10" s="2">
        <v>10</v>
      </c>
      <c r="D10">
        <v>14.074074074074071</v>
      </c>
      <c r="E10">
        <v>26.296296296296301</v>
      </c>
      <c r="F10">
        <v>29.62962962962963</v>
      </c>
      <c r="G10" s="2">
        <v>0</v>
      </c>
    </row>
    <row r="11" spans="1:7" x14ac:dyDescent="0.25">
      <c r="A11" s="1">
        <v>9</v>
      </c>
      <c r="B11" s="2">
        <v>9999</v>
      </c>
      <c r="C11" s="2">
        <v>10</v>
      </c>
      <c r="D11">
        <v>21.60493827160494</v>
      </c>
      <c r="E11">
        <v>28.518518518518519</v>
      </c>
      <c r="F11">
        <v>29.876543209876541</v>
      </c>
      <c r="G11" s="2">
        <v>0</v>
      </c>
    </row>
    <row r="12" spans="1:7" x14ac:dyDescent="0.25">
      <c r="A12" s="1">
        <v>10</v>
      </c>
      <c r="B12" s="2">
        <v>9999</v>
      </c>
      <c r="C12" s="2">
        <v>14.403292181069959</v>
      </c>
      <c r="D12">
        <v>26.21399176954732</v>
      </c>
      <c r="E12">
        <v>29.4238683127572</v>
      </c>
      <c r="F12">
        <v>19.958847736625511</v>
      </c>
      <c r="G12" s="2">
        <v>10</v>
      </c>
    </row>
    <row r="13" spans="1:7" x14ac:dyDescent="0.25">
      <c r="A13" s="1">
        <v>11</v>
      </c>
      <c r="B13" s="2">
        <v>9999</v>
      </c>
      <c r="C13" s="2">
        <v>21.879286694101509</v>
      </c>
      <c r="D13">
        <v>28.353909465020578</v>
      </c>
      <c r="E13">
        <v>23.113854595336079</v>
      </c>
      <c r="F13">
        <v>16.652949245541841</v>
      </c>
      <c r="G13" s="2">
        <v>20</v>
      </c>
    </row>
    <row r="14" spans="1:7" x14ac:dyDescent="0.25">
      <c r="A14" s="1">
        <v>12</v>
      </c>
      <c r="B14" s="2">
        <v>9999</v>
      </c>
      <c r="C14" s="2">
        <v>26.195701874714221</v>
      </c>
      <c r="D14">
        <v>24.860539551897581</v>
      </c>
      <c r="E14">
        <v>18.806584362139919</v>
      </c>
      <c r="F14">
        <v>15.55098308184728</v>
      </c>
      <c r="G14" s="2">
        <v>30</v>
      </c>
    </row>
    <row r="15" spans="1:7" x14ac:dyDescent="0.25">
      <c r="A15" s="1">
        <v>13</v>
      </c>
      <c r="B15" s="2">
        <v>9999</v>
      </c>
      <c r="C15" s="2">
        <v>25.305593659503121</v>
      </c>
      <c r="D15">
        <v>20.824569425392468</v>
      </c>
      <c r="E15">
        <v>16.636183508611492</v>
      </c>
      <c r="F15">
        <v>15.18366102728243</v>
      </c>
      <c r="G15" s="2">
        <v>40</v>
      </c>
    </row>
    <row r="16" spans="1:7" x14ac:dyDescent="0.25">
      <c r="A16" s="1">
        <v>14</v>
      </c>
      <c r="B16" s="2">
        <v>9999</v>
      </c>
      <c r="C16" s="2">
        <v>22.318244170096019</v>
      </c>
      <c r="D16">
        <v>18.03231214753848</v>
      </c>
      <c r="E16">
        <v>15.66783518772545</v>
      </c>
      <c r="F16">
        <v>15.061220342427481</v>
      </c>
      <c r="G16" s="2">
        <v>50</v>
      </c>
    </row>
    <row r="17" spans="1:7" x14ac:dyDescent="0.25">
      <c r="A17" s="1">
        <v>15</v>
      </c>
      <c r="B17" s="2">
        <v>9999</v>
      </c>
      <c r="C17" s="2">
        <v>19.460956155057659</v>
      </c>
      <c r="D17">
        <v>16.455994174329788</v>
      </c>
      <c r="E17">
        <v>15.26342529086013</v>
      </c>
      <c r="F17">
        <v>15.020406780809161</v>
      </c>
      <c r="G17" s="2">
        <v>60</v>
      </c>
    </row>
    <row r="18" spans="1:7" x14ac:dyDescent="0.25">
      <c r="A18" s="1">
        <v>16</v>
      </c>
      <c r="B18" s="2">
        <v>9999</v>
      </c>
      <c r="C18" s="2">
        <v>17.457648167905749</v>
      </c>
      <c r="D18">
        <v>15.66094825201669</v>
      </c>
      <c r="E18">
        <v>15.10141295082615</v>
      </c>
      <c r="F18">
        <v>15.006802260269721</v>
      </c>
      <c r="G18" s="2">
        <v>70</v>
      </c>
    </row>
    <row r="19" spans="1:7" x14ac:dyDescent="0.25">
      <c r="A19" s="1">
        <v>17</v>
      </c>
      <c r="B19" s="2">
        <v>9999</v>
      </c>
      <c r="C19" s="2">
        <v>16.259848223979709</v>
      </c>
      <c r="D19">
        <v>15.287924717889659</v>
      </c>
      <c r="E19">
        <v>15.038339157121859</v>
      </c>
      <c r="F19">
        <v>15.002267420089909</v>
      </c>
      <c r="G19" s="2">
        <v>80</v>
      </c>
    </row>
    <row r="20" spans="1:7" x14ac:dyDescent="0.25">
      <c r="A20" s="1">
        <v>18</v>
      </c>
      <c r="B20" s="2">
        <v>9999</v>
      </c>
      <c r="C20" s="2">
        <v>15.61189921991968</v>
      </c>
      <c r="D20">
        <v>15.121534344044459</v>
      </c>
      <c r="E20">
        <v>15.014291332433899</v>
      </c>
      <c r="F20">
        <v>15.000755806696629</v>
      </c>
      <c r="G20" s="2">
        <v>90</v>
      </c>
    </row>
    <row r="21" spans="1:7" x14ac:dyDescent="0.25">
      <c r="A21" s="1">
        <v>19</v>
      </c>
      <c r="B21" s="2">
        <v>9999</v>
      </c>
      <c r="C21" s="2">
        <v>15.28498930266953</v>
      </c>
      <c r="D21">
        <v>15.050039002970751</v>
      </c>
      <c r="E21">
        <v>15.00526764860906</v>
      </c>
      <c r="F21">
        <v>15.00025193556554</v>
      </c>
      <c r="G21" s="2">
        <v>100</v>
      </c>
    </row>
    <row r="22" spans="1:7" x14ac:dyDescent="0.25">
      <c r="A22" s="1">
        <v>20</v>
      </c>
      <c r="B22" s="2">
        <v>9999</v>
      </c>
      <c r="C22" s="2">
        <v>15.128355769537009</v>
      </c>
      <c r="D22">
        <v>15.02019143339629</v>
      </c>
      <c r="E22">
        <v>15.001923839913379</v>
      </c>
      <c r="F22">
        <v>15.00008397852185</v>
      </c>
      <c r="G22" s="2">
        <v>110</v>
      </c>
    </row>
    <row r="23" spans="1:7" x14ac:dyDescent="0.25">
      <c r="A23" s="1">
        <v>21</v>
      </c>
      <c r="B23" s="2">
        <v>9999</v>
      </c>
      <c r="C23" s="2">
        <v>15.05624621210986</v>
      </c>
      <c r="D23">
        <v>15.008013037741019</v>
      </c>
      <c r="E23">
        <v>15.000697265652359</v>
      </c>
      <c r="F23">
        <v>15.000027992840611</v>
      </c>
      <c r="G23" s="2">
        <v>120</v>
      </c>
    </row>
    <row r="24" spans="1:7" x14ac:dyDescent="0.25">
      <c r="A24" s="1">
        <v>22</v>
      </c>
      <c r="B24" s="2">
        <v>9999</v>
      </c>
      <c r="C24" s="2">
        <v>15.02409076253063</v>
      </c>
      <c r="D24">
        <v>15.00313585634858</v>
      </c>
      <c r="E24">
        <v>15.00025108377787</v>
      </c>
      <c r="F24">
        <v>15.00000933094687</v>
      </c>
      <c r="G24" s="2">
        <v>130</v>
      </c>
    </row>
    <row r="25" spans="1:7" x14ac:dyDescent="0.25">
      <c r="A25" s="1">
        <v>23</v>
      </c>
      <c r="B25" s="2">
        <v>9999</v>
      </c>
      <c r="C25" s="2">
        <v>15.01012082507593</v>
      </c>
      <c r="D25">
        <v>15.00121267463477</v>
      </c>
      <c r="E25">
        <v>15.000089915223869</v>
      </c>
      <c r="F25">
        <v>15.000003110315619</v>
      </c>
      <c r="G25" s="2">
        <v>140</v>
      </c>
    </row>
    <row r="26" spans="1:7" x14ac:dyDescent="0.25">
      <c r="A26" s="1">
        <v>24</v>
      </c>
      <c r="B26" s="2">
        <v>9999</v>
      </c>
      <c r="C26" s="2">
        <v>15.004182058115161</v>
      </c>
      <c r="D26">
        <v>15.000464168360841</v>
      </c>
      <c r="E26">
        <v>15.000032045285041</v>
      </c>
      <c r="F26">
        <v>15.00000103677187</v>
      </c>
      <c r="G26" s="2">
        <v>150</v>
      </c>
    </row>
    <row r="27" spans="1:7" x14ac:dyDescent="0.25">
      <c r="A27" s="1">
        <v>25</v>
      </c>
      <c r="B27" s="2">
        <v>9999</v>
      </c>
      <c r="C27" s="2">
        <v>15.00170346494561</v>
      </c>
      <c r="D27">
        <v>15.00017608631031</v>
      </c>
      <c r="E27">
        <v>15.000011372942931</v>
      </c>
      <c r="F27">
        <v>15.000000345590619</v>
      </c>
      <c r="G27" s="2">
        <v>160</v>
      </c>
    </row>
    <row r="28" spans="1:7" x14ac:dyDescent="0.25">
      <c r="A28" s="1">
        <v>26</v>
      </c>
      <c r="B28" s="2">
        <v>9999</v>
      </c>
      <c r="C28" s="2">
        <v>15.00068521252207</v>
      </c>
      <c r="D28">
        <v>15.000066277398719</v>
      </c>
      <c r="E28">
        <v>15.00000402137473</v>
      </c>
      <c r="F28">
        <v>15.00000011519688</v>
      </c>
      <c r="G28" s="2">
        <v>170</v>
      </c>
    </row>
    <row r="29" spans="1:7" x14ac:dyDescent="0.25">
      <c r="A29" s="1">
        <v>27</v>
      </c>
      <c r="B29" s="2">
        <v>9999</v>
      </c>
      <c r="C29" s="2">
        <v>15.00027258910651</v>
      </c>
      <c r="D29">
        <v>15.000024773382719</v>
      </c>
      <c r="E29">
        <v>15.00000141725616</v>
      </c>
      <c r="F29">
        <v>15.00000003839896</v>
      </c>
      <c r="G29" s="2">
        <v>180</v>
      </c>
    </row>
    <row r="30" spans="1:7" x14ac:dyDescent="0.25">
      <c r="A30" s="1">
        <v>28</v>
      </c>
      <c r="B30" s="2">
        <v>9999</v>
      </c>
      <c r="C30" s="2">
        <v>15.000107378623991</v>
      </c>
      <c r="D30">
        <v>15.000009202631681</v>
      </c>
      <c r="E30">
        <v>15.00000049801803</v>
      </c>
      <c r="F30">
        <v>15.000000012799649</v>
      </c>
      <c r="G30" s="2">
        <v>190</v>
      </c>
    </row>
    <row r="31" spans="1:7" x14ac:dyDescent="0.25">
      <c r="A31" s="1">
        <v>29</v>
      </c>
      <c r="B31" s="2">
        <v>9999</v>
      </c>
      <c r="C31" s="2">
        <v>15.00004192796245</v>
      </c>
      <c r="D31">
        <v>15.00000339955591</v>
      </c>
      <c r="E31">
        <v>15.00000017453911</v>
      </c>
      <c r="F31">
        <v>15.00000000426655</v>
      </c>
      <c r="G31" s="2">
        <v>200</v>
      </c>
    </row>
    <row r="32" spans="1:7" x14ac:dyDescent="0.25">
      <c r="A32" s="1">
        <v>30</v>
      </c>
      <c r="B32" s="2">
        <v>9999</v>
      </c>
      <c r="C32" s="2">
        <v>15.00001624235809</v>
      </c>
      <c r="D32">
        <v>15.000001249544709</v>
      </c>
      <c r="E32">
        <v>15.000000061024069</v>
      </c>
      <c r="F32">
        <v>15.00000000142218</v>
      </c>
      <c r="G32" s="2">
        <v>210</v>
      </c>
    </row>
    <row r="33" spans="1:7" x14ac:dyDescent="0.25">
      <c r="A33" s="1">
        <v>31</v>
      </c>
      <c r="B33" s="2">
        <v>9999</v>
      </c>
      <c r="C33" s="2">
        <v>15.00000624714917</v>
      </c>
      <c r="D33">
        <v>15.00000045719761</v>
      </c>
      <c r="E33">
        <v>15.00000002128948</v>
      </c>
      <c r="F33">
        <v>15.00000000047406</v>
      </c>
      <c r="G33" s="2">
        <v>220</v>
      </c>
    </row>
    <row r="34" spans="1:7" x14ac:dyDescent="0.25">
      <c r="A34" s="1">
        <v>32</v>
      </c>
      <c r="B34" s="2">
        <v>9999</v>
      </c>
      <c r="C34" s="2">
        <v>15.000002387181461</v>
      </c>
      <c r="D34">
        <v>15.000000166592191</v>
      </c>
      <c r="E34">
        <v>15.000000007412529</v>
      </c>
      <c r="F34">
        <v>15.000000000158019</v>
      </c>
      <c r="G34" s="2">
        <v>230</v>
      </c>
    </row>
    <row r="35" spans="1:7" x14ac:dyDescent="0.25">
      <c r="A35" s="1">
        <v>33</v>
      </c>
      <c r="B35" s="2">
        <v>9999</v>
      </c>
      <c r="C35" s="2">
        <v>15.00000090678861</v>
      </c>
      <c r="D35">
        <v>15.00000006047242</v>
      </c>
      <c r="E35">
        <v>15.00000000257619</v>
      </c>
      <c r="F35">
        <v>15.000000000052671</v>
      </c>
      <c r="G35" s="2">
        <v>240</v>
      </c>
    </row>
    <row r="36" spans="1:7" x14ac:dyDescent="0.25">
      <c r="A36" s="1">
        <v>34</v>
      </c>
      <c r="B36" s="2">
        <v>9999</v>
      </c>
      <c r="C36" s="2">
        <v>15.00000034257781</v>
      </c>
      <c r="D36">
        <v>15.00000002187493</v>
      </c>
      <c r="E36">
        <v>15.00000000089384</v>
      </c>
      <c r="F36">
        <v>15.000000000017559</v>
      </c>
      <c r="G36" s="2">
        <v>250</v>
      </c>
    </row>
    <row r="37" spans="1:7" x14ac:dyDescent="0.25">
      <c r="A37" s="1">
        <v>35</v>
      </c>
      <c r="B37" s="2">
        <v>9999</v>
      </c>
      <c r="C37" s="2">
        <v>15.00000012877589</v>
      </c>
      <c r="D37">
        <v>15.00000000788754</v>
      </c>
      <c r="E37">
        <v>15.000000000309649</v>
      </c>
      <c r="F37">
        <v>15.00000000000585</v>
      </c>
      <c r="G37" s="2">
        <v>260</v>
      </c>
    </row>
    <row r="38" spans="1:7" x14ac:dyDescent="0.25">
      <c r="A38" s="1">
        <v>36</v>
      </c>
      <c r="B38" s="2">
        <v>9999</v>
      </c>
      <c r="C38" s="2">
        <v>15.000000048183651</v>
      </c>
      <c r="D38">
        <v>15.000000002835611</v>
      </c>
      <c r="E38">
        <v>15.00000000010712</v>
      </c>
      <c r="F38">
        <v>15.00000000000195</v>
      </c>
      <c r="G38" s="2">
        <v>270</v>
      </c>
    </row>
    <row r="39" spans="1:7" x14ac:dyDescent="0.25">
      <c r="A39" s="1">
        <v>37</v>
      </c>
      <c r="B39" s="2">
        <v>9999</v>
      </c>
      <c r="C39" s="2">
        <v>15.000000017951621</v>
      </c>
      <c r="D39">
        <v>15.00000000101662</v>
      </c>
      <c r="E39">
        <v>15.00000000003701</v>
      </c>
      <c r="F39">
        <v>15.00000000000065</v>
      </c>
      <c r="G39" s="2">
        <v>280</v>
      </c>
    </row>
    <row r="40" spans="1:7" x14ac:dyDescent="0.25">
      <c r="A40" s="1">
        <v>38</v>
      </c>
      <c r="B40" s="2">
        <v>9999</v>
      </c>
      <c r="C40" s="2">
        <v>15.000000006661621</v>
      </c>
      <c r="D40">
        <v>15.00000000036354</v>
      </c>
      <c r="E40">
        <v>15.00000000001277</v>
      </c>
      <c r="F40">
        <v>15.00000000000022</v>
      </c>
      <c r="G40" s="2">
        <v>290</v>
      </c>
    </row>
    <row r="41" spans="1:7" x14ac:dyDescent="0.25">
      <c r="A41" s="1">
        <v>39</v>
      </c>
      <c r="B41" s="2">
        <v>9999</v>
      </c>
      <c r="C41" s="2">
        <v>15.000000002462899</v>
      </c>
      <c r="D41">
        <v>15.00000000012969</v>
      </c>
      <c r="E41">
        <v>15.0000000000044</v>
      </c>
      <c r="F41">
        <v>15.000000000000069</v>
      </c>
      <c r="G41" s="2">
        <v>300</v>
      </c>
    </row>
    <row r="42" spans="1:7" x14ac:dyDescent="0.25">
      <c r="A42" s="1">
        <v>40</v>
      </c>
      <c r="B42" s="2">
        <v>9999</v>
      </c>
      <c r="C42" s="2">
        <v>15.000000000907431</v>
      </c>
      <c r="D42">
        <v>15.00000000004616</v>
      </c>
      <c r="E42">
        <v>15.000000000001521</v>
      </c>
      <c r="F42">
        <v>15.00000000000002</v>
      </c>
      <c r="G42" s="2">
        <v>310</v>
      </c>
    </row>
  </sheetData>
  <phoneticPr fontId="2" type="noConversion"/>
  <conditionalFormatting sqref="D2:F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C6E3-5C69-4EF8-BAFD-50383A2BFED2}">
  <dimension ref="A1:AH7"/>
  <sheetViews>
    <sheetView tabSelected="1" zoomScale="85" zoomScaleNormal="85" workbookViewId="0">
      <selection activeCell="AE15" sqref="AE15"/>
    </sheetView>
  </sheetViews>
  <sheetFormatPr defaultRowHeight="14.4" x14ac:dyDescent="0.25"/>
  <cols>
    <col min="2" max="34" width="4.77734375" customWidth="1"/>
  </cols>
  <sheetData>
    <row r="1" spans="1:34" x14ac:dyDescent="0.25">
      <c r="A1" s="3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3" t="s">
        <v>1</v>
      </c>
      <c r="B2" s="2">
        <v>9999</v>
      </c>
      <c r="C2" s="2">
        <v>9999</v>
      </c>
      <c r="D2" s="2">
        <v>9999</v>
      </c>
      <c r="E2" s="2">
        <v>9999</v>
      </c>
      <c r="F2" s="2">
        <v>9999</v>
      </c>
      <c r="G2" s="2">
        <v>9999</v>
      </c>
      <c r="H2" s="2">
        <v>9999</v>
      </c>
      <c r="I2" s="2">
        <v>9999</v>
      </c>
      <c r="J2" s="2">
        <v>9999</v>
      </c>
      <c r="K2" s="2">
        <v>9999</v>
      </c>
      <c r="L2" s="2">
        <v>9999</v>
      </c>
      <c r="M2" s="2">
        <v>9999</v>
      </c>
      <c r="N2" s="2">
        <v>9999</v>
      </c>
      <c r="O2" s="2">
        <v>9999</v>
      </c>
      <c r="P2" s="2">
        <v>9999</v>
      </c>
      <c r="Q2" s="2">
        <v>9999</v>
      </c>
      <c r="R2" s="2">
        <v>9999</v>
      </c>
      <c r="S2" s="2">
        <v>9999</v>
      </c>
      <c r="T2" s="2">
        <v>9999</v>
      </c>
      <c r="U2" s="2">
        <v>9999</v>
      </c>
      <c r="V2" s="2">
        <v>9999</v>
      </c>
      <c r="W2" s="2">
        <v>9999</v>
      </c>
      <c r="X2" s="2">
        <v>9999</v>
      </c>
      <c r="Y2" s="2">
        <v>9999</v>
      </c>
      <c r="Z2" s="2">
        <v>9999</v>
      </c>
      <c r="AA2" s="2">
        <v>9999</v>
      </c>
      <c r="AB2" s="2">
        <v>9999</v>
      </c>
      <c r="AC2" s="2">
        <v>9999</v>
      </c>
      <c r="AD2" s="2">
        <v>9999</v>
      </c>
      <c r="AE2" s="2">
        <v>9999</v>
      </c>
      <c r="AF2" s="2">
        <v>9999</v>
      </c>
      <c r="AG2" s="2">
        <v>9999</v>
      </c>
      <c r="AH2" s="2">
        <v>9999</v>
      </c>
    </row>
    <row r="3" spans="1:34" x14ac:dyDescent="0.25">
      <c r="A3" s="3" t="s">
        <v>2</v>
      </c>
      <c r="B3" s="2">
        <v>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14.403292181069959</v>
      </c>
      <c r="M3" s="2">
        <v>21.879286694101509</v>
      </c>
      <c r="N3" s="2">
        <v>26.195701874714221</v>
      </c>
      <c r="O3" s="2">
        <v>25.305593659503121</v>
      </c>
      <c r="P3" s="2">
        <v>22.318244170096019</v>
      </c>
      <c r="Q3" s="2">
        <v>19.460956155057659</v>
      </c>
      <c r="R3" s="2">
        <v>17.457648167905749</v>
      </c>
      <c r="S3" s="2">
        <v>16.259848223979709</v>
      </c>
      <c r="T3" s="2">
        <v>15.61189921991968</v>
      </c>
      <c r="U3" s="2">
        <v>15.28498930266953</v>
      </c>
      <c r="V3" s="2">
        <v>15.128355769537009</v>
      </c>
      <c r="W3" s="2">
        <v>15.05624621210986</v>
      </c>
      <c r="X3" s="2">
        <v>15.02409076253063</v>
      </c>
      <c r="Y3" s="2">
        <v>15.01012082507593</v>
      </c>
      <c r="Z3" s="2">
        <v>15.004182058115161</v>
      </c>
      <c r="AA3" s="2">
        <v>15.00170346494561</v>
      </c>
      <c r="AB3" s="2">
        <v>15.00068521252207</v>
      </c>
      <c r="AC3" s="2">
        <v>15.00027258910651</v>
      </c>
      <c r="AD3" s="2">
        <v>15.000107378623991</v>
      </c>
      <c r="AE3" s="2">
        <v>15.00004192796245</v>
      </c>
      <c r="AF3" s="2">
        <v>15.00001624235809</v>
      </c>
      <c r="AG3" s="2">
        <v>15.00000624714917</v>
      </c>
      <c r="AH3" s="2">
        <v>15.000002387181461</v>
      </c>
    </row>
    <row r="4" spans="1:34" x14ac:dyDescent="0.25">
      <c r="A4" s="3" t="s">
        <v>3</v>
      </c>
      <c r="B4">
        <v>0</v>
      </c>
      <c r="C4">
        <v>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14.074074074074071</v>
      </c>
      <c r="K4">
        <v>21.60493827160494</v>
      </c>
      <c r="L4">
        <v>26.21399176954732</v>
      </c>
      <c r="M4">
        <v>28.353909465020578</v>
      </c>
      <c r="N4">
        <v>24.860539551897581</v>
      </c>
      <c r="O4">
        <v>20.824569425392468</v>
      </c>
      <c r="P4">
        <v>18.03231214753848</v>
      </c>
      <c r="Q4">
        <v>16.455994174329788</v>
      </c>
      <c r="R4">
        <v>15.66094825201669</v>
      </c>
      <c r="S4">
        <v>15.287924717889659</v>
      </c>
      <c r="T4">
        <v>15.121534344044459</v>
      </c>
      <c r="U4">
        <v>15.050039002970751</v>
      </c>
      <c r="V4">
        <v>15.02019143339629</v>
      </c>
      <c r="W4">
        <v>15.008013037741019</v>
      </c>
      <c r="X4">
        <v>15.00313585634858</v>
      </c>
      <c r="Y4">
        <v>15.00121267463477</v>
      </c>
      <c r="Z4">
        <v>15.000464168360841</v>
      </c>
      <c r="AA4">
        <v>15.00017608631031</v>
      </c>
      <c r="AB4">
        <v>15.000066277398719</v>
      </c>
      <c r="AC4">
        <v>15.000024773382719</v>
      </c>
      <c r="AD4">
        <v>15.000009202631681</v>
      </c>
      <c r="AE4">
        <v>15.00000339955591</v>
      </c>
      <c r="AF4">
        <v>15.000001249544709</v>
      </c>
      <c r="AG4">
        <v>15.00000045719761</v>
      </c>
      <c r="AH4">
        <v>15.000000166592191</v>
      </c>
    </row>
    <row r="5" spans="1:34" x14ac:dyDescent="0.25">
      <c r="A5" s="3" t="s">
        <v>4</v>
      </c>
      <c r="B5">
        <v>0</v>
      </c>
      <c r="C5">
        <v>0</v>
      </c>
      <c r="D5">
        <v>0</v>
      </c>
      <c r="E5">
        <v>10</v>
      </c>
      <c r="F5">
        <v>10</v>
      </c>
      <c r="G5">
        <v>10</v>
      </c>
      <c r="H5">
        <v>13.33333333333333</v>
      </c>
      <c r="I5">
        <v>21.111111111111111</v>
      </c>
      <c r="J5">
        <v>26.296296296296301</v>
      </c>
      <c r="K5">
        <v>28.518518518518519</v>
      </c>
      <c r="L5">
        <v>29.4238683127572</v>
      </c>
      <c r="M5">
        <v>23.113854595336079</v>
      </c>
      <c r="N5">
        <v>18.806584362139919</v>
      </c>
      <c r="O5">
        <v>16.636183508611492</v>
      </c>
      <c r="P5">
        <v>15.66783518772545</v>
      </c>
      <c r="Q5">
        <v>15.26342529086013</v>
      </c>
      <c r="R5">
        <v>15.10141295082615</v>
      </c>
      <c r="S5">
        <v>15.038339157121859</v>
      </c>
      <c r="T5">
        <v>15.014291332433899</v>
      </c>
      <c r="U5">
        <v>15.00526764860906</v>
      </c>
      <c r="V5">
        <v>15.001923839913379</v>
      </c>
      <c r="W5">
        <v>15.000697265652359</v>
      </c>
      <c r="X5">
        <v>15.00025108377787</v>
      </c>
      <c r="Y5">
        <v>15.000089915223869</v>
      </c>
      <c r="Z5">
        <v>15.000032045285041</v>
      </c>
      <c r="AA5">
        <v>15.000011372942931</v>
      </c>
      <c r="AB5">
        <v>15.00000402137473</v>
      </c>
      <c r="AC5">
        <v>15.00000141725616</v>
      </c>
      <c r="AD5">
        <v>15.00000049801803</v>
      </c>
      <c r="AE5">
        <v>15.00000017453911</v>
      </c>
      <c r="AF5">
        <v>15.000000061024069</v>
      </c>
      <c r="AG5">
        <v>15.00000002128948</v>
      </c>
      <c r="AH5">
        <v>15.000000007412529</v>
      </c>
    </row>
    <row r="6" spans="1:34" x14ac:dyDescent="0.25">
      <c r="A6" s="3" t="s">
        <v>5</v>
      </c>
      <c r="B6">
        <v>0</v>
      </c>
      <c r="C6">
        <v>0</v>
      </c>
      <c r="D6">
        <v>0</v>
      </c>
      <c r="E6">
        <v>0</v>
      </c>
      <c r="F6">
        <v>10</v>
      </c>
      <c r="G6">
        <v>20</v>
      </c>
      <c r="H6">
        <v>26.666666666666661</v>
      </c>
      <c r="I6">
        <v>28.888888888888889</v>
      </c>
      <c r="J6">
        <v>29.62962962962963</v>
      </c>
      <c r="K6">
        <v>29.876543209876541</v>
      </c>
      <c r="L6">
        <v>19.958847736625511</v>
      </c>
      <c r="M6">
        <v>16.652949245541841</v>
      </c>
      <c r="N6">
        <v>15.55098308184728</v>
      </c>
      <c r="O6">
        <v>15.18366102728243</v>
      </c>
      <c r="P6">
        <v>15.061220342427481</v>
      </c>
      <c r="Q6">
        <v>15.020406780809161</v>
      </c>
      <c r="R6">
        <v>15.006802260269721</v>
      </c>
      <c r="S6">
        <v>15.002267420089909</v>
      </c>
      <c r="T6">
        <v>15.000755806696629</v>
      </c>
      <c r="U6">
        <v>15.00025193556554</v>
      </c>
      <c r="V6">
        <v>15.00008397852185</v>
      </c>
      <c r="W6">
        <v>15.000027992840611</v>
      </c>
      <c r="X6">
        <v>15.00000933094687</v>
      </c>
      <c r="Y6">
        <v>15.000003110315619</v>
      </c>
      <c r="Z6">
        <v>15.00000103677187</v>
      </c>
      <c r="AA6">
        <v>15.000000345590619</v>
      </c>
      <c r="AB6">
        <v>15.00000011519688</v>
      </c>
      <c r="AC6">
        <v>15.00000003839896</v>
      </c>
      <c r="AD6">
        <v>15.000000012799649</v>
      </c>
      <c r="AE6">
        <v>15.00000000426655</v>
      </c>
      <c r="AF6">
        <v>15.00000000142218</v>
      </c>
      <c r="AG6">
        <v>15.00000000047406</v>
      </c>
      <c r="AH6">
        <v>15.000000000158019</v>
      </c>
    </row>
    <row r="7" spans="1:34" x14ac:dyDescent="0.25">
      <c r="A7" s="3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10</v>
      </c>
      <c r="M7" s="2">
        <v>20</v>
      </c>
      <c r="N7" s="2">
        <v>30</v>
      </c>
      <c r="O7" s="2">
        <v>40</v>
      </c>
      <c r="P7" s="2">
        <v>50</v>
      </c>
      <c r="Q7" s="2">
        <v>60</v>
      </c>
      <c r="R7" s="2">
        <v>70</v>
      </c>
      <c r="S7" s="2">
        <v>80</v>
      </c>
      <c r="T7" s="2">
        <v>90</v>
      </c>
      <c r="U7" s="2">
        <v>100</v>
      </c>
      <c r="V7" s="2">
        <v>110</v>
      </c>
      <c r="W7" s="2">
        <v>120</v>
      </c>
      <c r="X7" s="2">
        <v>130</v>
      </c>
      <c r="Y7" s="2">
        <v>140</v>
      </c>
      <c r="Z7" s="2">
        <v>150</v>
      </c>
      <c r="AA7" s="2">
        <v>160</v>
      </c>
      <c r="AB7" s="2">
        <v>170</v>
      </c>
      <c r="AC7" s="2">
        <v>180</v>
      </c>
      <c r="AD7" s="2">
        <v>190</v>
      </c>
      <c r="AE7" s="2">
        <v>200</v>
      </c>
      <c r="AF7" s="2">
        <v>210</v>
      </c>
      <c r="AG7" s="2">
        <v>220</v>
      </c>
      <c r="AH7" s="2">
        <v>230</v>
      </c>
    </row>
  </sheetData>
  <phoneticPr fontId="2" type="noConversion"/>
  <conditionalFormatting sqref="B4:AH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Mr.Liu</cp:lastModifiedBy>
  <dcterms:created xsi:type="dcterms:W3CDTF">2023-05-07T02:41:52Z</dcterms:created>
  <dcterms:modified xsi:type="dcterms:W3CDTF">2023-05-07T02:55:13Z</dcterms:modified>
</cp:coreProperties>
</file>