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Liu\Desktop\homework\8.GM simulate\car_following\"/>
    </mc:Choice>
  </mc:AlternateContent>
  <xr:revisionPtr revIDLastSave="0" documentId="13_ncr:1_{41ABBC4A-1CD9-4C2C-B38F-AA8668A837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<sst xmlns="http://schemas.openxmlformats.org/spreadsheetml/2006/main" count="6" uniqueCount="6">
  <si>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 (second)</t>
  </si>
  <si>
    <t>Position (meter) of lead car</t>
  </si>
  <si>
    <t>speed of lead car</t>
  </si>
  <si>
    <t>Position (meter) of follow car</t>
  </si>
  <si>
    <t>speed of follow car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</si>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</sst>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 (meter) of lead car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Sheet1!$B$2:$B$502</c:f>
              <c:numCache>
                <c:formatCode>General</c:formatCode>
                <c:ptCount val="5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2005</c:v>
                </c:pt>
                <c:pt idx="62">
                  <c:v>2010</c:v>
                </c:pt>
                <c:pt idx="63">
                  <c:v>2015</c:v>
                </c:pt>
                <c:pt idx="64">
                  <c:v>2020</c:v>
                </c:pt>
                <c:pt idx="65">
                  <c:v>2025</c:v>
                </c:pt>
                <c:pt idx="66">
                  <c:v>2030</c:v>
                </c:pt>
                <c:pt idx="67">
                  <c:v>2035</c:v>
                </c:pt>
                <c:pt idx="68">
                  <c:v>2040</c:v>
                </c:pt>
                <c:pt idx="69">
                  <c:v>2045</c:v>
                </c:pt>
                <c:pt idx="70">
                  <c:v>2050</c:v>
                </c:pt>
                <c:pt idx="71">
                  <c:v>2055</c:v>
                </c:pt>
                <c:pt idx="72">
                  <c:v>2060</c:v>
                </c:pt>
                <c:pt idx="73">
                  <c:v>2065</c:v>
                </c:pt>
                <c:pt idx="74">
                  <c:v>2070</c:v>
                </c:pt>
                <c:pt idx="75">
                  <c:v>2075</c:v>
                </c:pt>
                <c:pt idx="76">
                  <c:v>2080</c:v>
                </c:pt>
                <c:pt idx="77">
                  <c:v>2085</c:v>
                </c:pt>
                <c:pt idx="78">
                  <c:v>2090</c:v>
                </c:pt>
                <c:pt idx="79">
                  <c:v>2095</c:v>
                </c:pt>
                <c:pt idx="80">
                  <c:v>2100</c:v>
                </c:pt>
                <c:pt idx="81">
                  <c:v>2105</c:v>
                </c:pt>
                <c:pt idx="82">
                  <c:v>2110</c:v>
                </c:pt>
                <c:pt idx="83">
                  <c:v>2115</c:v>
                </c:pt>
                <c:pt idx="84">
                  <c:v>2120</c:v>
                </c:pt>
                <c:pt idx="85">
                  <c:v>2125</c:v>
                </c:pt>
                <c:pt idx="86">
                  <c:v>2130</c:v>
                </c:pt>
                <c:pt idx="87">
                  <c:v>2135</c:v>
                </c:pt>
                <c:pt idx="88">
                  <c:v>2140</c:v>
                </c:pt>
                <c:pt idx="89">
                  <c:v>2145</c:v>
                </c:pt>
                <c:pt idx="90">
                  <c:v>2150</c:v>
                </c:pt>
                <c:pt idx="91">
                  <c:v>2155</c:v>
                </c:pt>
                <c:pt idx="92">
                  <c:v>2160</c:v>
                </c:pt>
                <c:pt idx="93">
                  <c:v>2165</c:v>
                </c:pt>
                <c:pt idx="94">
                  <c:v>2170</c:v>
                </c:pt>
                <c:pt idx="95">
                  <c:v>2175</c:v>
                </c:pt>
                <c:pt idx="96">
                  <c:v>2180</c:v>
                </c:pt>
                <c:pt idx="97">
                  <c:v>2185</c:v>
                </c:pt>
                <c:pt idx="98">
                  <c:v>2190</c:v>
                </c:pt>
                <c:pt idx="99">
                  <c:v>2195</c:v>
                </c:pt>
                <c:pt idx="100">
                  <c:v>2200</c:v>
                </c:pt>
                <c:pt idx="101">
                  <c:v>2205</c:v>
                </c:pt>
                <c:pt idx="102">
                  <c:v>2210</c:v>
                </c:pt>
                <c:pt idx="103">
                  <c:v>2215</c:v>
                </c:pt>
                <c:pt idx="104">
                  <c:v>2220</c:v>
                </c:pt>
                <c:pt idx="105">
                  <c:v>2225</c:v>
                </c:pt>
                <c:pt idx="106">
                  <c:v>2230</c:v>
                </c:pt>
                <c:pt idx="107">
                  <c:v>2235</c:v>
                </c:pt>
                <c:pt idx="108">
                  <c:v>2240</c:v>
                </c:pt>
                <c:pt idx="109">
                  <c:v>2245</c:v>
                </c:pt>
                <c:pt idx="110">
                  <c:v>2250</c:v>
                </c:pt>
                <c:pt idx="111">
                  <c:v>2255</c:v>
                </c:pt>
                <c:pt idx="112">
                  <c:v>2260</c:v>
                </c:pt>
                <c:pt idx="113">
                  <c:v>2265</c:v>
                </c:pt>
                <c:pt idx="114">
                  <c:v>2270</c:v>
                </c:pt>
                <c:pt idx="115">
                  <c:v>2275</c:v>
                </c:pt>
                <c:pt idx="116">
                  <c:v>2280</c:v>
                </c:pt>
                <c:pt idx="117">
                  <c:v>2285</c:v>
                </c:pt>
                <c:pt idx="118">
                  <c:v>2290</c:v>
                </c:pt>
                <c:pt idx="119">
                  <c:v>2295</c:v>
                </c:pt>
                <c:pt idx="120">
                  <c:v>2300</c:v>
                </c:pt>
                <c:pt idx="121">
                  <c:v>2310</c:v>
                </c:pt>
                <c:pt idx="122">
                  <c:v>2320</c:v>
                </c:pt>
                <c:pt idx="123">
                  <c:v>2330</c:v>
                </c:pt>
                <c:pt idx="124">
                  <c:v>2340</c:v>
                </c:pt>
                <c:pt idx="125">
                  <c:v>2350</c:v>
                </c:pt>
                <c:pt idx="126">
                  <c:v>2360</c:v>
                </c:pt>
                <c:pt idx="127">
                  <c:v>2370</c:v>
                </c:pt>
                <c:pt idx="128">
                  <c:v>2380</c:v>
                </c:pt>
                <c:pt idx="129">
                  <c:v>2390</c:v>
                </c:pt>
                <c:pt idx="130">
                  <c:v>2400</c:v>
                </c:pt>
                <c:pt idx="131">
                  <c:v>2410</c:v>
                </c:pt>
                <c:pt idx="132">
                  <c:v>2420</c:v>
                </c:pt>
                <c:pt idx="133">
                  <c:v>2430</c:v>
                </c:pt>
                <c:pt idx="134">
                  <c:v>2440</c:v>
                </c:pt>
                <c:pt idx="135">
                  <c:v>2450</c:v>
                </c:pt>
                <c:pt idx="136">
                  <c:v>2460</c:v>
                </c:pt>
                <c:pt idx="137">
                  <c:v>2470</c:v>
                </c:pt>
                <c:pt idx="138">
                  <c:v>2480</c:v>
                </c:pt>
                <c:pt idx="139">
                  <c:v>2490</c:v>
                </c:pt>
                <c:pt idx="140">
                  <c:v>2500</c:v>
                </c:pt>
                <c:pt idx="141">
                  <c:v>2510</c:v>
                </c:pt>
                <c:pt idx="142">
                  <c:v>2520</c:v>
                </c:pt>
                <c:pt idx="143">
                  <c:v>2530</c:v>
                </c:pt>
                <c:pt idx="144">
                  <c:v>2540</c:v>
                </c:pt>
                <c:pt idx="145">
                  <c:v>2550</c:v>
                </c:pt>
                <c:pt idx="146">
                  <c:v>2560</c:v>
                </c:pt>
                <c:pt idx="147">
                  <c:v>2570</c:v>
                </c:pt>
                <c:pt idx="148">
                  <c:v>2580</c:v>
                </c:pt>
                <c:pt idx="149">
                  <c:v>2590</c:v>
                </c:pt>
                <c:pt idx="150">
                  <c:v>2600</c:v>
                </c:pt>
                <c:pt idx="151">
                  <c:v>2610</c:v>
                </c:pt>
                <c:pt idx="152">
                  <c:v>2620</c:v>
                </c:pt>
                <c:pt idx="153">
                  <c:v>2630</c:v>
                </c:pt>
                <c:pt idx="154">
                  <c:v>2640</c:v>
                </c:pt>
                <c:pt idx="155">
                  <c:v>2650</c:v>
                </c:pt>
                <c:pt idx="156">
                  <c:v>2660</c:v>
                </c:pt>
                <c:pt idx="157">
                  <c:v>2670</c:v>
                </c:pt>
                <c:pt idx="158">
                  <c:v>2680</c:v>
                </c:pt>
                <c:pt idx="159">
                  <c:v>2690</c:v>
                </c:pt>
                <c:pt idx="160">
                  <c:v>2700</c:v>
                </c:pt>
                <c:pt idx="161">
                  <c:v>2710</c:v>
                </c:pt>
                <c:pt idx="162">
                  <c:v>2720</c:v>
                </c:pt>
                <c:pt idx="163">
                  <c:v>2730</c:v>
                </c:pt>
                <c:pt idx="164">
                  <c:v>2740</c:v>
                </c:pt>
                <c:pt idx="165">
                  <c:v>2750</c:v>
                </c:pt>
                <c:pt idx="166">
                  <c:v>2760</c:v>
                </c:pt>
                <c:pt idx="167">
                  <c:v>2770</c:v>
                </c:pt>
                <c:pt idx="168">
                  <c:v>2780</c:v>
                </c:pt>
                <c:pt idx="169">
                  <c:v>2790</c:v>
                </c:pt>
                <c:pt idx="170">
                  <c:v>2800</c:v>
                </c:pt>
                <c:pt idx="171">
                  <c:v>2810</c:v>
                </c:pt>
                <c:pt idx="172">
                  <c:v>2820</c:v>
                </c:pt>
                <c:pt idx="173">
                  <c:v>2830</c:v>
                </c:pt>
                <c:pt idx="174">
                  <c:v>2840</c:v>
                </c:pt>
                <c:pt idx="175">
                  <c:v>2850</c:v>
                </c:pt>
                <c:pt idx="176">
                  <c:v>2860</c:v>
                </c:pt>
                <c:pt idx="177">
                  <c:v>2870</c:v>
                </c:pt>
                <c:pt idx="178">
                  <c:v>2880</c:v>
                </c:pt>
                <c:pt idx="179">
                  <c:v>2890</c:v>
                </c:pt>
                <c:pt idx="180">
                  <c:v>2900</c:v>
                </c:pt>
                <c:pt idx="181">
                  <c:v>2920</c:v>
                </c:pt>
                <c:pt idx="182">
                  <c:v>2940</c:v>
                </c:pt>
                <c:pt idx="183">
                  <c:v>2960</c:v>
                </c:pt>
                <c:pt idx="184">
                  <c:v>2980</c:v>
                </c:pt>
                <c:pt idx="185">
                  <c:v>3000</c:v>
                </c:pt>
                <c:pt idx="186">
                  <c:v>3020</c:v>
                </c:pt>
                <c:pt idx="187">
                  <c:v>3040</c:v>
                </c:pt>
                <c:pt idx="188">
                  <c:v>3060</c:v>
                </c:pt>
                <c:pt idx="189">
                  <c:v>3080</c:v>
                </c:pt>
                <c:pt idx="190">
                  <c:v>3100</c:v>
                </c:pt>
                <c:pt idx="191">
                  <c:v>3120</c:v>
                </c:pt>
                <c:pt idx="192">
                  <c:v>3140</c:v>
                </c:pt>
                <c:pt idx="193">
                  <c:v>3160</c:v>
                </c:pt>
                <c:pt idx="194">
                  <c:v>3180</c:v>
                </c:pt>
                <c:pt idx="195">
                  <c:v>3200</c:v>
                </c:pt>
                <c:pt idx="196">
                  <c:v>3220</c:v>
                </c:pt>
                <c:pt idx="197">
                  <c:v>3240</c:v>
                </c:pt>
                <c:pt idx="198">
                  <c:v>3260</c:v>
                </c:pt>
                <c:pt idx="199">
                  <c:v>3280</c:v>
                </c:pt>
                <c:pt idx="200">
                  <c:v>3300</c:v>
                </c:pt>
                <c:pt idx="201">
                  <c:v>3320</c:v>
                </c:pt>
                <c:pt idx="202">
                  <c:v>3340</c:v>
                </c:pt>
                <c:pt idx="203">
                  <c:v>3360</c:v>
                </c:pt>
                <c:pt idx="204">
                  <c:v>3380</c:v>
                </c:pt>
                <c:pt idx="205">
                  <c:v>3400</c:v>
                </c:pt>
                <c:pt idx="206">
                  <c:v>3420</c:v>
                </c:pt>
                <c:pt idx="207">
                  <c:v>3440</c:v>
                </c:pt>
                <c:pt idx="208">
                  <c:v>3460</c:v>
                </c:pt>
                <c:pt idx="209">
                  <c:v>3480</c:v>
                </c:pt>
                <c:pt idx="210">
                  <c:v>3500</c:v>
                </c:pt>
                <c:pt idx="211">
                  <c:v>3520</c:v>
                </c:pt>
                <c:pt idx="212">
                  <c:v>3540</c:v>
                </c:pt>
                <c:pt idx="213">
                  <c:v>3560</c:v>
                </c:pt>
                <c:pt idx="214">
                  <c:v>3580</c:v>
                </c:pt>
                <c:pt idx="215">
                  <c:v>3600</c:v>
                </c:pt>
                <c:pt idx="216">
                  <c:v>3620</c:v>
                </c:pt>
                <c:pt idx="217">
                  <c:v>3640</c:v>
                </c:pt>
                <c:pt idx="218">
                  <c:v>3660</c:v>
                </c:pt>
                <c:pt idx="219">
                  <c:v>3680</c:v>
                </c:pt>
                <c:pt idx="220">
                  <c:v>3700</c:v>
                </c:pt>
                <c:pt idx="221">
                  <c:v>3720</c:v>
                </c:pt>
                <c:pt idx="222">
                  <c:v>3740</c:v>
                </c:pt>
                <c:pt idx="223">
                  <c:v>3760</c:v>
                </c:pt>
                <c:pt idx="224">
                  <c:v>3780</c:v>
                </c:pt>
                <c:pt idx="225">
                  <c:v>3800</c:v>
                </c:pt>
                <c:pt idx="226">
                  <c:v>3820</c:v>
                </c:pt>
                <c:pt idx="227">
                  <c:v>3840</c:v>
                </c:pt>
                <c:pt idx="228">
                  <c:v>3860</c:v>
                </c:pt>
                <c:pt idx="229">
                  <c:v>3880</c:v>
                </c:pt>
                <c:pt idx="230">
                  <c:v>3900</c:v>
                </c:pt>
                <c:pt idx="231">
                  <c:v>3920</c:v>
                </c:pt>
                <c:pt idx="232">
                  <c:v>3940</c:v>
                </c:pt>
                <c:pt idx="233">
                  <c:v>3960</c:v>
                </c:pt>
                <c:pt idx="234">
                  <c:v>3980</c:v>
                </c:pt>
                <c:pt idx="235">
                  <c:v>4000</c:v>
                </c:pt>
                <c:pt idx="236">
                  <c:v>4020</c:v>
                </c:pt>
                <c:pt idx="237">
                  <c:v>4040</c:v>
                </c:pt>
                <c:pt idx="238">
                  <c:v>4060</c:v>
                </c:pt>
                <c:pt idx="239">
                  <c:v>4080</c:v>
                </c:pt>
                <c:pt idx="240">
                  <c:v>4100</c:v>
                </c:pt>
                <c:pt idx="241">
                  <c:v>4130</c:v>
                </c:pt>
                <c:pt idx="242">
                  <c:v>4160</c:v>
                </c:pt>
                <c:pt idx="243">
                  <c:v>4190</c:v>
                </c:pt>
                <c:pt idx="244">
                  <c:v>4220</c:v>
                </c:pt>
                <c:pt idx="245">
                  <c:v>4250</c:v>
                </c:pt>
                <c:pt idx="246">
                  <c:v>4280</c:v>
                </c:pt>
                <c:pt idx="247">
                  <c:v>4310</c:v>
                </c:pt>
                <c:pt idx="248">
                  <c:v>4340</c:v>
                </c:pt>
                <c:pt idx="249">
                  <c:v>4370</c:v>
                </c:pt>
                <c:pt idx="250">
                  <c:v>4400</c:v>
                </c:pt>
                <c:pt idx="251">
                  <c:v>4430</c:v>
                </c:pt>
                <c:pt idx="252">
                  <c:v>4460</c:v>
                </c:pt>
                <c:pt idx="253">
                  <c:v>4490</c:v>
                </c:pt>
                <c:pt idx="254">
                  <c:v>4520</c:v>
                </c:pt>
                <c:pt idx="255">
                  <c:v>4550</c:v>
                </c:pt>
                <c:pt idx="256">
                  <c:v>4580</c:v>
                </c:pt>
                <c:pt idx="257">
                  <c:v>4610</c:v>
                </c:pt>
                <c:pt idx="258">
                  <c:v>4640</c:v>
                </c:pt>
                <c:pt idx="259">
                  <c:v>4670</c:v>
                </c:pt>
                <c:pt idx="260">
                  <c:v>4700</c:v>
                </c:pt>
                <c:pt idx="261">
                  <c:v>4730</c:v>
                </c:pt>
                <c:pt idx="262">
                  <c:v>4760</c:v>
                </c:pt>
                <c:pt idx="263">
                  <c:v>4790</c:v>
                </c:pt>
                <c:pt idx="264">
                  <c:v>4820</c:v>
                </c:pt>
                <c:pt idx="265">
                  <c:v>4850</c:v>
                </c:pt>
                <c:pt idx="266">
                  <c:v>4880</c:v>
                </c:pt>
                <c:pt idx="267">
                  <c:v>4910</c:v>
                </c:pt>
                <c:pt idx="268">
                  <c:v>4940</c:v>
                </c:pt>
                <c:pt idx="269">
                  <c:v>4970</c:v>
                </c:pt>
                <c:pt idx="270">
                  <c:v>5000</c:v>
                </c:pt>
                <c:pt idx="271">
                  <c:v>5030</c:v>
                </c:pt>
                <c:pt idx="272">
                  <c:v>5060</c:v>
                </c:pt>
                <c:pt idx="273">
                  <c:v>5090</c:v>
                </c:pt>
                <c:pt idx="274">
                  <c:v>5120</c:v>
                </c:pt>
                <c:pt idx="275">
                  <c:v>5150</c:v>
                </c:pt>
                <c:pt idx="276">
                  <c:v>5180</c:v>
                </c:pt>
                <c:pt idx="277">
                  <c:v>5210</c:v>
                </c:pt>
                <c:pt idx="278">
                  <c:v>5240</c:v>
                </c:pt>
                <c:pt idx="279">
                  <c:v>5270</c:v>
                </c:pt>
                <c:pt idx="280">
                  <c:v>5300</c:v>
                </c:pt>
                <c:pt idx="281">
                  <c:v>5330</c:v>
                </c:pt>
                <c:pt idx="282">
                  <c:v>5360</c:v>
                </c:pt>
                <c:pt idx="283">
                  <c:v>5390</c:v>
                </c:pt>
                <c:pt idx="284">
                  <c:v>5420</c:v>
                </c:pt>
                <c:pt idx="285">
                  <c:v>5450</c:v>
                </c:pt>
                <c:pt idx="286">
                  <c:v>5480</c:v>
                </c:pt>
                <c:pt idx="287">
                  <c:v>5510</c:v>
                </c:pt>
                <c:pt idx="288">
                  <c:v>5540</c:v>
                </c:pt>
                <c:pt idx="289">
                  <c:v>5570</c:v>
                </c:pt>
                <c:pt idx="290">
                  <c:v>5600</c:v>
                </c:pt>
                <c:pt idx="291">
                  <c:v>5630</c:v>
                </c:pt>
                <c:pt idx="292">
                  <c:v>5660</c:v>
                </c:pt>
                <c:pt idx="293">
                  <c:v>5690</c:v>
                </c:pt>
                <c:pt idx="294">
                  <c:v>5720</c:v>
                </c:pt>
                <c:pt idx="295">
                  <c:v>5750</c:v>
                </c:pt>
                <c:pt idx="296">
                  <c:v>5780</c:v>
                </c:pt>
                <c:pt idx="297">
                  <c:v>5810</c:v>
                </c:pt>
                <c:pt idx="298">
                  <c:v>5840</c:v>
                </c:pt>
                <c:pt idx="299">
                  <c:v>5870</c:v>
                </c:pt>
                <c:pt idx="300">
                  <c:v>5900</c:v>
                </c:pt>
                <c:pt idx="301">
                  <c:v>5900</c:v>
                </c:pt>
                <c:pt idx="302">
                  <c:v>5900</c:v>
                </c:pt>
                <c:pt idx="303">
                  <c:v>5900</c:v>
                </c:pt>
                <c:pt idx="304">
                  <c:v>5900</c:v>
                </c:pt>
                <c:pt idx="305">
                  <c:v>5900</c:v>
                </c:pt>
                <c:pt idx="306">
                  <c:v>5900</c:v>
                </c:pt>
                <c:pt idx="307">
                  <c:v>5900</c:v>
                </c:pt>
                <c:pt idx="308">
                  <c:v>5900</c:v>
                </c:pt>
                <c:pt idx="309">
                  <c:v>5900</c:v>
                </c:pt>
                <c:pt idx="310">
                  <c:v>5900</c:v>
                </c:pt>
                <c:pt idx="311">
                  <c:v>5900</c:v>
                </c:pt>
                <c:pt idx="312">
                  <c:v>5900</c:v>
                </c:pt>
                <c:pt idx="313">
                  <c:v>5900</c:v>
                </c:pt>
                <c:pt idx="314">
                  <c:v>5900</c:v>
                </c:pt>
                <c:pt idx="315">
                  <c:v>5900</c:v>
                </c:pt>
                <c:pt idx="316">
                  <c:v>5900</c:v>
                </c:pt>
                <c:pt idx="317">
                  <c:v>5900</c:v>
                </c:pt>
                <c:pt idx="318">
                  <c:v>5900</c:v>
                </c:pt>
                <c:pt idx="319">
                  <c:v>5900</c:v>
                </c:pt>
                <c:pt idx="320">
                  <c:v>5900</c:v>
                </c:pt>
                <c:pt idx="321">
                  <c:v>5900</c:v>
                </c:pt>
                <c:pt idx="322">
                  <c:v>5900</c:v>
                </c:pt>
                <c:pt idx="323">
                  <c:v>5900</c:v>
                </c:pt>
                <c:pt idx="324">
                  <c:v>5900</c:v>
                </c:pt>
                <c:pt idx="325">
                  <c:v>5900</c:v>
                </c:pt>
                <c:pt idx="326">
                  <c:v>5900</c:v>
                </c:pt>
                <c:pt idx="327">
                  <c:v>5900</c:v>
                </c:pt>
                <c:pt idx="328">
                  <c:v>5900</c:v>
                </c:pt>
                <c:pt idx="329">
                  <c:v>5900</c:v>
                </c:pt>
                <c:pt idx="330">
                  <c:v>5900</c:v>
                </c:pt>
                <c:pt idx="331">
                  <c:v>5900</c:v>
                </c:pt>
                <c:pt idx="332">
                  <c:v>5900</c:v>
                </c:pt>
                <c:pt idx="333">
                  <c:v>5900</c:v>
                </c:pt>
                <c:pt idx="334">
                  <c:v>5900</c:v>
                </c:pt>
                <c:pt idx="335">
                  <c:v>5900</c:v>
                </c:pt>
                <c:pt idx="336">
                  <c:v>5900</c:v>
                </c:pt>
                <c:pt idx="337">
                  <c:v>5900</c:v>
                </c:pt>
                <c:pt idx="338">
                  <c:v>5900</c:v>
                </c:pt>
                <c:pt idx="339">
                  <c:v>5900</c:v>
                </c:pt>
                <c:pt idx="340">
                  <c:v>5900</c:v>
                </c:pt>
                <c:pt idx="341">
                  <c:v>5900</c:v>
                </c:pt>
                <c:pt idx="342">
                  <c:v>5900</c:v>
                </c:pt>
                <c:pt idx="343">
                  <c:v>5900</c:v>
                </c:pt>
                <c:pt idx="344">
                  <c:v>5900</c:v>
                </c:pt>
                <c:pt idx="345">
                  <c:v>5900</c:v>
                </c:pt>
                <c:pt idx="346">
                  <c:v>5900</c:v>
                </c:pt>
                <c:pt idx="347">
                  <c:v>5900</c:v>
                </c:pt>
                <c:pt idx="348">
                  <c:v>5900</c:v>
                </c:pt>
                <c:pt idx="349">
                  <c:v>5900</c:v>
                </c:pt>
                <c:pt idx="350">
                  <c:v>5900</c:v>
                </c:pt>
                <c:pt idx="351">
                  <c:v>5900</c:v>
                </c:pt>
                <c:pt idx="352">
                  <c:v>5900</c:v>
                </c:pt>
                <c:pt idx="353">
                  <c:v>5900</c:v>
                </c:pt>
                <c:pt idx="354">
                  <c:v>5900</c:v>
                </c:pt>
                <c:pt idx="355">
                  <c:v>5900</c:v>
                </c:pt>
                <c:pt idx="356">
                  <c:v>5900</c:v>
                </c:pt>
                <c:pt idx="357">
                  <c:v>5900</c:v>
                </c:pt>
                <c:pt idx="358">
                  <c:v>5900</c:v>
                </c:pt>
                <c:pt idx="359">
                  <c:v>5900</c:v>
                </c:pt>
                <c:pt idx="360">
                  <c:v>5900</c:v>
                </c:pt>
                <c:pt idx="361">
                  <c:v>5940</c:v>
                </c:pt>
                <c:pt idx="362">
                  <c:v>5980</c:v>
                </c:pt>
                <c:pt idx="363">
                  <c:v>6020</c:v>
                </c:pt>
                <c:pt idx="364">
                  <c:v>6060</c:v>
                </c:pt>
                <c:pt idx="365">
                  <c:v>6100</c:v>
                </c:pt>
                <c:pt idx="366">
                  <c:v>6140</c:v>
                </c:pt>
                <c:pt idx="367">
                  <c:v>6180</c:v>
                </c:pt>
                <c:pt idx="368">
                  <c:v>6220</c:v>
                </c:pt>
                <c:pt idx="369">
                  <c:v>6260</c:v>
                </c:pt>
                <c:pt idx="370">
                  <c:v>6300</c:v>
                </c:pt>
                <c:pt idx="371">
                  <c:v>6340</c:v>
                </c:pt>
                <c:pt idx="372">
                  <c:v>6380</c:v>
                </c:pt>
                <c:pt idx="373">
                  <c:v>6420</c:v>
                </c:pt>
                <c:pt idx="374">
                  <c:v>6460</c:v>
                </c:pt>
                <c:pt idx="375">
                  <c:v>6500</c:v>
                </c:pt>
                <c:pt idx="376">
                  <c:v>6540</c:v>
                </c:pt>
                <c:pt idx="377">
                  <c:v>6580</c:v>
                </c:pt>
                <c:pt idx="378">
                  <c:v>6620</c:v>
                </c:pt>
                <c:pt idx="379">
                  <c:v>6660</c:v>
                </c:pt>
                <c:pt idx="380">
                  <c:v>6700</c:v>
                </c:pt>
                <c:pt idx="381">
                  <c:v>6740</c:v>
                </c:pt>
                <c:pt idx="382">
                  <c:v>6780</c:v>
                </c:pt>
                <c:pt idx="383">
                  <c:v>6820</c:v>
                </c:pt>
                <c:pt idx="384">
                  <c:v>6860</c:v>
                </c:pt>
                <c:pt idx="385">
                  <c:v>6900</c:v>
                </c:pt>
                <c:pt idx="386">
                  <c:v>6940</c:v>
                </c:pt>
                <c:pt idx="387">
                  <c:v>6980</c:v>
                </c:pt>
                <c:pt idx="388">
                  <c:v>7020</c:v>
                </c:pt>
                <c:pt idx="389">
                  <c:v>7060</c:v>
                </c:pt>
                <c:pt idx="390">
                  <c:v>7100</c:v>
                </c:pt>
                <c:pt idx="391">
                  <c:v>7140</c:v>
                </c:pt>
                <c:pt idx="392">
                  <c:v>7180</c:v>
                </c:pt>
                <c:pt idx="393">
                  <c:v>7220</c:v>
                </c:pt>
                <c:pt idx="394">
                  <c:v>7260</c:v>
                </c:pt>
                <c:pt idx="395">
                  <c:v>7300</c:v>
                </c:pt>
                <c:pt idx="396">
                  <c:v>7340</c:v>
                </c:pt>
                <c:pt idx="397">
                  <c:v>7380</c:v>
                </c:pt>
                <c:pt idx="398">
                  <c:v>7420</c:v>
                </c:pt>
                <c:pt idx="399">
                  <c:v>7460</c:v>
                </c:pt>
                <c:pt idx="400">
                  <c:v>7500</c:v>
                </c:pt>
                <c:pt idx="401">
                  <c:v>7540</c:v>
                </c:pt>
                <c:pt idx="402">
                  <c:v>7580</c:v>
                </c:pt>
                <c:pt idx="403">
                  <c:v>7620</c:v>
                </c:pt>
                <c:pt idx="404">
                  <c:v>7660</c:v>
                </c:pt>
                <c:pt idx="405">
                  <c:v>7700</c:v>
                </c:pt>
                <c:pt idx="406">
                  <c:v>7740</c:v>
                </c:pt>
                <c:pt idx="407">
                  <c:v>7780</c:v>
                </c:pt>
                <c:pt idx="408">
                  <c:v>7820</c:v>
                </c:pt>
                <c:pt idx="409">
                  <c:v>7860</c:v>
                </c:pt>
                <c:pt idx="410">
                  <c:v>7900</c:v>
                </c:pt>
                <c:pt idx="411">
                  <c:v>7940</c:v>
                </c:pt>
                <c:pt idx="412">
                  <c:v>7980</c:v>
                </c:pt>
                <c:pt idx="413">
                  <c:v>8020</c:v>
                </c:pt>
                <c:pt idx="414">
                  <c:v>8060</c:v>
                </c:pt>
                <c:pt idx="415">
                  <c:v>8100</c:v>
                </c:pt>
                <c:pt idx="416">
                  <c:v>8140</c:v>
                </c:pt>
                <c:pt idx="417">
                  <c:v>8180</c:v>
                </c:pt>
                <c:pt idx="418">
                  <c:v>8220</c:v>
                </c:pt>
                <c:pt idx="419">
                  <c:v>8260</c:v>
                </c:pt>
                <c:pt idx="420">
                  <c:v>8300</c:v>
                </c:pt>
                <c:pt idx="421">
                  <c:v>8340</c:v>
                </c:pt>
                <c:pt idx="422">
                  <c:v>8380</c:v>
                </c:pt>
                <c:pt idx="423">
                  <c:v>8420</c:v>
                </c:pt>
                <c:pt idx="424">
                  <c:v>8460</c:v>
                </c:pt>
                <c:pt idx="425">
                  <c:v>8500</c:v>
                </c:pt>
                <c:pt idx="426">
                  <c:v>8540</c:v>
                </c:pt>
                <c:pt idx="427">
                  <c:v>8580</c:v>
                </c:pt>
                <c:pt idx="428">
                  <c:v>8620</c:v>
                </c:pt>
                <c:pt idx="429">
                  <c:v>8660</c:v>
                </c:pt>
                <c:pt idx="430">
                  <c:v>8700</c:v>
                </c:pt>
                <c:pt idx="431">
                  <c:v>8720</c:v>
                </c:pt>
                <c:pt idx="432">
                  <c:v>8740</c:v>
                </c:pt>
                <c:pt idx="433">
                  <c:v>8760</c:v>
                </c:pt>
                <c:pt idx="434">
                  <c:v>8780</c:v>
                </c:pt>
                <c:pt idx="435">
                  <c:v>8800</c:v>
                </c:pt>
                <c:pt idx="436">
                  <c:v>8820</c:v>
                </c:pt>
                <c:pt idx="437">
                  <c:v>8840</c:v>
                </c:pt>
                <c:pt idx="438">
                  <c:v>8860</c:v>
                </c:pt>
                <c:pt idx="439">
                  <c:v>8880</c:v>
                </c:pt>
                <c:pt idx="440">
                  <c:v>8900</c:v>
                </c:pt>
                <c:pt idx="441">
                  <c:v>8920</c:v>
                </c:pt>
                <c:pt idx="442">
                  <c:v>8940</c:v>
                </c:pt>
                <c:pt idx="443">
                  <c:v>8960</c:v>
                </c:pt>
                <c:pt idx="444">
                  <c:v>8980</c:v>
                </c:pt>
                <c:pt idx="445">
                  <c:v>9000</c:v>
                </c:pt>
                <c:pt idx="446">
                  <c:v>9020</c:v>
                </c:pt>
                <c:pt idx="447">
                  <c:v>9040</c:v>
                </c:pt>
                <c:pt idx="448">
                  <c:v>9060</c:v>
                </c:pt>
                <c:pt idx="449">
                  <c:v>9080</c:v>
                </c:pt>
                <c:pt idx="450">
                  <c:v>9100</c:v>
                </c:pt>
                <c:pt idx="451">
                  <c:v>9120</c:v>
                </c:pt>
                <c:pt idx="452">
                  <c:v>9140</c:v>
                </c:pt>
                <c:pt idx="453">
                  <c:v>9160</c:v>
                </c:pt>
                <c:pt idx="454">
                  <c:v>9180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9300</c:v>
                </c:pt>
                <c:pt idx="462">
                  <c:v>9300</c:v>
                </c:pt>
                <c:pt idx="463">
                  <c:v>9300</c:v>
                </c:pt>
                <c:pt idx="464">
                  <c:v>9300</c:v>
                </c:pt>
                <c:pt idx="465">
                  <c:v>9300</c:v>
                </c:pt>
                <c:pt idx="466">
                  <c:v>9300</c:v>
                </c:pt>
                <c:pt idx="467">
                  <c:v>9300</c:v>
                </c:pt>
                <c:pt idx="468">
                  <c:v>9300</c:v>
                </c:pt>
                <c:pt idx="469">
                  <c:v>9300</c:v>
                </c:pt>
                <c:pt idx="470">
                  <c:v>9300</c:v>
                </c:pt>
                <c:pt idx="471">
                  <c:v>9300</c:v>
                </c:pt>
                <c:pt idx="472">
                  <c:v>9300</c:v>
                </c:pt>
                <c:pt idx="473">
                  <c:v>9300</c:v>
                </c:pt>
                <c:pt idx="474">
                  <c:v>9300</c:v>
                </c:pt>
                <c:pt idx="475">
                  <c:v>9300</c:v>
                </c:pt>
                <c:pt idx="476">
                  <c:v>9300</c:v>
                </c:pt>
                <c:pt idx="477">
                  <c:v>9300</c:v>
                </c:pt>
                <c:pt idx="478">
                  <c:v>9300</c:v>
                </c:pt>
                <c:pt idx="479">
                  <c:v>9300</c:v>
                </c:pt>
                <c:pt idx="480">
                  <c:v>9300</c:v>
                </c:pt>
                <c:pt idx="481">
                  <c:v>9300</c:v>
                </c:pt>
                <c:pt idx="482">
                  <c:v>9300</c:v>
                </c:pt>
                <c:pt idx="483">
                  <c:v>9300</c:v>
                </c:pt>
                <c:pt idx="484">
                  <c:v>9300</c:v>
                </c:pt>
                <c:pt idx="485">
                  <c:v>9300</c:v>
                </c:pt>
                <c:pt idx="486">
                  <c:v>9300</c:v>
                </c:pt>
                <c:pt idx="487">
                  <c:v>9300</c:v>
                </c:pt>
                <c:pt idx="488">
                  <c:v>9300</c:v>
                </c:pt>
                <c:pt idx="489">
                  <c:v>9300</c:v>
                </c:pt>
                <c:pt idx="490">
                  <c:v>9300</c:v>
                </c:pt>
                <c:pt idx="491">
                  <c:v>9300</c:v>
                </c:pt>
                <c:pt idx="492">
                  <c:v>9300</c:v>
                </c:pt>
                <c:pt idx="493">
                  <c:v>9300</c:v>
                </c:pt>
                <c:pt idx="494">
                  <c:v>9300</c:v>
                </c:pt>
                <c:pt idx="495">
                  <c:v>9300</c:v>
                </c:pt>
                <c:pt idx="496">
                  <c:v>9300</c:v>
                </c:pt>
                <c:pt idx="497">
                  <c:v>9300</c:v>
                </c:pt>
                <c:pt idx="498">
                  <c:v>9300</c:v>
                </c:pt>
                <c:pt idx="499">
                  <c:v>9300</c:v>
                </c:pt>
                <c:pt idx="500">
                  <c:v>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A-47B9-A415-44202B5B70C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Position (meter) of follow car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Sheet1!$D$2:$D$502</c:f>
              <c:numCache>
                <c:formatCode>General</c:formatCode>
                <c:ptCount val="501"/>
                <c:pt idx="0">
                  <c:v>467</c:v>
                </c:pt>
                <c:pt idx="1">
                  <c:v>496.53033268101763</c:v>
                </c:pt>
                <c:pt idx="2">
                  <c:v>525.59665038802825</c:v>
                </c:pt>
                <c:pt idx="3">
                  <c:v>554.20455848805193</c:v>
                </c:pt>
                <c:pt idx="4">
                  <c:v>582.35961557894336</c:v>
                </c:pt>
                <c:pt idx="5">
                  <c:v>610.06733369811661</c:v>
                </c:pt>
                <c:pt idx="6">
                  <c:v>637.33317853120377</c:v>
                </c:pt>
                <c:pt idx="7">
                  <c:v>664.16256962064688</c:v>
                </c:pt>
                <c:pt idx="8">
                  <c:v>690.56088057422289</c:v>
                </c:pt>
                <c:pt idx="9">
                  <c:v>716.53343927350102</c:v>
                </c:pt>
                <c:pt idx="10">
                  <c:v>742.08552808223169</c:v>
                </c:pt>
                <c:pt idx="11">
                  <c:v>767.22238405466703</c:v>
                </c:pt>
                <c:pt idx="12">
                  <c:v>791.94919914381171</c:v>
                </c:pt>
                <c:pt idx="13">
                  <c:v>816.27112040960435</c:v>
                </c:pt>
                <c:pt idx="14">
                  <c:v>840.1932502270281</c:v>
                </c:pt>
                <c:pt idx="15">
                  <c:v>863.72064649415051</c:v>
                </c:pt>
                <c:pt idx="16">
                  <c:v>886.85832284009166</c:v>
                </c:pt>
                <c:pt idx="17">
                  <c:v>909.61124883292018</c:v>
                </c:pt>
                <c:pt idx="18">
                  <c:v>931.98435018747648</c:v>
                </c:pt>
                <c:pt idx="19">
                  <c:v>953.98250897312266</c:v>
                </c:pt>
                <c:pt idx="20">
                  <c:v>975.61056382141805</c:v>
                </c:pt>
                <c:pt idx="21">
                  <c:v>996.87331013372079</c:v>
                </c:pt>
                <c:pt idx="22">
                  <c:v>1017.7755002887141</c:v>
                </c:pt>
                <c:pt idx="23">
                  <c:v>1038.321843849855</c:v>
                </c:pt>
                <c:pt idx="24">
                  <c:v>1058.51700777275</c:v>
                </c:pt>
                <c:pt idx="25">
                  <c:v>1078.365616612449</c:v>
                </c:pt>
                <c:pt idx="26">
                  <c:v>1097.8722527306679</c:v>
                </c:pt>
                <c:pt idx="27">
                  <c:v>1117.041456502925</c:v>
                </c:pt>
                <c:pt idx="28">
                  <c:v>1135.8777265256019</c:v>
                </c:pt>
                <c:pt idx="29">
                  <c:v>1154.385519822928</c:v>
                </c:pt>
                <c:pt idx="30">
                  <c:v>1172.569252053878</c:v>
                </c:pt>
                <c:pt idx="31">
                  <c:v>1190.4332977189929</c:v>
                </c:pt>
                <c:pt idx="32">
                  <c:v>1207.9819903671159</c:v>
                </c:pt>
                <c:pt idx="33">
                  <c:v>1225.2196228020489</c:v>
                </c:pt>
                <c:pt idx="34">
                  <c:v>1242.1504472891229</c:v>
                </c:pt>
                <c:pt idx="35">
                  <c:v>1258.7786757616859</c:v>
                </c:pt>
                <c:pt idx="36">
                  <c:v>1275.108480027503</c:v>
                </c:pt>
                <c:pt idx="37">
                  <c:v>1291.143991975076</c:v>
                </c:pt>
                <c:pt idx="38">
                  <c:v>1306.8893037798739</c:v>
                </c:pt>
                <c:pt idx="39">
                  <c:v>1322.348468110471</c:v>
                </c:pt>
                <c:pt idx="40">
                  <c:v>1337.525498334609</c:v>
                </c:pt>
                <c:pt idx="41">
                  <c:v>1352.4243687251601</c:v>
                </c:pt>
                <c:pt idx="42">
                  <c:v>1367.0490146660011</c:v>
                </c:pt>
                <c:pt idx="43">
                  <c:v>1381.403332857805</c:v>
                </c:pt>
                <c:pt idx="44">
                  <c:v>1395.491181523734</c:v>
                </c:pt>
                <c:pt idx="45">
                  <c:v>1409.316380615043</c:v>
                </c:pt>
                <c:pt idx="46">
                  <c:v>1422.882712016587</c:v>
                </c:pt>
                <c:pt idx="47">
                  <c:v>1436.1939197522449</c:v>
                </c:pt>
                <c:pt idx="48">
                  <c:v>1449.2537101902331</c:v>
                </c:pt>
                <c:pt idx="49">
                  <c:v>1462.065752248337</c:v>
                </c:pt>
                <c:pt idx="50">
                  <c:v>1474.633677599041</c:v>
                </c:pt>
                <c:pt idx="51">
                  <c:v>1486.961080874559</c:v>
                </c:pt>
                <c:pt idx="52">
                  <c:v>1499.051519871771</c:v>
                </c:pt>
                <c:pt idx="53">
                  <c:v>1510.908515757056</c:v>
                </c:pt>
                <c:pt idx="54">
                  <c:v>1522.535553271028</c:v>
                </c:pt>
                <c:pt idx="55">
                  <c:v>1533.9360809331749</c:v>
                </c:pt>
                <c:pt idx="56">
                  <c:v>1545.113511246381</c:v>
                </c:pt>
                <c:pt idx="57">
                  <c:v>1556.0712209013659</c:v>
                </c:pt>
                <c:pt idx="58">
                  <c:v>1566.812550981002</c:v>
                </c:pt>
                <c:pt idx="59">
                  <c:v>1577.3408071645381</c:v>
                </c:pt>
                <c:pt idx="60">
                  <c:v>1587.659259931715</c:v>
                </c:pt>
                <c:pt idx="61">
                  <c:v>1597.7711447667659</c:v>
                </c:pt>
                <c:pt idx="62">
                  <c:v>1607.781483181268</c:v>
                </c:pt>
                <c:pt idx="63">
                  <c:v>1617.692064511491</c:v>
                </c:pt>
                <c:pt idx="64">
                  <c:v>1627.504652902124</c:v>
                </c:pt>
                <c:pt idx="65">
                  <c:v>1637.220987516868</c:v>
                </c:pt>
                <c:pt idx="66">
                  <c:v>1646.8427827495491</c:v>
                </c:pt>
                <c:pt idx="67">
                  <c:v>1656.3717284357051</c:v>
                </c:pt>
                <c:pt idx="68">
                  <c:v>1665.809490064674</c:v>
                </c:pt>
                <c:pt idx="69">
                  <c:v>1675.1577089921409</c:v>
                </c:pt>
                <c:pt idx="70">
                  <c:v>1684.4180026531531</c:v>
                </c:pt>
                <c:pt idx="71">
                  <c:v>1693.59196477559</c:v>
                </c:pt>
                <c:pt idx="72">
                  <c:v>1702.681165594061</c:v>
                </c:pt>
                <c:pt idx="73">
                  <c:v>1711.6871520642301</c:v>
                </c:pt>
                <c:pt idx="74">
                  <c:v>1720.6114480775459</c:v>
                </c:pt>
                <c:pt idx="75">
                  <c:v>1729.4555546763579</c:v>
                </c:pt>
                <c:pt idx="76">
                  <c:v>1738.2209502693991</c:v>
                </c:pt>
                <c:pt idx="77">
                  <c:v>1746.9090908476271</c:v>
                </c:pt>
                <c:pt idx="78">
                  <c:v>1755.5214102003829</c:v>
                </c:pt>
                <c:pt idx="79">
                  <c:v>1764.0593201318641</c:v>
                </c:pt>
                <c:pt idx="80">
                  <c:v>1772.5242106778701</c:v>
                </c:pt>
                <c:pt idx="81">
                  <c:v>1780.9174503228139</c:v>
                </c:pt>
                <c:pt idx="82">
                  <c:v>1789.240386216962</c:v>
                </c:pt>
                <c:pt idx="83">
                  <c:v>1797.4943443938689</c:v>
                </c:pt>
                <c:pt idx="84">
                  <c:v>1805.6806299879979</c:v>
                </c:pt>
                <c:pt idx="85">
                  <c:v>1813.8005274524819</c:v>
                </c:pt>
                <c:pt idx="86">
                  <c:v>1821.8553007769949</c:v>
                </c:pt>
                <c:pt idx="87">
                  <c:v>1829.84619370571</c:v>
                </c:pt>
                <c:pt idx="88">
                  <c:v>1837.774429955304</c:v>
                </c:pt>
                <c:pt idx="89">
                  <c:v>1845.6412134329751</c:v>
                </c:pt>
                <c:pt idx="90">
                  <c:v>1853.4477284544439</c:v>
                </c:pt>
                <c:pt idx="91">
                  <c:v>1861.1951399618949</c:v>
                </c:pt>
                <c:pt idx="92">
                  <c:v>1868.884593741823</c:v>
                </c:pt>
                <c:pt idx="93">
                  <c:v>1876.517216642754</c:v>
                </c:pt>
                <c:pt idx="94">
                  <c:v>1884.0941167927899</c:v>
                </c:pt>
                <c:pt idx="95">
                  <c:v>1891.616383816948</c:v>
                </c:pt>
                <c:pt idx="96">
                  <c:v>1899.0850890542449</c:v>
                </c:pt>
                <c:pt idx="97">
                  <c:v>1906.501285774503</c:v>
                </c:pt>
                <c:pt idx="98">
                  <c:v>1913.866009394809</c:v>
                </c:pt>
                <c:pt idx="99">
                  <c:v>1921.1802776956119</c:v>
                </c:pt>
                <c:pt idx="100">
                  <c:v>1928.445091036401</c:v>
                </c:pt>
                <c:pt idx="101">
                  <c:v>1935.6614325709229</c:v>
                </c:pt>
                <c:pt idx="102">
                  <c:v>1942.8302684619041</c:v>
                </c:pt>
                <c:pt idx="103">
                  <c:v>1949.9525480952209</c:v>
                </c:pt>
                <c:pt idx="104">
                  <c:v>1957.0292042934891</c:v>
                </c:pt>
                <c:pt idx="105">
                  <c:v>1964.061153529015</c:v>
                </c:pt>
                <c:pt idx="106">
                  <c:v>1971.049296136079</c:v>
                </c:pt>
                <c:pt idx="107">
                  <c:v>1977.9945165224919</c:v>
                </c:pt>
                <c:pt idx="108">
                  <c:v>1984.897683380394</c:v>
                </c:pt>
                <c:pt idx="109">
                  <c:v>1991.7596498962439</c:v>
                </c:pt>
                <c:pt idx="110">
                  <c:v>1998.581253959964</c:v>
                </c:pt>
                <c:pt idx="111">
                  <c:v>2005.3633183731879</c:v>
                </c:pt>
                <c:pt idx="112">
                  <c:v>2012.1066510565699</c:v>
                </c:pt>
                <c:pt idx="113">
                  <c:v>2018.812045256127</c:v>
                </c:pt>
                <c:pt idx="114">
                  <c:v>2025.4802797485461</c:v>
                </c:pt>
                <c:pt idx="115">
                  <c:v>2032.1121190454451</c:v>
                </c:pt>
                <c:pt idx="116">
                  <c:v>2038.7083135965211</c:v>
                </c:pt>
                <c:pt idx="117">
                  <c:v>2045.2695999915561</c:v>
                </c:pt>
                <c:pt idx="118">
                  <c:v>2051.7967011612482</c:v>
                </c:pt>
                <c:pt idx="119">
                  <c:v>2058.29032657681</c:v>
                </c:pt>
                <c:pt idx="120">
                  <c:v>2064.7511724483188</c:v>
                </c:pt>
                <c:pt idx="121">
                  <c:v>2071.1799219217592</c:v>
                </c:pt>
                <c:pt idx="122">
                  <c:v>2077.6855784128229</c:v>
                </c:pt>
                <c:pt idx="123">
                  <c:v>2084.2662877988218</c:v>
                </c:pt>
                <c:pt idx="124">
                  <c:v>2090.9202516280502</c:v>
                </c:pt>
                <c:pt idx="125">
                  <c:v>2097.6457247752269</c:v>
                </c:pt>
                <c:pt idx="126">
                  <c:v>2104.4410132402509</c:v>
                </c:pt>
                <c:pt idx="127">
                  <c:v>2111.3044720783182</c:v>
                </c:pt>
                <c:pt idx="128">
                  <c:v>2118.2345034507671</c:v>
                </c:pt>
                <c:pt idx="129">
                  <c:v>2125.229554787059</c:v>
                </c:pt>
                <c:pt idx="130">
                  <c:v>2132.2881170492751</c:v>
                </c:pt>
                <c:pt idx="131">
                  <c:v>2139.4087230913442</c:v>
                </c:pt>
                <c:pt idx="132">
                  <c:v>2146.589946105988</c:v>
                </c:pt>
                <c:pt idx="133">
                  <c:v>2153.830398152988</c:v>
                </c:pt>
                <c:pt idx="134">
                  <c:v>2161.1287287629898</c:v>
                </c:pt>
                <c:pt idx="135">
                  <c:v>2168.4836236115962</c:v>
                </c:pt>
                <c:pt idx="136">
                  <c:v>2175.893803258909</c:v>
                </c:pt>
                <c:pt idx="137">
                  <c:v>2183.3580219501791</c:v>
                </c:pt>
                <c:pt idx="138">
                  <c:v>2190.875066473508</c:v>
                </c:pt>
                <c:pt idx="139">
                  <c:v>2198.4437550709458</c:v>
                </c:pt>
                <c:pt idx="140">
                  <c:v>2206.0629363996072</c:v>
                </c:pt>
                <c:pt idx="141">
                  <c:v>2213.73148853968</c:v>
                </c:pt>
                <c:pt idx="142">
                  <c:v>2221.4483180464908</c:v>
                </c:pt>
                <c:pt idx="143">
                  <c:v>2229.2123590439642</c:v>
                </c:pt>
                <c:pt idx="144">
                  <c:v>2237.022572357052</c:v>
                </c:pt>
                <c:pt idx="145">
                  <c:v>2244.8779446808771</c:v>
                </c:pt>
                <c:pt idx="146">
                  <c:v>2252.7774877844899</c:v>
                </c:pt>
                <c:pt idx="147">
                  <c:v>2260.720237747315</c:v>
                </c:pt>
                <c:pt idx="148">
                  <c:v>2268.705254226481</c:v>
                </c:pt>
                <c:pt idx="149">
                  <c:v>2276.7316197533592</c:v>
                </c:pt>
                <c:pt idx="150">
                  <c:v>2284.7984390577549</c:v>
                </c:pt>
                <c:pt idx="151">
                  <c:v>2292.9048384183102</c:v>
                </c:pt>
                <c:pt idx="152">
                  <c:v>2301.0499650377378</c:v>
                </c:pt>
                <c:pt idx="153">
                  <c:v>2309.232986441657</c:v>
                </c:pt>
                <c:pt idx="154">
                  <c:v>2317.4530898998119</c:v>
                </c:pt>
                <c:pt idx="155">
                  <c:v>2325.709481868595</c:v>
                </c:pt>
                <c:pt idx="156">
                  <c:v>2334.0013874538181</c:v>
                </c:pt>
                <c:pt idx="157">
                  <c:v>2342.3280498927779</c:v>
                </c:pt>
                <c:pt idx="158">
                  <c:v>2350.6887300546769</c:v>
                </c:pt>
                <c:pt idx="159">
                  <c:v>2359.082705958569</c:v>
                </c:pt>
                <c:pt idx="160">
                  <c:v>2367.5092723080052</c:v>
                </c:pt>
                <c:pt idx="161">
                  <c:v>2375.9677400416272</c:v>
                </c:pt>
                <c:pt idx="162">
                  <c:v>2384.457435898993</c:v>
                </c:pt>
                <c:pt idx="163">
                  <c:v>2392.9777020009601</c:v>
                </c:pt>
                <c:pt idx="164">
                  <c:v>2401.5278954439859</c:v>
                </c:pt>
                <c:pt idx="165">
                  <c:v>2410.1073879077599</c:v>
                </c:pt>
                <c:pt idx="166">
                  <c:v>2418.7155652755719</c:v>
                </c:pt>
                <c:pt idx="167">
                  <c:v>2427.3518272669148</c:v>
                </c:pt>
                <c:pt idx="168">
                  <c:v>2436.0155870817798</c:v>
                </c:pt>
                <c:pt idx="169">
                  <c:v>2444.7062710561931</c:v>
                </c:pt>
                <c:pt idx="170">
                  <c:v>2453.423318328511</c:v>
                </c:pt>
                <c:pt idx="171">
                  <c:v>2462.1661805160652</c:v>
                </c:pt>
                <c:pt idx="172">
                  <c:v>2470.9343214017322</c:v>
                </c:pt>
                <c:pt idx="173">
                  <c:v>2479.7272166300399</c:v>
                </c:pt>
                <c:pt idx="174">
                  <c:v>2488.5443534124538</c:v>
                </c:pt>
                <c:pt idx="175">
                  <c:v>2497.3852302414671</c:v>
                </c:pt>
                <c:pt idx="176">
                  <c:v>2506.249356613183</c:v>
                </c:pt>
                <c:pt idx="177">
                  <c:v>2515.136252758065</c:v>
                </c:pt>
                <c:pt idx="178">
                  <c:v>2524.0454493795328</c:v>
                </c:pt>
                <c:pt idx="179">
                  <c:v>2532.976487400153</c:v>
                </c:pt>
                <c:pt idx="180">
                  <c:v>2541.9289177151031</c:v>
                </c:pt>
                <c:pt idx="181">
                  <c:v>2550.9023009526859</c:v>
                </c:pt>
                <c:pt idx="182">
                  <c:v>2560.0901446071798</c:v>
                </c:pt>
                <c:pt idx="183">
                  <c:v>2569.487175574212</c:v>
                </c:pt>
                <c:pt idx="184">
                  <c:v>2579.0883205618111</c:v>
                </c:pt>
                <c:pt idx="185">
                  <c:v>2588.88869329916</c:v>
                </c:pt>
                <c:pt idx="186">
                  <c:v>2598.8835829905829</c:v>
                </c:pt>
                <c:pt idx="187">
                  <c:v>2609.0684438535791</c:v>
                </c:pt>
                <c:pt idx="188">
                  <c:v>2619.4388856052992</c:v>
                </c:pt>
                <c:pt idx="189">
                  <c:v>2629.990664782672</c:v>
                </c:pt>
                <c:pt idx="190">
                  <c:v>2640.7196767984551</c:v>
                </c:pt>
                <c:pt idx="191">
                  <c:v>2651.6219486496029</c:v>
                </c:pt>
                <c:pt idx="192">
                  <c:v>2662.6936322060528</c:v>
                </c:pt>
                <c:pt idx="193">
                  <c:v>2673.9309980178009</c:v>
                </c:pt>
                <c:pt idx="194">
                  <c:v>2685.33042958638</c:v>
                </c:pt>
                <c:pt idx="195">
                  <c:v>2696.888418053783</c:v>
                </c:pt>
                <c:pt idx="196">
                  <c:v>2708.6015572677602</c:v>
                </c:pt>
                <c:pt idx="197">
                  <c:v>2720.46653918742</c:v>
                </c:pt>
                <c:pt idx="198">
                  <c:v>2732.4801495974011</c:v>
                </c:pt>
                <c:pt idx="199">
                  <c:v>2744.6392641025068</c:v>
                </c:pt>
                <c:pt idx="200">
                  <c:v>2756.9408443779412</c:v>
                </c:pt>
                <c:pt idx="201">
                  <c:v>2769.381934652984</c:v>
                </c:pt>
                <c:pt idx="202">
                  <c:v>2781.9596584083829</c:v>
                </c:pt>
                <c:pt idx="203">
                  <c:v>2794.6712152697901</c:v>
                </c:pt>
                <c:pt idx="204">
                  <c:v>2807.5138780814182</c:v>
                </c:pt>
                <c:pt idx="205">
                  <c:v>2820.4849901456942</c:v>
                </c:pt>
                <c:pt idx="206">
                  <c:v>2833.5819626160701</c:v>
                </c:pt>
                <c:pt idx="207">
                  <c:v>2846.8022720314289</c:v>
                </c:pt>
                <c:pt idx="208">
                  <c:v>2860.1434579816009</c:v>
                </c:pt>
                <c:pt idx="209">
                  <c:v>2873.6031208944778</c:v>
                </c:pt>
                <c:pt idx="210">
                  <c:v>2887.1789199361019</c:v>
                </c:pt>
                <c:pt idx="211">
                  <c:v>2900.8685710158511</c:v>
                </c:pt>
                <c:pt idx="212">
                  <c:v>2914.6698448895531</c:v>
                </c:pt>
                <c:pt idx="213">
                  <c:v>2928.5805653539719</c:v>
                </c:pt>
                <c:pt idx="214">
                  <c:v>2942.5986075266592</c:v>
                </c:pt>
                <c:pt idx="215">
                  <c:v>2956.7218962056618</c:v>
                </c:pt>
                <c:pt idx="216">
                  <c:v>2970.9484043040488</c:v>
                </c:pt>
                <c:pt idx="217">
                  <c:v>2985.2761513545788</c:v>
                </c:pt>
                <c:pt idx="218">
                  <c:v>2999.7032020802499</c:v>
                </c:pt>
                <c:pt idx="219">
                  <c:v>3014.22766502676</c:v>
                </c:pt>
                <c:pt idx="220">
                  <c:v>3028.8476912532301</c:v>
                </c:pt>
                <c:pt idx="221">
                  <c:v>3043.5614730778161</c:v>
                </c:pt>
                <c:pt idx="222">
                  <c:v>3058.367242875072</c:v>
                </c:pt>
                <c:pt idx="223">
                  <c:v>3073.2632719221692</c:v>
                </c:pt>
                <c:pt idx="224">
                  <c:v>3088.2478692912582</c:v>
                </c:pt>
                <c:pt idx="225">
                  <c:v>3103.3193807854868</c:v>
                </c:pt>
                <c:pt idx="226">
                  <c:v>3118.4761879163279</c:v>
                </c:pt>
                <c:pt idx="227">
                  <c:v>3133.7167069200391</c:v>
                </c:pt>
                <c:pt idx="228">
                  <c:v>3149.0393878112332</c:v>
                </c:pt>
                <c:pt idx="229">
                  <c:v>3164.4427134716611</c:v>
                </c:pt>
                <c:pt idx="230">
                  <c:v>3179.925198772431</c:v>
                </c:pt>
                <c:pt idx="231">
                  <c:v>3195.4853897280109</c:v>
                </c:pt>
                <c:pt idx="232">
                  <c:v>3211.1218626804571</c:v>
                </c:pt>
                <c:pt idx="233">
                  <c:v>3226.833223512413</c:v>
                </c:pt>
                <c:pt idx="234">
                  <c:v>3242.6181068875148</c:v>
                </c:pt>
                <c:pt idx="235">
                  <c:v>3258.4751755169159</c:v>
                </c:pt>
                <c:pt idx="236">
                  <c:v>3274.4031194507179</c:v>
                </c:pt>
                <c:pt idx="237">
                  <c:v>3290.4006553931881</c:v>
                </c:pt>
                <c:pt idx="238">
                  <c:v>3306.466526040675</c:v>
                </c:pt>
                <c:pt idx="239">
                  <c:v>3322.599499441229</c:v>
                </c:pt>
                <c:pt idx="240">
                  <c:v>3338.7983683749621</c:v>
                </c:pt>
                <c:pt idx="241">
                  <c:v>3355.0619497542648</c:v>
                </c:pt>
                <c:pt idx="242">
                  <c:v>3371.5561594910491</c:v>
                </c:pt>
                <c:pt idx="243">
                  <c:v>3388.2764016484748</c:v>
                </c:pt>
                <c:pt idx="244">
                  <c:v>3405.2182072149121</c:v>
                </c:pt>
                <c:pt idx="245">
                  <c:v>3422.3772286230401</c:v>
                </c:pt>
                <c:pt idx="246">
                  <c:v>3439.7492346267391</c:v>
                </c:pt>
                <c:pt idx="247">
                  <c:v>3457.330105504172</c:v>
                </c:pt>
                <c:pt idx="248">
                  <c:v>3475.1158285589108</c:v>
                </c:pt>
                <c:pt idx="249">
                  <c:v>3493.1024938940031</c:v>
                </c:pt>
                <c:pt idx="250">
                  <c:v>3511.2862904364911</c:v>
                </c:pt>
                <c:pt idx="251">
                  <c:v>3529.663502192237</c:v>
                </c:pt>
                <c:pt idx="252">
                  <c:v>3548.2305047129039</c:v>
                </c:pt>
                <c:pt idx="253">
                  <c:v>3566.9837617587459</c:v>
                </c:pt>
                <c:pt idx="254">
                  <c:v>3585.9198221424372</c:v>
                </c:pt>
                <c:pt idx="255">
                  <c:v>3605.0353167405528</c:v>
                </c:pt>
                <c:pt idx="256">
                  <c:v>3624.3269556605878</c:v>
                </c:pt>
                <c:pt idx="257">
                  <c:v>3643.7915255524481</c:v>
                </c:pt>
                <c:pt idx="258">
                  <c:v>3663.4258870543831</c:v>
                </c:pt>
                <c:pt idx="259">
                  <c:v>3683.2269723641862</c:v>
                </c:pt>
                <c:pt idx="260">
                  <c:v>3703.191782927267</c:v>
                </c:pt>
                <c:pt idx="261">
                  <c:v>3723.317387233933</c:v>
                </c:pt>
                <c:pt idx="262">
                  <c:v>3743.6009187188138</c:v>
                </c:pt>
                <c:pt idx="263">
                  <c:v>3764.039573755992</c:v>
                </c:pt>
                <c:pt idx="264">
                  <c:v>3784.6306097438469</c:v>
                </c:pt>
                <c:pt idx="265">
                  <c:v>3805.3713432741679</c:v>
                </c:pt>
                <c:pt idx="266">
                  <c:v>3826.2591483804399</c:v>
                </c:pt>
                <c:pt idx="267">
                  <c:v>3847.29145486064</c:v>
                </c:pt>
                <c:pt idx="268">
                  <c:v>3868.465746670227</c:v>
                </c:pt>
                <c:pt idx="269">
                  <c:v>3889.7795603812888</c:v>
                </c:pt>
                <c:pt idx="270">
                  <c:v>3911.2304837041538</c:v>
                </c:pt>
                <c:pt idx="271">
                  <c:v>3932.8161540679948</c:v>
                </c:pt>
                <c:pt idx="272">
                  <c:v>3954.534257257224</c:v>
                </c:pt>
                <c:pt idx="273">
                  <c:v>3976.3825261006809</c:v>
                </c:pt>
                <c:pt idx="274">
                  <c:v>3998.3587392108352</c:v>
                </c:pt>
                <c:pt idx="275">
                  <c:v>4020.4607197703908</c:v>
                </c:pt>
                <c:pt idx="276">
                  <c:v>4042.6863343638829</c:v>
                </c:pt>
                <c:pt idx="277">
                  <c:v>4065.033491851982</c:v>
                </c:pt>
                <c:pt idx="278">
                  <c:v>4087.5001422863838</c:v>
                </c:pt>
                <c:pt idx="279">
                  <c:v>4110.0842758633007</c:v>
                </c:pt>
                <c:pt idx="280">
                  <c:v>4132.7839219136858</c:v>
                </c:pt>
                <c:pt idx="281">
                  <c:v>4155.597147928439</c:v>
                </c:pt>
                <c:pt idx="282">
                  <c:v>4178.5220586169498</c:v>
                </c:pt>
                <c:pt idx="283">
                  <c:v>4201.5567949974338</c:v>
                </c:pt>
                <c:pt idx="284">
                  <c:v>4224.6995335176052</c:v>
                </c:pt>
                <c:pt idx="285">
                  <c:v>4247.9484852043179</c:v>
                </c:pt>
                <c:pt idx="286">
                  <c:v>4271.3018948408862</c:v>
                </c:pt>
                <c:pt idx="287">
                  <c:v>4294.7580401708628</c:v>
                </c:pt>
                <c:pt idx="288">
                  <c:v>4318.3152311271306</c:v>
                </c:pt>
                <c:pt idx="289">
                  <c:v>4341.971809085222</c:v>
                </c:pt>
                <c:pt idx="290">
                  <c:v>4365.7261461398321</c:v>
                </c:pt>
                <c:pt idx="291">
                  <c:v>4389.5766444035744</c:v>
                </c:pt>
                <c:pt idx="292">
                  <c:v>4413.5217353270382</c:v>
                </c:pt>
                <c:pt idx="293">
                  <c:v>4437.5598790392951</c:v>
                </c:pt>
                <c:pt idx="294">
                  <c:v>4461.6895637080179</c:v>
                </c:pt>
                <c:pt idx="295">
                  <c:v>4485.9093049184421</c:v>
                </c:pt>
                <c:pt idx="296">
                  <c:v>4510.2176450704183</c:v>
                </c:pt>
                <c:pt idx="297">
                  <c:v>4534.6131527928546</c:v>
                </c:pt>
                <c:pt idx="298">
                  <c:v>4559.0944223748784</c:v>
                </c:pt>
                <c:pt idx="299">
                  <c:v>4583.6600732130846</c:v>
                </c:pt>
                <c:pt idx="300">
                  <c:v>4608.3087492742579</c:v>
                </c:pt>
                <c:pt idx="301">
                  <c:v>4633.0391185730014</c:v>
                </c:pt>
                <c:pt idx="302">
                  <c:v>4657.3833094666388</c:v>
                </c:pt>
                <c:pt idx="303">
                  <c:v>4681.3459573568507</c:v>
                </c:pt>
                <c:pt idx="304">
                  <c:v>4704.9316592237828</c:v>
                </c:pt>
                <c:pt idx="305">
                  <c:v>4728.1449737963148</c:v>
                </c:pt>
                <c:pt idx="306">
                  <c:v>4750.9904217222766</c:v>
                </c:pt>
                <c:pt idx="307">
                  <c:v>4773.4724857386163</c:v>
                </c:pt>
                <c:pt idx="308">
                  <c:v>4795.5956108414975</c:v>
                </c:pt>
                <c:pt idx="309">
                  <c:v>4817.3642044563694</c:v>
                </c:pt>
                <c:pt idx="310">
                  <c:v>4838.7826366079526</c:v>
                </c:pt>
                <c:pt idx="311">
                  <c:v>4859.8552400901926</c:v>
                </c:pt>
                <c:pt idx="312">
                  <c:v>4880.5863106361458</c:v>
                </c:pt>
                <c:pt idx="313">
                  <c:v>4900.9801070878111</c:v>
                </c:pt>
                <c:pt idx="314">
                  <c:v>4921.0408515659065</c:v>
                </c:pt>
                <c:pt idx="315">
                  <c:v>4940.7727296395897</c:v>
                </c:pt>
                <c:pt idx="316">
                  <c:v>4960.1798904961161</c:v>
                </c:pt>
                <c:pt idx="317">
                  <c:v>4979.2664471104463</c:v>
                </c:pt>
                <c:pt idx="318">
                  <c:v>4998.0364764147862</c:v>
                </c:pt>
                <c:pt idx="319">
                  <c:v>5016.4940194680767</c:v>
                </c:pt>
                <c:pt idx="320">
                  <c:v>5034.6430816254178</c:v>
                </c:pt>
                <c:pt idx="321">
                  <c:v>5052.4876327074353</c:v>
                </c:pt>
                <c:pt idx="322">
                  <c:v>5070.031607169587</c:v>
                </c:pt>
                <c:pt idx="323">
                  <c:v>5087.2789042714076</c:v>
                </c:pt>
                <c:pt idx="324">
                  <c:v>5104.2333882456933</c:v>
                </c:pt>
                <c:pt idx="325">
                  <c:v>5120.8988884676182</c:v>
                </c:pt>
                <c:pt idx="326">
                  <c:v>5137.2791996238002</c:v>
                </c:pt>
                <c:pt idx="327">
                  <c:v>5153.3780818812911</c:v>
                </c:pt>
                <c:pt idx="328">
                  <c:v>5169.1992610565112</c:v>
                </c:pt>
                <c:pt idx="329">
                  <c:v>5184.7464287841167</c:v>
                </c:pt>
                <c:pt idx="330">
                  <c:v>5200.0232426858038</c:v>
                </c:pt>
                <c:pt idx="331">
                  <c:v>5215.0333265390454</c:v>
                </c:pt>
                <c:pt idx="332">
                  <c:v>5229.7802704457617</c:v>
                </c:pt>
                <c:pt idx="333">
                  <c:v>5244.2676310009329</c:v>
                </c:pt>
                <c:pt idx="334">
                  <c:v>5258.4989314611284</c:v>
                </c:pt>
                <c:pt idx="335">
                  <c:v>5272.4776619129843</c:v>
                </c:pt>
                <c:pt idx="336">
                  <c:v>5286.2072794416044</c:v>
                </c:pt>
                <c:pt idx="337">
                  <c:v>5299.6912082988947</c:v>
                </c:pt>
                <c:pt idx="338">
                  <c:v>5312.9328400718287</c:v>
                </c:pt>
                <c:pt idx="339">
                  <c:v>5325.9355338506411</c:v>
                </c:pt>
                <c:pt idx="340">
                  <c:v>5338.7026163969522</c:v>
                </c:pt>
                <c:pt idx="341">
                  <c:v>5351.2373823118223</c:v>
                </c:pt>
                <c:pt idx="342">
                  <c:v>5363.543094203731</c:v>
                </c:pt>
                <c:pt idx="343">
                  <c:v>5375.6229828564856</c:v>
                </c:pt>
                <c:pt idx="344">
                  <c:v>5387.4802473970576</c:v>
                </c:pt>
                <c:pt idx="345">
                  <c:v>5399.1180554633438</c:v>
                </c:pt>
                <c:pt idx="346">
                  <c:v>5410.5395433718522</c:v>
                </c:pt>
                <c:pt idx="347">
                  <c:v>5421.7478162853149</c:v>
                </c:pt>
                <c:pt idx="348">
                  <c:v>5432.7459483802213</c:v>
                </c:pt>
                <c:pt idx="349">
                  <c:v>5443.536983014279</c:v>
                </c:pt>
                <c:pt idx="350">
                  <c:v>5454.1239328937954</c:v>
                </c:pt>
                <c:pt idx="351">
                  <c:v>5464.50978024098</c:v>
                </c:pt>
                <c:pt idx="352">
                  <c:v>5474.6974769611707</c:v>
                </c:pt>
                <c:pt idx="353">
                  <c:v>5484.6899448099757</c:v>
                </c:pt>
                <c:pt idx="354">
                  <c:v>5494.4900755603421</c:v>
                </c:pt>
                <c:pt idx="355">
                  <c:v>5504.1007311695384</c:v>
                </c:pt>
                <c:pt idx="356">
                  <c:v>5513.5247439460536</c:v>
                </c:pt>
                <c:pt idx="357">
                  <c:v>5522.7649167164191</c:v>
                </c:pt>
                <c:pt idx="358">
                  <c:v>5531.8240229919438</c:v>
                </c:pt>
                <c:pt idx="359">
                  <c:v>5540.7048071353674</c:v>
                </c:pt>
                <c:pt idx="360">
                  <c:v>5549.4099845274204</c:v>
                </c:pt>
                <c:pt idx="361">
                  <c:v>5557.9422417333117</c:v>
                </c:pt>
                <c:pt idx="362">
                  <c:v>5567.0366984902385</c:v>
                </c:pt>
                <c:pt idx="363">
                  <c:v>5576.6756474585454</c:v>
                </c:pt>
                <c:pt idx="364">
                  <c:v>5586.8426948628476</c:v>
                </c:pt>
                <c:pt idx="365">
                  <c:v>5597.5225747479462</c:v>
                </c:pt>
                <c:pt idx="366">
                  <c:v>5608.701000988056</c:v>
                </c:pt>
                <c:pt idx="367">
                  <c:v>5620.3645474139721</c:v>
                </c:pt>
                <c:pt idx="368">
                  <c:v>5632.5005493146509</c:v>
                </c:pt>
                <c:pt idx="369">
                  <c:v>5645.0970214792587</c:v>
                </c:pt>
                <c:pt idx="370">
                  <c:v>5658.1425892412508</c:v>
                </c:pt>
                <c:pt idx="371">
                  <c:v>5671.6264298861024</c:v>
                </c:pt>
                <c:pt idx="372">
                  <c:v>5685.5382224228242</c:v>
                </c:pt>
                <c:pt idx="373">
                  <c:v>5699.8681041809868</c:v>
                </c:pt>
                <c:pt idx="374">
                  <c:v>5714.6066330342264</c:v>
                </c:pt>
                <c:pt idx="375">
                  <c:v>5729.7447543044336</c:v>
                </c:pt>
                <c:pt idx="376">
                  <c:v>5745.2737715923649</c:v>
                </c:pt>
                <c:pt idx="377">
                  <c:v>5761.1853209271867</c:v>
                </c:pt>
                <c:pt idx="378">
                  <c:v>5777.4713477411788</c:v>
                </c:pt>
                <c:pt idx="379">
                  <c:v>5794.1240862648683</c:v>
                </c:pt>
                <c:pt idx="380">
                  <c:v>5811.136041008288</c:v>
                </c:pt>
                <c:pt idx="381">
                  <c:v>5828.4999700502167</c:v>
                </c:pt>
                <c:pt idx="382">
                  <c:v>5846.208869902448</c:v>
                </c:pt>
                <c:pt idx="383">
                  <c:v>5864.2559617527741</c:v>
                </c:pt>
                <c:pt idx="384">
                  <c:v>5882.6346789202598</c:v>
                </c:pt>
                <c:pt idx="385">
                  <c:v>5901.3386553809951</c:v>
                </c:pt>
                <c:pt idx="386">
                  <c:v>5920.3617152428315</c:v>
                </c:pt>
                <c:pt idx="387">
                  <c:v>5939.6978630645308</c:v>
                </c:pt>
                <c:pt idx="388">
                  <c:v>5959.3412749289337</c:v>
                </c:pt>
                <c:pt idx="389">
                  <c:v>5979.2862901916396</c:v>
                </c:pt>
                <c:pt idx="390">
                  <c:v>5999.5274038367743</c:v>
                </c:pt>
                <c:pt idx="391">
                  <c:v>6020.0592593799674</c:v>
                </c:pt>
                <c:pt idx="392">
                  <c:v>6040.8766422659428</c:v>
                </c:pt>
                <c:pt idx="393">
                  <c:v>6061.9744737144083</c:v>
                </c:pt>
                <c:pt idx="394">
                  <c:v>6083.3478049732385</c:v>
                </c:pt>
                <c:pt idx="395">
                  <c:v>6104.9918119426538</c:v>
                </c:pt>
                <c:pt idx="396">
                  <c:v>6126.9017901380776</c:v>
                </c:pt>
                <c:pt idx="397">
                  <c:v>6149.0731499628364</c:v>
                </c:pt>
                <c:pt idx="398">
                  <c:v>6171.5014122649427</c:v>
                </c:pt>
                <c:pt idx="399">
                  <c:v>6194.1822041548676</c:v>
                </c:pt>
                <c:pt idx="400">
                  <c:v>6217.1112550635135</c:v>
                </c:pt>
                <c:pt idx="401">
                  <c:v>6240.2843930216823</c:v>
                </c:pt>
                <c:pt idx="402">
                  <c:v>6263.6975411441708</c:v>
                </c:pt>
                <c:pt idx="403">
                  <c:v>6287.346714303173</c:v>
                </c:pt>
                <c:pt idx="404">
                  <c:v>6311.2280159771644</c:v>
                </c:pt>
                <c:pt idx="405">
                  <c:v>6335.3376352626583</c:v>
                </c:pt>
                <c:pt idx="406">
                  <c:v>6359.6718440373779</c:v>
                </c:pt>
                <c:pt idx="407">
                  <c:v>6384.2269942644043</c:v>
                </c:pt>
                <c:pt idx="408">
                  <c:v>6408.9995154277367</c:v>
                </c:pt>
                <c:pt idx="409">
                  <c:v>6433.985912090543</c:v>
                </c:pt>
                <c:pt idx="410">
                  <c:v>6459.1827615680877</c:v>
                </c:pt>
                <c:pt idx="411">
                  <c:v>6484.5867117079833</c:v>
                </c:pt>
                <c:pt idx="412">
                  <c:v>6510.1944787710136</c:v>
                </c:pt>
                <c:pt idx="413">
                  <c:v>6536.0028454062967</c:v>
                </c:pt>
                <c:pt idx="414">
                  <c:v>6562.0086587150572</c:v>
                </c:pt>
                <c:pt idx="415">
                  <c:v>6588.2088283977</c:v>
                </c:pt>
                <c:pt idx="416">
                  <c:v>6614.6003249792948</c:v>
                </c:pt>
                <c:pt idx="417">
                  <c:v>6641.1801781089234</c:v>
                </c:pt>
                <c:pt idx="418">
                  <c:v>6667.9454749286924</c:v>
                </c:pt>
                <c:pt idx="419">
                  <c:v>6694.8933585085097</c:v>
                </c:pt>
                <c:pt idx="420">
                  <c:v>6722.0210263429917</c:v>
                </c:pt>
                <c:pt idx="421">
                  <c:v>6749.3257289071234</c:v>
                </c:pt>
                <c:pt idx="422">
                  <c:v>6776.8047682675406</c:v>
                </c:pt>
                <c:pt idx="423">
                  <c:v>6804.4554967465056</c:v>
                </c:pt>
                <c:pt idx="424">
                  <c:v>6832.2753156358222</c:v>
                </c:pt>
                <c:pt idx="425">
                  <c:v>6860.2616739581481</c:v>
                </c:pt>
                <c:pt idx="426">
                  <c:v>6888.4120672733297</c:v>
                </c:pt>
                <c:pt idx="427">
                  <c:v>6916.7240365274974</c:v>
                </c:pt>
                <c:pt idx="428">
                  <c:v>6945.1951669428336</c:v>
                </c:pt>
                <c:pt idx="429">
                  <c:v>6973.8230869460731</c:v>
                </c:pt>
                <c:pt idx="430">
                  <c:v>7002.6054671338379</c:v>
                </c:pt>
                <c:pt idx="431">
                  <c:v>7031.5400192731367</c:v>
                </c:pt>
                <c:pt idx="432">
                  <c:v>7060.35208475943</c:v>
                </c:pt>
                <c:pt idx="433">
                  <c:v>7089.0432230892366</c:v>
                </c:pt>
                <c:pt idx="434">
                  <c:v>7117.6149765705504</c:v>
                </c:pt>
                <c:pt idx="435">
                  <c:v>7146.0688704590884</c:v>
                </c:pt>
                <c:pt idx="436">
                  <c:v>7174.4064130943716</c:v>
                </c:pt>
                <c:pt idx="437">
                  <c:v>7202.6290960356064</c:v>
                </c:pt>
                <c:pt idx="438">
                  <c:v>7230.7383941973676</c:v>
                </c:pt>
                <c:pt idx="439">
                  <c:v>7258.7357659850713</c:v>
                </c:pt>
                <c:pt idx="440">
                  <c:v>7286.622653430215</c:v>
                </c:pt>
                <c:pt idx="441">
                  <c:v>7314.4004823253827</c:v>
                </c:pt>
                <c:pt idx="442">
                  <c:v>7342.0706623590022</c:v>
                </c:pt>
                <c:pt idx="443">
                  <c:v>7369.6345872498332</c:v>
                </c:pt>
                <c:pt idx="444">
                  <c:v>7397.0936348811874</c:v>
                </c:pt>
                <c:pt idx="445">
                  <c:v>7424.4491674348537</c:v>
                </c:pt>
                <c:pt idx="446">
                  <c:v>7451.7025315247374</c:v>
                </c:pt>
                <c:pt idx="447">
                  <c:v>7478.8550583301694</c:v>
                </c:pt>
                <c:pt idx="448">
                  <c:v>7505.9080637289053</c:v>
                </c:pt>
                <c:pt idx="449">
                  <c:v>7532.8628484297924</c:v>
                </c:pt>
                <c:pt idx="450">
                  <c:v>7559.720698105074</c:v>
                </c:pt>
                <c:pt idx="451">
                  <c:v>7586.4828835223479</c:v>
                </c:pt>
                <c:pt idx="452">
                  <c:v>7613.1506606761504</c:v>
                </c:pt>
                <c:pt idx="453">
                  <c:v>7639.7252709191553</c:v>
                </c:pt>
                <c:pt idx="454">
                  <c:v>7666.2079410929782</c:v>
                </c:pt>
                <c:pt idx="455">
                  <c:v>7692.5998836585813</c:v>
                </c:pt>
                <c:pt idx="456">
                  <c:v>7718.9022968262516</c:v>
                </c:pt>
                <c:pt idx="457">
                  <c:v>7745.1163646851592</c:v>
                </c:pt>
                <c:pt idx="458">
                  <c:v>7771.2432573324659</c:v>
                </c:pt>
                <c:pt idx="459">
                  <c:v>7797.284131001993</c:v>
                </c:pt>
                <c:pt idx="460">
                  <c:v>7823.2401281924213</c:v>
                </c:pt>
                <c:pt idx="461">
                  <c:v>7849.1123777950161</c:v>
                </c:pt>
                <c:pt idx="462">
                  <c:v>7874.6155439266349</c:v>
                </c:pt>
                <c:pt idx="463">
                  <c:v>7899.7536652565004</c:v>
                </c:pt>
                <c:pt idx="464">
                  <c:v>7924.5307500296894</c:v>
                </c:pt>
                <c:pt idx="465">
                  <c:v>7948.9507761889554</c:v>
                </c:pt>
                <c:pt idx="466">
                  <c:v>7973.0176914965314</c:v>
                </c:pt>
                <c:pt idx="467">
                  <c:v>7996.7354136558888</c:v>
                </c:pt>
                <c:pt idx="468">
                  <c:v>8020.1078304334696</c:v>
                </c:pt>
                <c:pt idx="469">
                  <c:v>8043.1387997803913</c:v>
                </c:pt>
                <c:pt idx="470">
                  <c:v>8065.8321499541107</c:v>
                </c:pt>
                <c:pt idx="471">
                  <c:v>8088.1916796400656</c:v>
                </c:pt>
                <c:pt idx="472">
                  <c:v>8110.2211580732755</c:v>
                </c:pt>
                <c:pt idx="473">
                  <c:v>8131.9243251599146</c:v>
                </c:pt>
                <c:pt idx="474">
                  <c:v>8153.3048915988466</c:v>
                </c:pt>
                <c:pt idx="475">
                  <c:v>8174.3665390031392</c:v>
                </c:pt>
                <c:pt idx="476">
                  <c:v>8195.1129200215219</c:v>
                </c:pt>
                <c:pt idx="477">
                  <c:v>8215.5476584598364</c:v>
                </c:pt>
                <c:pt idx="478">
                  <c:v>8235.6743494024358</c:v>
                </c:pt>
                <c:pt idx="479">
                  <c:v>8255.4965593335546</c:v>
                </c:pt>
                <c:pt idx="480">
                  <c:v>8275.0178262586433</c:v>
                </c:pt>
                <c:pt idx="481">
                  <c:v>8294.2416598256714</c:v>
                </c:pt>
                <c:pt idx="482">
                  <c:v>8313.1715414463906</c:v>
                </c:pt>
                <c:pt idx="483">
                  <c:v>8331.8109244175685</c:v>
                </c:pt>
                <c:pt idx="484">
                  <c:v>8350.1632340421784</c:v>
                </c:pt>
                <c:pt idx="485">
                  <c:v>8368.2318677505646</c:v>
                </c:pt>
                <c:pt idx="486">
                  <c:v>8386.020195221563</c:v>
                </c:pt>
                <c:pt idx="487">
                  <c:v>8403.5315585035823</c:v>
                </c:pt>
                <c:pt idx="488">
                  <c:v>8420.7692721356652</c:v>
                </c:pt>
                <c:pt idx="489">
                  <c:v>8437.736623268489</c:v>
                </c:pt>
                <c:pt idx="490">
                  <c:v>8454.436871785354</c:v>
                </c:pt>
                <c:pt idx="491">
                  <c:v>8470.8732504231102</c:v>
                </c:pt>
                <c:pt idx="492">
                  <c:v>8487.048964893067</c:v>
                </c:pt>
                <c:pt idx="493">
                  <c:v>8502.9671940018507</c:v>
                </c:pt>
                <c:pt idx="494">
                  <c:v>8518.6310897722287</c:v>
                </c:pt>
                <c:pt idx="495">
                  <c:v>8534.0437775638984</c:v>
                </c:pt>
                <c:pt idx="496">
                  <c:v>8549.2083561942291</c:v>
                </c:pt>
                <c:pt idx="497">
                  <c:v>8564.1278980589723</c:v>
                </c:pt>
                <c:pt idx="498">
                  <c:v>8578.8054492529282</c:v>
                </c:pt>
                <c:pt idx="499">
                  <c:v>8593.2440296905697</c:v>
                </c:pt>
                <c:pt idx="500">
                  <c:v>8607.4466332266365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A-47B9-A415-44202B5B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96832"/>
        <c:axId val="496498752"/>
      </c:lineChart>
      <c:catAx>
        <c:axId val="4964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0630981110139699"/>
              <c:y val="0.86262256895229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8752"/>
        <c:crosses val="autoZero"/>
        <c:auto val="1"/>
        <c:lblAlgn val="ctr"/>
        <c:lblOffset val="100"/>
        <c:noMultiLvlLbl val="0"/>
      </c:catAx>
      <c:valAx>
        <c:axId val="49649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position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89978208483955E-2"/>
              <c:y val="0.2287285746373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of lead car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41F6-984D-C02AAC3503C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speed of follow car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Sheet1!$E$2:$E$502</c:f>
              <c:numCache>
                <c:formatCode>General</c:formatCode>
                <c:ptCount val="501"/>
                <c:pt idx="0">
                  <c:v>30</c:v>
                </c:pt>
                <c:pt idx="1">
                  <c:v>29.530332681017612</c:v>
                </c:pt>
                <c:pt idx="2">
                  <c:v>29.066317707010661</c:v>
                </c:pt>
                <c:pt idx="3">
                  <c:v>28.607908100023678</c:v>
                </c:pt>
                <c:pt idx="4">
                  <c:v>28.155057090891411</c:v>
                </c:pt>
                <c:pt idx="5">
                  <c:v>27.707718119173229</c:v>
                </c:pt>
                <c:pt idx="6">
                  <c:v>27.265844833087119</c:v>
                </c:pt>
                <c:pt idx="7">
                  <c:v>26.829391089443071</c:v>
                </c:pt>
                <c:pt idx="8">
                  <c:v>26.398310953576011</c:v>
                </c:pt>
                <c:pt idx="9">
                  <c:v>25.972558699278139</c:v>
                </c:pt>
                <c:pt idx="10">
                  <c:v>25.552088808730701</c:v>
                </c:pt>
                <c:pt idx="11">
                  <c:v>25.136855972435331</c:v>
                </c:pt>
                <c:pt idx="12">
                  <c:v>24.726815089144679</c:v>
                </c:pt>
                <c:pt idx="13">
                  <c:v>24.3219212657926</c:v>
                </c:pt>
                <c:pt idx="14">
                  <c:v>23.922129817423709</c:v>
                </c:pt>
                <c:pt idx="15">
                  <c:v>23.52739626712237</c:v>
                </c:pt>
                <c:pt idx="16">
                  <c:v>23.137676345941141</c:v>
                </c:pt>
                <c:pt idx="17">
                  <c:v>22.752925992828541</c:v>
                </c:pt>
                <c:pt idx="18">
                  <c:v>22.373101354556351</c:v>
                </c:pt>
                <c:pt idx="19">
                  <c:v>21.998158785646151</c:v>
                </c:pt>
                <c:pt idx="20">
                  <c:v>21.628054848295399</c:v>
                </c:pt>
                <c:pt idx="21">
                  <c:v>21.262746312302792</c:v>
                </c:pt>
                <c:pt idx="22">
                  <c:v>20.902190154993001</c:v>
                </c:pt>
                <c:pt idx="23">
                  <c:v>20.546343561140851</c:v>
                </c:pt>
                <c:pt idx="24">
                  <c:v>20.195163922894789</c:v>
                </c:pt>
                <c:pt idx="25">
                  <c:v>19.8486088396997</c:v>
                </c:pt>
                <c:pt idx="26">
                  <c:v>19.50663611821912</c:v>
                </c:pt>
                <c:pt idx="27">
                  <c:v>19.16920377225669</c:v>
                </c:pt>
                <c:pt idx="28">
                  <c:v>18.83627002267707</c:v>
                </c:pt>
                <c:pt idx="29">
                  <c:v>18.507793297326039</c:v>
                </c:pt>
                <c:pt idx="30">
                  <c:v>18.18373223094995</c:v>
                </c:pt>
                <c:pt idx="31">
                  <c:v>17.86404566511456</c:v>
                </c:pt>
                <c:pt idx="32">
                  <c:v>17.54869264812298</c:v>
                </c:pt>
                <c:pt idx="33">
                  <c:v>17.237632434933101</c:v>
                </c:pt>
                <c:pt idx="34">
                  <c:v>16.930824487074151</c:v>
                </c:pt>
                <c:pt idx="35">
                  <c:v>16.628228472562579</c:v>
                </c:pt>
                <c:pt idx="36">
                  <c:v>16.329804265817181</c:v>
                </c:pt>
                <c:pt idx="37">
                  <c:v>16.035511947573461</c:v>
                </c:pt>
                <c:pt idx="38">
                  <c:v>15.745311804797231</c:v>
                </c:pt>
                <c:pt idx="39">
                  <c:v>15.459164330597471</c:v>
                </c:pt>
                <c:pt idx="40">
                  <c:v>15.17703022413831</c:v>
                </c:pt>
                <c:pt idx="41">
                  <c:v>14.89887039055033</c:v>
                </c:pt>
                <c:pt idx="42">
                  <c:v>14.624645940840971</c:v>
                </c:pt>
                <c:pt idx="43">
                  <c:v>14.35431819180417</c:v>
                </c:pt>
                <c:pt idx="44">
                  <c:v>14.087848665929149</c:v>
                </c:pt>
                <c:pt idx="45">
                  <c:v>13.82519909130837</c:v>
                </c:pt>
                <c:pt idx="46">
                  <c:v>13.566331401544661</c:v>
                </c:pt>
                <c:pt idx="47">
                  <c:v>13.311207735657421</c:v>
                </c:pt>
                <c:pt idx="48">
                  <c:v>13.05979043798804</c:v>
                </c:pt>
                <c:pt idx="49">
                  <c:v>12.81204205810433</c:v>
                </c:pt>
                <c:pt idx="50">
                  <c:v>12.56792535070419</c:v>
                </c:pt>
                <c:pt idx="51">
                  <c:v>12.32740327551822</c:v>
                </c:pt>
                <c:pt idx="52">
                  <c:v>12.09043899721153</c:v>
                </c:pt>
                <c:pt idx="53">
                  <c:v>11.85699588528453</c:v>
                </c:pt>
                <c:pt idx="54">
                  <c:v>11.627037513972841</c:v>
                </c:pt>
                <c:pt idx="55">
                  <c:v>11.40052766214621</c:v>
                </c:pt>
                <c:pt idx="56">
                  <c:v>11.17743031320644</c:v>
                </c:pt>
                <c:pt idx="57">
                  <c:v>10.95770965498437</c:v>
                </c:pt>
                <c:pt idx="58">
                  <c:v>10.74133007963585</c:v>
                </c:pt>
                <c:pt idx="59">
                  <c:v>10.52825618353665</c:v>
                </c:pt>
                <c:pt idx="60">
                  <c:v>10.31845276717641</c:v>
                </c:pt>
                <c:pt idx="61">
                  <c:v>10.1118848350515</c:v>
                </c:pt>
                <c:pt idx="62">
                  <c:v>10.01033841450135</c:v>
                </c:pt>
                <c:pt idx="63">
                  <c:v>9.9105813302238257</c:v>
                </c:pt>
                <c:pt idx="64">
                  <c:v>9.8125883906324756</c:v>
                </c:pt>
                <c:pt idx="65">
                  <c:v>9.7163346147444543</c:v>
                </c:pt>
                <c:pt idx="66">
                  <c:v>9.6217952326803928</c:v>
                </c:pt>
                <c:pt idx="67">
                  <c:v>9.5289456861567032</c:v>
                </c:pt>
                <c:pt idx="68">
                  <c:v>9.437761628969124</c:v>
                </c:pt>
                <c:pt idx="69">
                  <c:v>9.3482189274663305</c:v>
                </c:pt>
                <c:pt idx="70">
                  <c:v>9.2602936610123781</c:v>
                </c:pt>
                <c:pt idx="71">
                  <c:v>9.1739621224367642</c:v>
                </c:pt>
                <c:pt idx="72">
                  <c:v>9.089200818470859</c:v>
                </c:pt>
                <c:pt idx="73">
                  <c:v>9.0059864701694483</c:v>
                </c:pt>
                <c:pt idx="74">
                  <c:v>8.9242960133161233</c:v>
                </c:pt>
                <c:pt idx="75">
                  <c:v>8.8441065988112495</c:v>
                </c:pt>
                <c:pt idx="76">
                  <c:v>8.7653955930412391</c:v>
                </c:pt>
                <c:pt idx="77">
                  <c:v>8.6881405782278591</c:v>
                </c:pt>
                <c:pt idx="78">
                  <c:v>8.6123193527562947</c:v>
                </c:pt>
                <c:pt idx="79">
                  <c:v>8.5379099314807103</c:v>
                </c:pt>
                <c:pt idx="80">
                  <c:v>8.4648905460060462</c:v>
                </c:pt>
                <c:pt idx="81">
                  <c:v>8.3932396449448241</c:v>
                </c:pt>
                <c:pt idx="82">
                  <c:v>8.3229358941477063</c:v>
                </c:pt>
                <c:pt idx="83">
                  <c:v>8.2539581769066306</c:v>
                </c:pt>
                <c:pt idx="84">
                  <c:v>8.1862855941293127</c:v>
                </c:pt>
                <c:pt idx="85">
                  <c:v>8.1198974644839605</c:v>
                </c:pt>
                <c:pt idx="86">
                  <c:v>8.0547733245130733</c:v>
                </c:pt>
                <c:pt idx="87">
                  <c:v>7.9908929287152146</c:v>
                </c:pt>
                <c:pt idx="88">
                  <c:v>7.9282362495936942</c:v>
                </c:pt>
                <c:pt idx="89">
                  <c:v>7.8667834776711354</c:v>
                </c:pt>
                <c:pt idx="90">
                  <c:v>7.8065150214689192</c:v>
                </c:pt>
                <c:pt idx="91">
                  <c:v>7.7474115074505896</c:v>
                </c:pt>
                <c:pt idx="92">
                  <c:v>7.6894537799282761</c:v>
                </c:pt>
                <c:pt idx="93">
                  <c:v>7.6326229009313158</c:v>
                </c:pt>
                <c:pt idx="94">
                  <c:v>7.5769001500362476</c:v>
                </c:pt>
                <c:pt idx="95">
                  <c:v>7.5222670241574434</c:v>
                </c:pt>
                <c:pt idx="96">
                  <c:v>7.4687052372976588</c:v>
                </c:pt>
                <c:pt idx="97">
                  <c:v>7.4161967202578936</c:v>
                </c:pt>
                <c:pt idx="98">
                  <c:v>7.3647236203059396</c:v>
                </c:pt>
                <c:pt idx="99">
                  <c:v>7.3142683008031328</c:v>
                </c:pt>
                <c:pt idx="100">
                  <c:v>7.2648133407888178</c:v>
                </c:pt>
                <c:pt idx="101">
                  <c:v>7.2163415345221464</c:v>
                </c:pt>
                <c:pt idx="102">
                  <c:v>7.1688358909808576</c:v>
                </c:pt>
                <c:pt idx="103">
                  <c:v>7.1222796333167846</c:v>
                </c:pt>
                <c:pt idx="104">
                  <c:v>7.0766561982678624</c:v>
                </c:pt>
                <c:pt idx="105">
                  <c:v>7.0319492355265094</c:v>
                </c:pt>
                <c:pt idx="106">
                  <c:v>6.9881426070643018</c:v>
                </c:pt>
                <c:pt idx="107">
                  <c:v>6.9452203864129238</c:v>
                </c:pt>
                <c:pt idx="108">
                  <c:v>6.9031668579014562</c:v>
                </c:pt>
                <c:pt idx="109">
                  <c:v>6.8619665158501144</c:v>
                </c:pt>
                <c:pt idx="110">
                  <c:v>6.821604063720625</c:v>
                </c:pt>
                <c:pt idx="111">
                  <c:v>6.7820644132234804</c:v>
                </c:pt>
                <c:pt idx="112">
                  <c:v>6.7433326833823903</c:v>
                </c:pt>
                <c:pt idx="113">
                  <c:v>6.7053941995562871</c:v>
                </c:pt>
                <c:pt idx="114">
                  <c:v>6.6682344924193284</c:v>
                </c:pt>
                <c:pt idx="115">
                  <c:v>6.6318392968993756</c:v>
                </c:pt>
                <c:pt idx="116">
                  <c:v>6.5961945510755147</c:v>
                </c:pt>
                <c:pt idx="117">
                  <c:v>6.5612863950351779</c:v>
                </c:pt>
                <c:pt idx="118">
                  <c:v>6.5271011696915853</c:v>
                </c:pt>
                <c:pt idx="119">
                  <c:v>6.493625415562156</c:v>
                </c:pt>
                <c:pt idx="120">
                  <c:v>6.4608458715086803</c:v>
                </c:pt>
                <c:pt idx="121">
                  <c:v>6.4287494734400479</c:v>
                </c:pt>
                <c:pt idx="122">
                  <c:v>6.5056564910639958</c:v>
                </c:pt>
                <c:pt idx="123">
                  <c:v>6.5807093859994739</c:v>
                </c:pt>
                <c:pt idx="124">
                  <c:v>6.653963829227326</c:v>
                </c:pt>
                <c:pt idx="125">
                  <c:v>6.725473147177528</c:v>
                </c:pt>
                <c:pt idx="126">
                  <c:v>6.795288465023849</c:v>
                </c:pt>
                <c:pt idx="127">
                  <c:v>6.8634588380667658</c:v>
                </c:pt>
                <c:pt idx="128">
                  <c:v>6.9300313724488776</c:v>
                </c:pt>
                <c:pt idx="129">
                  <c:v>6.995051336292315</c:v>
                </c:pt>
                <c:pt idx="130">
                  <c:v>7.0585622622150419</c:v>
                </c:pt>
                <c:pt idx="131">
                  <c:v>7.1206060420689399</c:v>
                </c:pt>
                <c:pt idx="132">
                  <c:v>7.1812230146441847</c:v>
                </c:pt>
                <c:pt idx="133">
                  <c:v>7.2404520469993257</c:v>
                </c:pt>
                <c:pt idx="134">
                  <c:v>7.298330610002548</c:v>
                </c:pt>
                <c:pt idx="135">
                  <c:v>7.3548948486052899</c:v>
                </c:pt>
                <c:pt idx="136">
                  <c:v>7.4101796473131882</c:v>
                </c:pt>
                <c:pt idx="137">
                  <c:v>7.4642186912701671</c:v>
                </c:pt>
                <c:pt idx="138">
                  <c:v>7.517044523328317</c:v>
                </c:pt>
                <c:pt idx="139">
                  <c:v>7.5686885974382321</c:v>
                </c:pt>
                <c:pt idx="140">
                  <c:v>7.6191813286609671</c:v>
                </c:pt>
                <c:pt idx="141">
                  <c:v>7.6685521400731824</c:v>
                </c:pt>
                <c:pt idx="142">
                  <c:v>7.7168295068107682</c:v>
                </c:pt>
                <c:pt idx="143">
                  <c:v>7.7640409974729874</c:v>
                </c:pt>
                <c:pt idx="144">
                  <c:v>7.8102133130883784</c:v>
                </c:pt>
                <c:pt idx="145">
                  <c:v>7.8553723238252324</c:v>
                </c:pt>
                <c:pt idx="146">
                  <c:v>7.899543103612916</c:v>
                </c:pt>
                <c:pt idx="147">
                  <c:v>7.9427499628255021</c:v>
                </c:pt>
                <c:pt idx="148">
                  <c:v>7.9850164791659806</c:v>
                </c:pt>
                <c:pt idx="149">
                  <c:v>8.0263655268773437</c:v>
                </c:pt>
                <c:pt idx="150">
                  <c:v>8.0668193043961764</c:v>
                </c:pt>
                <c:pt idx="151">
                  <c:v>8.1063993605546933</c:v>
                </c:pt>
                <c:pt idx="152">
                  <c:v>8.1451266194284706</c:v>
                </c:pt>
                <c:pt idx="153">
                  <c:v>8.1830214039192146</c:v>
                </c:pt>
                <c:pt idx="154">
                  <c:v>8.2201034581547887</c:v>
                </c:pt>
                <c:pt idx="155">
                  <c:v>8.2563919687822445</c:v>
                </c:pt>
                <c:pt idx="156">
                  <c:v>8.2919055852237022</c:v>
                </c:pt>
                <c:pt idx="157">
                  <c:v>8.326662438959616</c:v>
                </c:pt>
                <c:pt idx="158">
                  <c:v>8.3606801618990527</c:v>
                </c:pt>
                <c:pt idx="159">
                  <c:v>8.3939759038921977</c:v>
                </c:pt>
                <c:pt idx="160">
                  <c:v>8.4265663494362411</c:v>
                </c:pt>
                <c:pt idx="161">
                  <c:v>8.4584677336220722</c:v>
                </c:pt>
                <c:pt idx="162">
                  <c:v>8.4896958573658559</c:v>
                </c:pt>
                <c:pt idx="163">
                  <c:v>8.5202661019664152</c:v>
                </c:pt>
                <c:pt idx="164">
                  <c:v>8.5501934430265187</c:v>
                </c:pt>
                <c:pt idx="165">
                  <c:v>8.5794924637735352</c:v>
                </c:pt>
                <c:pt idx="166">
                  <c:v>8.6081773678125355</c:v>
                </c:pt>
                <c:pt idx="167">
                  <c:v>8.6362619913426517</c:v>
                </c:pt>
                <c:pt idx="168">
                  <c:v>8.6637598148655375</c:v>
                </c:pt>
                <c:pt idx="169">
                  <c:v>8.6906839744127993</c:v>
                </c:pt>
                <c:pt idx="170">
                  <c:v>8.7170472723176147</c:v>
                </c:pt>
                <c:pt idx="171">
                  <c:v>8.7428621875540795</c:v>
                </c:pt>
                <c:pt idx="172">
                  <c:v>8.7681408856663783</c:v>
                </c:pt>
                <c:pt idx="173">
                  <c:v>8.7928952283084687</c:v>
                </c:pt>
                <c:pt idx="174">
                  <c:v>8.8171367824137192</c:v>
                </c:pt>
                <c:pt idx="175">
                  <c:v>8.8408768290127338</c:v>
                </c:pt>
                <c:pt idx="176">
                  <c:v>8.8641263717165071</c:v>
                </c:pt>
                <c:pt idx="177">
                  <c:v>8.8868961448810353</c:v>
                </c:pt>
                <c:pt idx="178">
                  <c:v>8.909196621468551</c:v>
                </c:pt>
                <c:pt idx="179">
                  <c:v>8.9310380206196704</c:v>
                </c:pt>
                <c:pt idx="180">
                  <c:v>8.9524303149499165</c:v>
                </c:pt>
                <c:pt idx="181">
                  <c:v>8.9733832375833131</c:v>
                </c:pt>
                <c:pt idx="182">
                  <c:v>9.1878436544941025</c:v>
                </c:pt>
                <c:pt idx="183">
                  <c:v>9.3970309670322063</c:v>
                </c:pt>
                <c:pt idx="184">
                  <c:v>9.6011449875984454</c:v>
                </c:pt>
                <c:pt idx="185">
                  <c:v>9.800372737349198</c:v>
                </c:pt>
                <c:pt idx="186">
                  <c:v>9.9948896914231398</c:v>
                </c:pt>
                <c:pt idx="187">
                  <c:v>10.18486086299589</c:v>
                </c:pt>
                <c:pt idx="188">
                  <c:v>10.37044175172035</c:v>
                </c:pt>
                <c:pt idx="189">
                  <c:v>10.551779177372699</c:v>
                </c:pt>
                <c:pt idx="190">
                  <c:v>10.729012015782629</c:v>
                </c:pt>
                <c:pt idx="191">
                  <c:v>10.90227185114848</c:v>
                </c:pt>
                <c:pt idx="192">
                  <c:v>11.071683556450489</c:v>
                </c:pt>
                <c:pt idx="193">
                  <c:v>11.237365811747789</c:v>
                </c:pt>
                <c:pt idx="194">
                  <c:v>11.399431568578789</c:v>
                </c:pt>
                <c:pt idx="195">
                  <c:v>11.55798846740382</c:v>
                </c:pt>
                <c:pt idx="196">
                  <c:v>11.71313921397657</c:v>
                </c:pt>
                <c:pt idx="197">
                  <c:v>11.86498191966014</c:v>
                </c:pt>
                <c:pt idx="198">
                  <c:v>12.013610409980471</c:v>
                </c:pt>
                <c:pt idx="199">
                  <c:v>12.159114505105761</c:v>
                </c:pt>
                <c:pt idx="200">
                  <c:v>12.30158027543389</c:v>
                </c:pt>
                <c:pt idx="201">
                  <c:v>12.441090275043059</c:v>
                </c:pt>
                <c:pt idx="202">
                  <c:v>12.5777237553991</c:v>
                </c:pt>
                <c:pt idx="203">
                  <c:v>12.71155686140658</c:v>
                </c:pt>
                <c:pt idx="204">
                  <c:v>12.84266281162855</c:v>
                </c:pt>
                <c:pt idx="205">
                  <c:v>12.971112064276049</c:v>
                </c:pt>
                <c:pt idx="206">
                  <c:v>13.09697247037588</c:v>
                </c:pt>
                <c:pt idx="207">
                  <c:v>13.220309415359431</c:v>
                </c:pt>
                <c:pt idx="208">
                  <c:v>13.341185950171919</c:v>
                </c:pt>
                <c:pt idx="209">
                  <c:v>13.45966291287697</c:v>
                </c:pt>
                <c:pt idx="210">
                  <c:v>13.5757990416237</c:v>
                </c:pt>
                <c:pt idx="211">
                  <c:v>13.689651079748529</c:v>
                </c:pt>
                <c:pt idx="212">
                  <c:v>13.80127387370225</c:v>
                </c:pt>
                <c:pt idx="213">
                  <c:v>13.910720464419761</c:v>
                </c:pt>
                <c:pt idx="214">
                  <c:v>14.018042172686981</c:v>
                </c:pt>
                <c:pt idx="215">
                  <c:v>14.12328867900303</c:v>
                </c:pt>
                <c:pt idx="216">
                  <c:v>14.2265080983864</c:v>
                </c:pt>
                <c:pt idx="217">
                  <c:v>14.327747050530039</c:v>
                </c:pt>
                <c:pt idx="218">
                  <c:v>14.427050725671579</c:v>
                </c:pt>
                <c:pt idx="219">
                  <c:v>14.52446294651001</c:v>
                </c:pt>
                <c:pt idx="220">
                  <c:v>14.62002622646979</c:v>
                </c:pt>
                <c:pt idx="221">
                  <c:v>14.71378182458564</c:v>
                </c:pt>
                <c:pt idx="222">
                  <c:v>14.805769797256691</c:v>
                </c:pt>
                <c:pt idx="223">
                  <c:v>14.896029047096921</c:v>
                </c:pt>
                <c:pt idx="224">
                  <c:v>14.984597369088711</c:v>
                </c:pt>
                <c:pt idx="225">
                  <c:v>15.07151149422897</c:v>
                </c:pt>
                <c:pt idx="226">
                  <c:v>15.15680713084094</c:v>
                </c:pt>
                <c:pt idx="227">
                  <c:v>15.240519003710681</c:v>
                </c:pt>
                <c:pt idx="228">
                  <c:v>15.32268089119402</c:v>
                </c:pt>
                <c:pt idx="229">
                  <c:v>15.403325660428001</c:v>
                </c:pt>
                <c:pt idx="230">
                  <c:v>15.482485300770289</c:v>
                </c:pt>
                <c:pt idx="231">
                  <c:v>15.560190955580151</c:v>
                </c:pt>
                <c:pt idx="232">
                  <c:v>15.636472952445949</c:v>
                </c:pt>
                <c:pt idx="233">
                  <c:v>15.71136083195597</c:v>
                </c:pt>
                <c:pt idx="234">
                  <c:v>15.784883375102289</c:v>
                </c:pt>
                <c:pt idx="235">
                  <c:v>15.857068629400439</c:v>
                </c:pt>
                <c:pt idx="236">
                  <c:v>15.927943933801791</c:v>
                </c:pt>
                <c:pt idx="237">
                  <c:v>15.99753594246998</c:v>
                </c:pt>
                <c:pt idx="238">
                  <c:v>16.06587064748749</c:v>
                </c:pt>
                <c:pt idx="239">
                  <c:v>16.13297340055389</c:v>
                </c:pt>
                <c:pt idx="240">
                  <c:v>16.198868933733038</c:v>
                </c:pt>
                <c:pt idx="241">
                  <c:v>16.263581379302501</c:v>
                </c:pt>
                <c:pt idx="242">
                  <c:v>16.494209736784281</c:v>
                </c:pt>
                <c:pt idx="243">
                  <c:v>16.720242157425631</c:v>
                </c:pt>
                <c:pt idx="244">
                  <c:v>16.941805566437282</c:v>
                </c:pt>
                <c:pt idx="245">
                  <c:v>17.159021408127551</c:v>
                </c:pt>
                <c:pt idx="246">
                  <c:v>17.372006003698939</c:v>
                </c:pt>
                <c:pt idx="247">
                  <c:v>17.580870877433121</c:v>
                </c:pt>
                <c:pt idx="248">
                  <c:v>17.78572305473967</c:v>
                </c:pt>
                <c:pt idx="249">
                  <c:v>17.986665335091789</c:v>
                </c:pt>
                <c:pt idx="250">
                  <c:v>18.18379654248746</c:v>
                </c:pt>
                <c:pt idx="251">
                  <c:v>18.377211755745801</c:v>
                </c:pt>
                <c:pt idx="252">
                  <c:v>18.567002520667089</c:v>
                </c:pt>
                <c:pt idx="253">
                  <c:v>18.75325704584241</c:v>
                </c:pt>
                <c:pt idx="254">
                  <c:v>18.936060383690261</c:v>
                </c:pt>
                <c:pt idx="255">
                  <c:v>19.11549459811625</c:v>
                </c:pt>
                <c:pt idx="256">
                  <c:v>19.291638920035421</c:v>
                </c:pt>
                <c:pt idx="257">
                  <c:v>19.464569891859849</c:v>
                </c:pt>
                <c:pt idx="258">
                  <c:v>19.634361501934851</c:v>
                </c:pt>
                <c:pt idx="259">
                  <c:v>19.801085309802751</c:v>
                </c:pt>
                <c:pt idx="260">
                  <c:v>19.964810563081581</c:v>
                </c:pt>
                <c:pt idx="261">
                  <c:v>20.125604306665331</c:v>
                </c:pt>
                <c:pt idx="262">
                  <c:v>20.283531484881269</c:v>
                </c:pt>
                <c:pt idx="263">
                  <c:v>20.43865503717716</c:v>
                </c:pt>
                <c:pt idx="264">
                  <c:v>20.59103598785536</c:v>
                </c:pt>
                <c:pt idx="265">
                  <c:v>20.740733530321489</c:v>
                </c:pt>
                <c:pt idx="266">
                  <c:v>20.887805106271369</c:v>
                </c:pt>
                <c:pt idx="267">
                  <c:v>21.03230648020066</c:v>
                </c:pt>
                <c:pt idx="268">
                  <c:v>21.174291809586869</c:v>
                </c:pt>
                <c:pt idx="269">
                  <c:v>21.313813711061758</c:v>
                </c:pt>
                <c:pt idx="270">
                  <c:v>21.45092332286459</c:v>
                </c:pt>
                <c:pt idx="271">
                  <c:v>21.585670363840851</c:v>
                </c:pt>
                <c:pt idx="272">
                  <c:v>21.718103189229051</c:v>
                </c:pt>
                <c:pt idx="273">
                  <c:v>21.848268843457351</c:v>
                </c:pt>
                <c:pt idx="274">
                  <c:v>21.976213110153608</c:v>
                </c:pt>
                <c:pt idx="275">
                  <c:v>22.1019805595555</c:v>
                </c:pt>
                <c:pt idx="276">
                  <c:v>22.22561459349275</c:v>
                </c:pt>
                <c:pt idx="277">
                  <c:v>22.347157488099331</c:v>
                </c:pt>
                <c:pt idx="278">
                  <c:v>22.466650434401629</c:v>
                </c:pt>
                <c:pt idx="279">
                  <c:v>22.584133576916692</c:v>
                </c:pt>
                <c:pt idx="280">
                  <c:v>22.699646050385152</c:v>
                </c:pt>
                <c:pt idx="281">
                  <c:v>22.813226014753351</c:v>
                </c:pt>
                <c:pt idx="282">
                  <c:v>22.924910688511201</c:v>
                </c:pt>
                <c:pt idx="283">
                  <c:v>23.034736380484262</c:v>
                </c:pt>
                <c:pt idx="284">
                  <c:v>23.142738520171381</c:v>
                </c:pt>
                <c:pt idx="285">
                  <c:v>23.248951686712939</c:v>
                </c:pt>
                <c:pt idx="286">
                  <c:v>23.353409636568411</c:v>
                </c:pt>
                <c:pt idx="287">
                  <c:v>23.45614532997681</c:v>
                </c:pt>
                <c:pt idx="288">
                  <c:v>23.557190956268322</c:v>
                </c:pt>
                <c:pt idx="289">
                  <c:v>23.656577958090718</c:v>
                </c:pt>
                <c:pt idx="290">
                  <c:v>23.754337054610289</c:v>
                </c:pt>
                <c:pt idx="291">
                  <c:v>23.85049826374247</c:v>
                </c:pt>
                <c:pt idx="292">
                  <c:v>23.945090923464171</c:v>
                </c:pt>
                <c:pt idx="293">
                  <c:v>24.038143712256449</c:v>
                </c:pt>
                <c:pt idx="294">
                  <c:v>24.129684668722561</c:v>
                </c:pt>
                <c:pt idx="295">
                  <c:v>24.21974121042437</c:v>
                </c:pt>
                <c:pt idx="296">
                  <c:v>24.308340151976601</c:v>
                </c:pt>
                <c:pt idx="297">
                  <c:v>24.395507722436509</c:v>
                </c:pt>
                <c:pt idx="298">
                  <c:v>24.481269582024161</c:v>
                </c:pt>
                <c:pt idx="299">
                  <c:v>24.565650838206039</c:v>
                </c:pt>
                <c:pt idx="300">
                  <c:v>24.64867606117334</c:v>
                </c:pt>
                <c:pt idx="301">
                  <c:v>24.730369298743799</c:v>
                </c:pt>
                <c:pt idx="302">
                  <c:v>24.3441908936373</c:v>
                </c:pt>
                <c:pt idx="303">
                  <c:v>23.962647890211858</c:v>
                </c:pt>
                <c:pt idx="304">
                  <c:v>23.58570186693203</c:v>
                </c:pt>
                <c:pt idx="305">
                  <c:v>23.213314572532131</c:v>
                </c:pt>
                <c:pt idx="306">
                  <c:v>22.84544792596305</c:v>
                </c:pt>
                <c:pt idx="307">
                  <c:v>22.482064016338761</c:v>
                </c:pt>
                <c:pt idx="308">
                  <c:v>22.123125102882291</c:v>
                </c:pt>
                <c:pt idx="309">
                  <c:v>21.76859361487131</c:v>
                </c:pt>
                <c:pt idx="310">
                  <c:v>21.4184321515833</c:v>
                </c:pt>
                <c:pt idx="311">
                  <c:v>21.072603482240279</c:v>
                </c:pt>
                <c:pt idx="312">
                  <c:v>20.731070545953042</c:v>
                </c:pt>
                <c:pt idx="313">
                  <c:v>20.393796451665001</c:v>
                </c:pt>
                <c:pt idx="314">
                  <c:v>20.06074447809554</c:v>
                </c:pt>
                <c:pt idx="315">
                  <c:v>19.731878073682928</c:v>
                </c:pt>
                <c:pt idx="316">
                  <c:v>19.407160856526751</c:v>
                </c:pt>
                <c:pt idx="317">
                  <c:v>19.086556614329869</c:v>
                </c:pt>
                <c:pt idx="318">
                  <c:v>18.770029304339921</c:v>
                </c:pt>
                <c:pt idx="319">
                  <c:v>18.45754305329033</c:v>
                </c:pt>
                <c:pt idx="320">
                  <c:v>18.149062157340801</c:v>
                </c:pt>
                <c:pt idx="321">
                  <c:v>17.844551082017372</c:v>
                </c:pt>
                <c:pt idx="322">
                  <c:v>17.543974462151901</c:v>
                </c:pt>
                <c:pt idx="323">
                  <c:v>17.247297101821118</c:v>
                </c:pt>
                <c:pt idx="324">
                  <c:v>16.9544839742851</c:v>
                </c:pt>
                <c:pt idx="325">
                  <c:v>16.66550022192526</c:v>
                </c:pt>
                <c:pt idx="326">
                  <c:v>16.380311156181829</c:v>
                </c:pt>
                <c:pt idx="327">
                  <c:v>16.098882257490729</c:v>
                </c:pt>
                <c:pt idx="328">
                  <c:v>15.82117917522001</c:v>
                </c:pt>
                <c:pt idx="329">
                  <c:v>15.54716772760567</c:v>
                </c:pt>
                <c:pt idx="330">
                  <c:v>15.27681390168695</c:v>
                </c:pt>
                <c:pt idx="331">
                  <c:v>15.010083853241049</c:v>
                </c:pt>
                <c:pt idx="332">
                  <c:v>14.746943906717309</c:v>
                </c:pt>
                <c:pt idx="333">
                  <c:v>14.487360555170779</c:v>
                </c:pt>
                <c:pt idx="334">
                  <c:v>14.23130046019528</c:v>
                </c:pt>
                <c:pt idx="335">
                  <c:v>13.978730451855739</c:v>
                </c:pt>
                <c:pt idx="336">
                  <c:v>13.729617528620119</c:v>
                </c:pt>
                <c:pt idx="337">
                  <c:v>13.48392885729055</c:v>
                </c:pt>
                <c:pt idx="338">
                  <c:v>13.241631772933999</c:v>
                </c:pt>
                <c:pt idx="339">
                  <c:v>13.002693778812271</c:v>
                </c:pt>
                <c:pt idx="340">
                  <c:v>12.76708254631132</c:v>
                </c:pt>
                <c:pt idx="341">
                  <c:v>12.534765914870039</c:v>
                </c:pt>
                <c:pt idx="342">
                  <c:v>12.30571189190834</c:v>
                </c:pt>
                <c:pt idx="343">
                  <c:v>12.079888652754571</c:v>
                </c:pt>
                <c:pt idx="344">
                  <c:v>11.857264540572301</c:v>
                </c:pt>
                <c:pt idx="345">
                  <c:v>11.637808066286469</c:v>
                </c:pt>
                <c:pt idx="346">
                  <c:v>11.42148790850875</c:v>
                </c:pt>
                <c:pt idx="347">
                  <c:v>11.20827291346237</c:v>
                </c:pt>
                <c:pt idx="348">
                  <c:v>10.99813209490611</c:v>
                </c:pt>
                <c:pt idx="349">
                  <c:v>10.79103463405767</c:v>
                </c:pt>
                <c:pt idx="350">
                  <c:v>10.5869498795163</c:v>
                </c:pt>
                <c:pt idx="351">
                  <c:v>10.385847347184701</c:v>
                </c:pt>
                <c:pt idx="352">
                  <c:v>10.1876967201902</c:v>
                </c:pt>
                <c:pt idx="353">
                  <c:v>9.9924678488052141</c:v>
                </c:pt>
                <c:pt idx="354">
                  <c:v>9.8001307503668542</c:v>
                </c:pt>
                <c:pt idx="355">
                  <c:v>9.6106556091958968</c:v>
                </c:pt>
                <c:pt idx="356">
                  <c:v>9.4240127765148944</c:v>
                </c:pt>
                <c:pt idx="357">
                  <c:v>9.2401727703655343</c:v>
                </c:pt>
                <c:pt idx="358">
                  <c:v>9.0591062755251883</c:v>
                </c:pt>
                <c:pt idx="359">
                  <c:v>8.8807841434226606</c:v>
                </c:pt>
                <c:pt idx="360">
                  <c:v>8.7051773920531108</c:v>
                </c:pt>
                <c:pt idx="361">
                  <c:v>8.532257205892158</c:v>
                </c:pt>
                <c:pt idx="362">
                  <c:v>9.094456756926057</c:v>
                </c:pt>
                <c:pt idx="363">
                  <c:v>9.6389489683082825</c:v>
                </c:pt>
                <c:pt idx="364">
                  <c:v>10.167047404301719</c:v>
                </c:pt>
                <c:pt idx="365">
                  <c:v>10.67987988509849</c:v>
                </c:pt>
                <c:pt idx="366">
                  <c:v>11.178426240110131</c:v>
                </c:pt>
                <c:pt idx="367">
                  <c:v>11.663546425915831</c:v>
                </c:pt>
                <c:pt idx="368">
                  <c:v>12.13600190067878</c:v>
                </c:pt>
                <c:pt idx="369">
                  <c:v>12.596472164607571</c:v>
                </c:pt>
                <c:pt idx="370">
                  <c:v>13.04556776199235</c:v>
                </c:pt>
                <c:pt idx="371">
                  <c:v>13.48384064485122</c:v>
                </c:pt>
                <c:pt idx="372">
                  <c:v>13.91179253672197</c:v>
                </c:pt>
                <c:pt idx="373">
                  <c:v>14.329881758162241</c:v>
                </c:pt>
                <c:pt idx="374">
                  <c:v>14.738528853239419</c:v>
                </c:pt>
                <c:pt idx="375">
                  <c:v>15.138121270206989</c:v>
                </c:pt>
                <c:pt idx="376">
                  <c:v>15.529017287931</c:v>
                </c:pt>
                <c:pt idx="377">
                  <c:v>15.911549334821959</c:v>
                </c:pt>
                <c:pt idx="378">
                  <c:v>16.286026813992141</c:v>
                </c:pt>
                <c:pt idx="379">
                  <c:v>16.65273852368955</c:v>
                </c:pt>
                <c:pt idx="380">
                  <c:v>17.01195474341975</c:v>
                </c:pt>
                <c:pt idx="381">
                  <c:v>17.363929041928369</c:v>
                </c:pt>
                <c:pt idx="382">
                  <c:v>17.708899852231621</c:v>
                </c:pt>
                <c:pt idx="383">
                  <c:v>18.047091850325799</c:v>
                </c:pt>
                <c:pt idx="384">
                  <c:v>18.378717167485419</c:v>
                </c:pt>
                <c:pt idx="385">
                  <c:v>18.703976460735561</c:v>
                </c:pt>
                <c:pt idx="386">
                  <c:v>19.023059861835961</c:v>
                </c:pt>
                <c:pt idx="387">
                  <c:v>19.336147821699281</c:v>
                </c:pt>
                <c:pt idx="388">
                  <c:v>19.643411864403181</c:v>
                </c:pt>
                <c:pt idx="389">
                  <c:v>19.945015262706249</c:v>
                </c:pt>
                <c:pt idx="390">
                  <c:v>20.241113645135101</c:v>
                </c:pt>
                <c:pt idx="391">
                  <c:v>20.531855543191998</c:v>
                </c:pt>
                <c:pt idx="392">
                  <c:v>20.817382885976141</c:v>
                </c:pt>
                <c:pt idx="393">
                  <c:v>21.097831448465151</c:v>
                </c:pt>
                <c:pt idx="394">
                  <c:v>21.373331258829371</c:v>
                </c:pt>
                <c:pt idx="395">
                  <c:v>21.644006969416541</c:v>
                </c:pt>
                <c:pt idx="396">
                  <c:v>21.90997819542487</c:v>
                </c:pt>
                <c:pt idx="397">
                  <c:v>22.171359824757669</c:v>
                </c:pt>
                <c:pt idx="398">
                  <c:v>22.42826230210601</c:v>
                </c:pt>
                <c:pt idx="399">
                  <c:v>22.680791889925331</c:v>
                </c:pt>
                <c:pt idx="400">
                  <c:v>22.929050908644939</c:v>
                </c:pt>
                <c:pt idx="401">
                  <c:v>23.17313795816937</c:v>
                </c:pt>
                <c:pt idx="402">
                  <c:v>23.413148122488298</c:v>
                </c:pt>
                <c:pt idx="403">
                  <c:v>23.649173159002491</c:v>
                </c:pt>
                <c:pt idx="404">
                  <c:v>23.88130167399185</c:v>
                </c:pt>
                <c:pt idx="405">
                  <c:v>24.109619285493459</c:v>
                </c:pt>
                <c:pt idx="406">
                  <c:v>24.334208774719698</c:v>
                </c:pt>
                <c:pt idx="407">
                  <c:v>24.55515022702604</c:v>
                </c:pt>
                <c:pt idx="408">
                  <c:v>24.772521163332041</c:v>
                </c:pt>
                <c:pt idx="409">
                  <c:v>24.986396662806381</c:v>
                </c:pt>
                <c:pt idx="410">
                  <c:v>25.196849477544621</c:v>
                </c:pt>
                <c:pt idx="411">
                  <c:v>25.40395013989577</c:v>
                </c:pt>
                <c:pt idx="412">
                  <c:v>25.607767063030039</c:v>
                </c:pt>
                <c:pt idx="413">
                  <c:v>25.808366635282908</c:v>
                </c:pt>
                <c:pt idx="414">
                  <c:v>26.005813308760079</c:v>
                </c:pt>
                <c:pt idx="415">
                  <c:v>26.200169682643061</c:v>
                </c:pt>
                <c:pt idx="416">
                  <c:v>26.391496581594708</c:v>
                </c:pt>
                <c:pt idx="417">
                  <c:v>26.579853129627981</c:v>
                </c:pt>
                <c:pt idx="418">
                  <c:v>26.765296819769251</c:v>
                </c:pt>
                <c:pt idx="419">
                  <c:v>26.94788357981837</c:v>
                </c:pt>
                <c:pt idx="420">
                  <c:v>27.12766783448161</c:v>
                </c:pt>
                <c:pt idx="421">
                  <c:v>27.304702564130519</c:v>
                </c:pt>
                <c:pt idx="422">
                  <c:v>27.479039360418259</c:v>
                </c:pt>
                <c:pt idx="423">
                  <c:v>27.650728478966101</c:v>
                </c:pt>
                <c:pt idx="424">
                  <c:v>27.819818889315538</c:v>
                </c:pt>
                <c:pt idx="425">
                  <c:v>27.986358322325689</c:v>
                </c:pt>
                <c:pt idx="426">
                  <c:v>28.15039331518166</c:v>
                </c:pt>
                <c:pt idx="427">
                  <c:v>28.31196925416646</c:v>
                </c:pt>
                <c:pt idx="428">
                  <c:v>28.471130415337541</c:v>
                </c:pt>
                <c:pt idx="429">
                  <c:v>28.627920003238209</c:v>
                </c:pt>
                <c:pt idx="430">
                  <c:v>28.782380187764431</c:v>
                </c:pt>
                <c:pt idx="431">
                  <c:v>28.93455213929883</c:v>
                </c:pt>
                <c:pt idx="432">
                  <c:v>28.812065486293509</c:v>
                </c:pt>
                <c:pt idx="433">
                  <c:v>28.691138329807028</c:v>
                </c:pt>
                <c:pt idx="434">
                  <c:v>28.57175348131323</c:v>
                </c:pt>
                <c:pt idx="435">
                  <c:v>28.4538938885383</c:v>
                </c:pt>
                <c:pt idx="436">
                  <c:v>28.337542635283299</c:v>
                </c:pt>
                <c:pt idx="437">
                  <c:v>28.222682941234488</c:v>
                </c:pt>
                <c:pt idx="438">
                  <c:v>28.109298161761551</c:v>
                </c:pt>
                <c:pt idx="439">
                  <c:v>27.997371787703631</c:v>
                </c:pt>
                <c:pt idx="440">
                  <c:v>27.886887445143209</c:v>
                </c:pt>
                <c:pt idx="441">
                  <c:v>27.77782889516774</c:v>
                </c:pt>
                <c:pt idx="442">
                  <c:v>27.670180033619118</c:v>
                </c:pt>
                <c:pt idx="443">
                  <c:v>27.563924890830979</c:v>
                </c:pt>
                <c:pt idx="444">
                  <c:v>27.459047631353751</c:v>
                </c:pt>
                <c:pt idx="445">
                  <c:v>27.355532553667651</c:v>
                </c:pt>
                <c:pt idx="446">
                  <c:v>27.253364089883419</c:v>
                </c:pt>
                <c:pt idx="447">
                  <c:v>27.152526805431119</c:v>
                </c:pt>
                <c:pt idx="448">
                  <c:v>27.053005398736719</c:v>
                </c:pt>
                <c:pt idx="449">
                  <c:v>26.954784700886801</c:v>
                </c:pt>
                <c:pt idx="450">
                  <c:v>26.857849675281269</c:v>
                </c:pt>
                <c:pt idx="451">
                  <c:v>26.762185417274139</c:v>
                </c:pt>
                <c:pt idx="452">
                  <c:v>26.66777715380265</c:v>
                </c:pt>
                <c:pt idx="453">
                  <c:v>26.574610243004461</c:v>
                </c:pt>
                <c:pt idx="454">
                  <c:v>26.48267017382334</c:v>
                </c:pt>
                <c:pt idx="455">
                  <c:v>26.39194256560323</c:v>
                </c:pt>
                <c:pt idx="456">
                  <c:v>26.30241316767086</c:v>
                </c:pt>
                <c:pt idx="457">
                  <c:v>26.214067858907029</c:v>
                </c:pt>
                <c:pt idx="458">
                  <c:v>26.126892647306601</c:v>
                </c:pt>
                <c:pt idx="459">
                  <c:v>26.040873669527372</c:v>
                </c:pt>
                <c:pt idx="460">
                  <c:v>25.955997190427951</c:v>
                </c:pt>
                <c:pt idx="461">
                  <c:v>25.872249602594739</c:v>
                </c:pt>
                <c:pt idx="462">
                  <c:v>25.50316613161899</c:v>
                </c:pt>
                <c:pt idx="463">
                  <c:v>25.138121329865669</c:v>
                </c:pt>
                <c:pt idx="464">
                  <c:v>24.7770847731882</c:v>
                </c:pt>
                <c:pt idx="465">
                  <c:v>24.42002615926658</c:v>
                </c:pt>
                <c:pt idx="466">
                  <c:v>24.066915307576298</c:v>
                </c:pt>
                <c:pt idx="467">
                  <c:v>23.717722159356999</c:v>
                </c:pt>
                <c:pt idx="468">
                  <c:v>23.372416777580948</c:v>
                </c:pt>
                <c:pt idx="469">
                  <c:v>23.03096934692125</c:v>
                </c:pt>
                <c:pt idx="470">
                  <c:v>22.69335017371985</c:v>
                </c:pt>
                <c:pt idx="471">
                  <c:v>22.359529685955291</c:v>
                </c:pt>
                <c:pt idx="472">
                  <c:v>22.02947843321023</c:v>
                </c:pt>
                <c:pt idx="473">
                  <c:v>21.7031670866387</c:v>
                </c:pt>
                <c:pt idx="474">
                  <c:v>21.380566438933201</c:v>
                </c:pt>
                <c:pt idx="475">
                  <c:v>21.06164740429146</c:v>
                </c:pt>
                <c:pt idx="476">
                  <c:v>20.746381018382959</c:v>
                </c:pt>
                <c:pt idx="477">
                  <c:v>20.434738438315279</c:v>
                </c:pt>
                <c:pt idx="478">
                  <c:v>20.126690942600121</c:v>
                </c:pt>
                <c:pt idx="479">
                  <c:v>19.82220993111909</c:v>
                </c:pt>
                <c:pt idx="480">
                  <c:v>19.521266925089229</c:v>
                </c:pt>
                <c:pt idx="481">
                  <c:v>19.223833567028318</c:v>
                </c:pt>
                <c:pt idx="482">
                  <c:v>18.929881620719829</c:v>
                </c:pt>
                <c:pt idx="483">
                  <c:v>18.639382971177689</c:v>
                </c:pt>
                <c:pt idx="484">
                  <c:v>18.352309624610768</c:v>
                </c:pt>
                <c:pt idx="485">
                  <c:v>18.06863370838704</c:v>
                </c:pt>
                <c:pt idx="486">
                  <c:v>17.78832747099754</c:v>
                </c:pt>
                <c:pt idx="487">
                  <c:v>17.51136328201995</c:v>
                </c:pt>
                <c:pt idx="488">
                  <c:v>17.237713632082009</c:v>
                </c:pt>
                <c:pt idx="489">
                  <c:v>16.967351132824579</c:v>
                </c:pt>
                <c:pt idx="490">
                  <c:v>16.700248516864399</c:v>
                </c:pt>
                <c:pt idx="491">
                  <c:v>16.436378637756579</c:v>
                </c:pt>
                <c:pt idx="492">
                  <c:v>16.175714469956841</c:v>
                </c:pt>
                <c:pt idx="493">
                  <c:v>15.91822910878337</c:v>
                </c:pt>
                <c:pt idx="494">
                  <c:v>15.663895770378421</c:v>
                </c:pt>
                <c:pt idx="495">
                  <c:v>15.41268779166961</c:v>
                </c:pt>
                <c:pt idx="496">
                  <c:v>15.164578630330899</c:v>
                </c:pt>
                <c:pt idx="497">
                  <c:v>14.91954186474327</c:v>
                </c:pt>
                <c:pt idx="498">
                  <c:v>14.677551193955029</c:v>
                </c:pt>
                <c:pt idx="499">
                  <c:v>14.4385804376419</c:v>
                </c:pt>
                <c:pt idx="500">
                  <c:v>14.202603536066681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1F6-984D-C02AAC35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96832"/>
        <c:axId val="496498752"/>
      </c:lineChart>
      <c:catAx>
        <c:axId val="4964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0630981110139699"/>
              <c:y val="0.86262256895229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8752"/>
        <c:crosses val="autoZero"/>
        <c:auto val="1"/>
        <c:lblAlgn val="ctr"/>
        <c:lblOffset val="100"/>
        <c:noMultiLvlLbl val="0"/>
      </c:catAx>
      <c:valAx>
        <c:axId val="49649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89978208483955E-2"/>
              <c:y val="0.2287285746373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6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17</xdr:col>
      <xdr:colOff>286385</xdr:colOff>
      <xdr:row>22</xdr:row>
      <xdr:rowOff>53975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68EC0-3525-A5FC-AD44-F42F4823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21</xdr:row>
      <xdr:rowOff>144780</xdr:rowOff>
    </xdr:from>
    <xdr:to>
      <xdr:col>17</xdr:col>
      <xdr:colOff>308610</xdr:colOff>
      <xdr:row>34</xdr:row>
      <xdr:rowOff>100965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168EC0-3525-A5FC-AD44-F42F4823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2"/>
  <sheetViews>
    <sheetView tabSelected="1" topLeftCell="A13" workbookViewId="0">
      <selection activeCell="P8" sqref="P8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>
        <v>2000</v>
      </c>
      <c r="C2">
        <v>0</v>
      </c>
      <c r="D2">
        <v>467</v>
      </c>
      <c r="E2">
        <v>30</v>
      </c>
      <c r="F2">
        <v>0</v>
      </c>
    </row>
    <row r="3" spans="1:6" x14ac:dyDescent="0.25">
      <c r="A3">
        <v>1</v>
      </c>
      <c r="B3">
        <v>2000</v>
      </c>
      <c r="C3">
        <v>0</v>
      </c>
      <c r="D3">
        <v>496.53033268101763</v>
      </c>
      <c r="E3">
        <v>29.530332681017612</v>
      </c>
      <c r="F3">
        <v>-0.46966731898238739</v>
      </c>
    </row>
    <row r="4" spans="1:6" x14ac:dyDescent="0.25">
      <c r="A4">
        <v>2</v>
      </c>
      <c r="B4">
        <v>2000</v>
      </c>
      <c r="C4">
        <v>0</v>
      </c>
      <c r="D4">
        <v>525.59665038802825</v>
      </c>
      <c r="E4">
        <v>29.066317707010661</v>
      </c>
      <c r="F4">
        <v>-0.46401497400695407</v>
      </c>
    </row>
    <row r="5" spans="1:6" x14ac:dyDescent="0.25">
      <c r="A5">
        <v>3</v>
      </c>
      <c r="B5">
        <v>2000</v>
      </c>
      <c r="C5">
        <v>0</v>
      </c>
      <c r="D5">
        <v>554.20455848805193</v>
      </c>
      <c r="E5">
        <v>28.607908100023678</v>
      </c>
      <c r="F5">
        <v>-0.45840960698697603</v>
      </c>
    </row>
    <row r="6" spans="1:6" x14ac:dyDescent="0.25">
      <c r="A6">
        <v>4</v>
      </c>
      <c r="B6">
        <v>2000</v>
      </c>
      <c r="C6">
        <v>0</v>
      </c>
      <c r="D6">
        <v>582.35961557894336</v>
      </c>
      <c r="E6">
        <v>28.155057090891411</v>
      </c>
      <c r="F6">
        <v>-0.45285100913226939</v>
      </c>
    </row>
    <row r="7" spans="1:6" x14ac:dyDescent="0.25">
      <c r="A7">
        <v>5</v>
      </c>
      <c r="B7">
        <v>2000</v>
      </c>
      <c r="C7">
        <v>0</v>
      </c>
      <c r="D7">
        <v>610.06733369811661</v>
      </c>
      <c r="E7">
        <v>27.707718119173229</v>
      </c>
      <c r="F7">
        <v>-0.44733897171818199</v>
      </c>
    </row>
    <row r="8" spans="1:6" x14ac:dyDescent="0.25">
      <c r="A8">
        <v>6</v>
      </c>
      <c r="B8">
        <v>2000</v>
      </c>
      <c r="C8">
        <v>0</v>
      </c>
      <c r="D8">
        <v>637.33317853120377</v>
      </c>
      <c r="E8">
        <v>27.265844833087119</v>
      </c>
      <c r="F8">
        <v>-0.44187328608611481</v>
      </c>
    </row>
    <row r="9" spans="1:6" x14ac:dyDescent="0.25">
      <c r="A9">
        <v>7</v>
      </c>
      <c r="B9">
        <v>2000</v>
      </c>
      <c r="C9">
        <v>0</v>
      </c>
      <c r="D9">
        <v>664.16256962064688</v>
      </c>
      <c r="E9">
        <v>26.829391089443071</v>
      </c>
      <c r="F9">
        <v>-0.43645374364404432</v>
      </c>
    </row>
    <row r="10" spans="1:6" x14ac:dyDescent="0.25">
      <c r="A10">
        <v>8</v>
      </c>
      <c r="B10">
        <v>2000</v>
      </c>
      <c r="C10">
        <v>0</v>
      </c>
      <c r="D10">
        <v>690.56088057422289</v>
      </c>
      <c r="E10">
        <v>26.398310953576011</v>
      </c>
      <c r="F10">
        <v>-0.43108013586705551</v>
      </c>
    </row>
    <row r="11" spans="1:6" x14ac:dyDescent="0.25">
      <c r="A11">
        <v>9</v>
      </c>
      <c r="B11">
        <v>2000</v>
      </c>
      <c r="C11">
        <v>0</v>
      </c>
      <c r="D11">
        <v>716.53343927350102</v>
      </c>
      <c r="E11">
        <v>25.972558699278139</v>
      </c>
      <c r="F11">
        <v>-0.42575225429787822</v>
      </c>
    </row>
    <row r="12" spans="1:6" x14ac:dyDescent="0.25">
      <c r="A12">
        <v>10</v>
      </c>
      <c r="B12">
        <v>2000</v>
      </c>
      <c r="C12">
        <v>0</v>
      </c>
      <c r="D12">
        <v>742.08552808223169</v>
      </c>
      <c r="E12">
        <v>25.552088808730701</v>
      </c>
      <c r="F12">
        <v>-0.420469890547431</v>
      </c>
    </row>
    <row r="13" spans="1:6" x14ac:dyDescent="0.25">
      <c r="A13">
        <v>11</v>
      </c>
      <c r="B13">
        <v>2000</v>
      </c>
      <c r="C13">
        <v>0</v>
      </c>
      <c r="D13">
        <v>767.22238405466703</v>
      </c>
      <c r="E13">
        <v>25.136855972435331</v>
      </c>
      <c r="F13">
        <v>-0.415232836295371</v>
      </c>
    </row>
    <row r="14" spans="1:6" x14ac:dyDescent="0.25">
      <c r="A14">
        <v>12</v>
      </c>
      <c r="B14">
        <v>2000</v>
      </c>
      <c r="C14">
        <v>0</v>
      </c>
      <c r="D14">
        <v>791.94919914381171</v>
      </c>
      <c r="E14">
        <v>24.726815089144679</v>
      </c>
      <c r="F14">
        <v>-0.4100408832906503</v>
      </c>
    </row>
    <row r="15" spans="1:6" x14ac:dyDescent="0.25">
      <c r="A15">
        <v>13</v>
      </c>
      <c r="B15">
        <v>2000</v>
      </c>
      <c r="C15">
        <v>0</v>
      </c>
      <c r="D15">
        <v>816.27112040960435</v>
      </c>
      <c r="E15">
        <v>24.3219212657926</v>
      </c>
      <c r="F15">
        <v>-0.40489382335207857</v>
      </c>
    </row>
    <row r="16" spans="1:6" x14ac:dyDescent="0.25">
      <c r="A16">
        <v>14</v>
      </c>
      <c r="B16">
        <v>2000</v>
      </c>
      <c r="C16">
        <v>0</v>
      </c>
      <c r="D16">
        <v>840.1932502270281</v>
      </c>
      <c r="E16">
        <v>23.922129817423709</v>
      </c>
      <c r="F16">
        <v>-0.39979144836889341</v>
      </c>
    </row>
    <row r="17" spans="1:6" x14ac:dyDescent="0.25">
      <c r="A17">
        <v>15</v>
      </c>
      <c r="B17">
        <v>2000</v>
      </c>
      <c r="C17">
        <v>0</v>
      </c>
      <c r="D17">
        <v>863.72064649415051</v>
      </c>
      <c r="E17">
        <v>23.52739626712237</v>
      </c>
      <c r="F17">
        <v>-0.39473355030133572</v>
      </c>
    </row>
    <row r="18" spans="1:6" x14ac:dyDescent="0.25">
      <c r="A18">
        <v>16</v>
      </c>
      <c r="B18">
        <v>2000</v>
      </c>
      <c r="C18">
        <v>0</v>
      </c>
      <c r="D18">
        <v>886.85832284009166</v>
      </c>
      <c r="E18">
        <v>23.137676345941141</v>
      </c>
      <c r="F18">
        <v>-0.38971992118123389</v>
      </c>
    </row>
    <row r="19" spans="1:6" x14ac:dyDescent="0.25">
      <c r="A19">
        <v>17</v>
      </c>
      <c r="B19">
        <v>2000</v>
      </c>
      <c r="C19">
        <v>0</v>
      </c>
      <c r="D19">
        <v>909.61124883292018</v>
      </c>
      <c r="E19">
        <v>22.752925992828541</v>
      </c>
      <c r="F19">
        <v>-0.38475035311259348</v>
      </c>
    </row>
    <row r="20" spans="1:6" x14ac:dyDescent="0.25">
      <c r="A20">
        <v>18</v>
      </c>
      <c r="B20">
        <v>2000</v>
      </c>
      <c r="C20">
        <v>0</v>
      </c>
      <c r="D20">
        <v>931.98435018747648</v>
      </c>
      <c r="E20">
        <v>22.373101354556351</v>
      </c>
      <c r="F20">
        <v>-0.3798246382721947</v>
      </c>
    </row>
    <row r="21" spans="1:6" x14ac:dyDescent="0.25">
      <c r="A21">
        <v>19</v>
      </c>
      <c r="B21">
        <v>2000</v>
      </c>
      <c r="C21">
        <v>0</v>
      </c>
      <c r="D21">
        <v>953.98250897312266</v>
      </c>
      <c r="E21">
        <v>21.998158785646151</v>
      </c>
      <c r="F21">
        <v>-0.37494256891019712</v>
      </c>
    </row>
    <row r="22" spans="1:6" x14ac:dyDescent="0.25">
      <c r="A22">
        <v>20</v>
      </c>
      <c r="B22">
        <v>2000</v>
      </c>
      <c r="C22">
        <v>0</v>
      </c>
      <c r="D22">
        <v>975.61056382141805</v>
      </c>
      <c r="E22">
        <v>21.628054848295399</v>
      </c>
      <c r="F22">
        <v>-0.37010393735075059</v>
      </c>
    </row>
    <row r="23" spans="1:6" x14ac:dyDescent="0.25">
      <c r="A23">
        <v>21</v>
      </c>
      <c r="B23">
        <v>2000</v>
      </c>
      <c r="C23">
        <v>0</v>
      </c>
      <c r="D23">
        <v>996.87331013372079</v>
      </c>
      <c r="E23">
        <v>21.262746312302792</v>
      </c>
      <c r="F23">
        <v>-0.36530853599261631</v>
      </c>
    </row>
    <row r="24" spans="1:6" x14ac:dyDescent="0.25">
      <c r="A24">
        <v>22</v>
      </c>
      <c r="B24">
        <v>2000</v>
      </c>
      <c r="C24">
        <v>0</v>
      </c>
      <c r="D24">
        <v>1017.7755002887141</v>
      </c>
      <c r="E24">
        <v>20.902190154993001</v>
      </c>
      <c r="F24">
        <v>-0.36055615730979151</v>
      </c>
    </row>
    <row r="25" spans="1:6" x14ac:dyDescent="0.25">
      <c r="A25">
        <v>23</v>
      </c>
      <c r="B25">
        <v>2000</v>
      </c>
      <c r="C25">
        <v>0</v>
      </c>
      <c r="D25">
        <v>1038.321843849855</v>
      </c>
      <c r="E25">
        <v>20.546343561140851</v>
      </c>
      <c r="F25">
        <v>-0.35584659385214562</v>
      </c>
    </row>
    <row r="26" spans="1:6" x14ac:dyDescent="0.25">
      <c r="A26">
        <v>24</v>
      </c>
      <c r="B26">
        <v>2000</v>
      </c>
      <c r="C26">
        <v>0</v>
      </c>
      <c r="D26">
        <v>1058.51700777275</v>
      </c>
      <c r="E26">
        <v>20.195163922894789</v>
      </c>
      <c r="F26">
        <v>-0.35117963824606141</v>
      </c>
    </row>
    <row r="27" spans="1:6" x14ac:dyDescent="0.25">
      <c r="A27">
        <v>25</v>
      </c>
      <c r="B27">
        <v>2000</v>
      </c>
      <c r="C27">
        <v>0</v>
      </c>
      <c r="D27">
        <v>1078.365616612449</v>
      </c>
      <c r="E27">
        <v>19.8486088396997</v>
      </c>
      <c r="F27">
        <v>-0.34655508319508571</v>
      </c>
    </row>
    <row r="28" spans="1:6" x14ac:dyDescent="0.25">
      <c r="A28">
        <v>26</v>
      </c>
      <c r="B28">
        <v>2000</v>
      </c>
      <c r="C28">
        <v>0</v>
      </c>
      <c r="D28">
        <v>1097.8722527306679</v>
      </c>
      <c r="E28">
        <v>19.50663611821912</v>
      </c>
      <c r="F28">
        <v>-0.34197272148058783</v>
      </c>
    </row>
    <row r="29" spans="1:6" x14ac:dyDescent="0.25">
      <c r="A29">
        <v>27</v>
      </c>
      <c r="B29">
        <v>2000</v>
      </c>
      <c r="C29">
        <v>0</v>
      </c>
      <c r="D29">
        <v>1117.041456502925</v>
      </c>
      <c r="E29">
        <v>19.16920377225669</v>
      </c>
      <c r="F29">
        <v>-0.33743234596242527</v>
      </c>
    </row>
    <row r="30" spans="1:6" x14ac:dyDescent="0.25">
      <c r="A30">
        <v>28</v>
      </c>
      <c r="B30">
        <v>2000</v>
      </c>
      <c r="C30">
        <v>0</v>
      </c>
      <c r="D30">
        <v>1135.8777265256019</v>
      </c>
      <c r="E30">
        <v>18.83627002267707</v>
      </c>
      <c r="F30">
        <v>-0.33293374957961891</v>
      </c>
    </row>
    <row r="31" spans="1:6" x14ac:dyDescent="0.25">
      <c r="A31">
        <v>29</v>
      </c>
      <c r="B31">
        <v>2000</v>
      </c>
      <c r="C31">
        <v>0</v>
      </c>
      <c r="D31">
        <v>1154.385519822928</v>
      </c>
      <c r="E31">
        <v>18.507793297326039</v>
      </c>
      <c r="F31">
        <v>-0.32847672535103561</v>
      </c>
    </row>
    <row r="32" spans="1:6" x14ac:dyDescent="0.25">
      <c r="A32">
        <v>30</v>
      </c>
      <c r="B32">
        <v>2000</v>
      </c>
      <c r="C32">
        <v>0</v>
      </c>
      <c r="D32">
        <v>1172.569252053878</v>
      </c>
      <c r="E32">
        <v>18.18373223094995</v>
      </c>
      <c r="F32">
        <v>-0.3240610663760809</v>
      </c>
    </row>
    <row r="33" spans="1:6" x14ac:dyDescent="0.25">
      <c r="A33">
        <v>31</v>
      </c>
      <c r="B33">
        <v>2000</v>
      </c>
      <c r="C33">
        <v>0</v>
      </c>
      <c r="D33">
        <v>1190.4332977189929</v>
      </c>
      <c r="E33">
        <v>17.86404566511456</v>
      </c>
      <c r="F33">
        <v>-0.31968656583539812</v>
      </c>
    </row>
    <row r="34" spans="1:6" x14ac:dyDescent="0.25">
      <c r="A34">
        <v>32</v>
      </c>
      <c r="B34">
        <v>2000</v>
      </c>
      <c r="C34">
        <v>0</v>
      </c>
      <c r="D34">
        <v>1207.9819903671159</v>
      </c>
      <c r="E34">
        <v>17.54869264812298</v>
      </c>
      <c r="F34">
        <v>-0.31535301699157842</v>
      </c>
    </row>
    <row r="35" spans="1:6" x14ac:dyDescent="0.25">
      <c r="A35">
        <v>33</v>
      </c>
      <c r="B35">
        <v>2000</v>
      </c>
      <c r="C35">
        <v>0</v>
      </c>
      <c r="D35">
        <v>1225.2196228020489</v>
      </c>
      <c r="E35">
        <v>17.237632434933101</v>
      </c>
      <c r="F35">
        <v>-0.3110602131898787</v>
      </c>
    </row>
    <row r="36" spans="1:6" x14ac:dyDescent="0.25">
      <c r="A36">
        <v>34</v>
      </c>
      <c r="B36">
        <v>2000</v>
      </c>
      <c r="C36">
        <v>0</v>
      </c>
      <c r="D36">
        <v>1242.1504472891229</v>
      </c>
      <c r="E36">
        <v>16.930824487074151</v>
      </c>
      <c r="F36">
        <v>-0.30680794785894938</v>
      </c>
    </row>
    <row r="37" spans="1:6" x14ac:dyDescent="0.25">
      <c r="A37">
        <v>35</v>
      </c>
      <c r="B37">
        <v>2000</v>
      </c>
      <c r="C37">
        <v>0</v>
      </c>
      <c r="D37">
        <v>1258.7786757616859</v>
      </c>
      <c r="E37">
        <v>16.628228472562579</v>
      </c>
      <c r="F37">
        <v>-0.30259601451157048</v>
      </c>
    </row>
    <row r="38" spans="1:6" x14ac:dyDescent="0.25">
      <c r="A38">
        <v>36</v>
      </c>
      <c r="B38">
        <v>2000</v>
      </c>
      <c r="C38">
        <v>0</v>
      </c>
      <c r="D38">
        <v>1275.108480027503</v>
      </c>
      <c r="E38">
        <v>16.329804265817181</v>
      </c>
      <c r="F38">
        <v>-0.29842420674539832</v>
      </c>
    </row>
    <row r="39" spans="1:6" x14ac:dyDescent="0.25">
      <c r="A39">
        <v>37</v>
      </c>
      <c r="B39">
        <v>2000</v>
      </c>
      <c r="C39">
        <v>0</v>
      </c>
      <c r="D39">
        <v>1291.143991975076</v>
      </c>
      <c r="E39">
        <v>16.035511947573461</v>
      </c>
      <c r="F39">
        <v>-0.29429231824372099</v>
      </c>
    </row>
    <row r="40" spans="1:6" x14ac:dyDescent="0.25">
      <c r="A40">
        <v>38</v>
      </c>
      <c r="B40">
        <v>2000</v>
      </c>
      <c r="C40">
        <v>0</v>
      </c>
      <c r="D40">
        <v>1306.8893037798739</v>
      </c>
      <c r="E40">
        <v>15.745311804797231</v>
      </c>
      <c r="F40">
        <v>-0.2902001427762238</v>
      </c>
    </row>
    <row r="41" spans="1:6" x14ac:dyDescent="0.25">
      <c r="A41">
        <v>39</v>
      </c>
      <c r="B41">
        <v>2000</v>
      </c>
      <c r="C41">
        <v>0</v>
      </c>
      <c r="D41">
        <v>1322.348468110471</v>
      </c>
      <c r="E41">
        <v>15.459164330597471</v>
      </c>
      <c r="F41">
        <v>-0.286147474199765</v>
      </c>
    </row>
    <row r="42" spans="1:6" x14ac:dyDescent="0.25">
      <c r="A42">
        <v>40</v>
      </c>
      <c r="B42">
        <v>2000</v>
      </c>
      <c r="C42">
        <v>0</v>
      </c>
      <c r="D42">
        <v>1337.525498334609</v>
      </c>
      <c r="E42">
        <v>15.17703022413831</v>
      </c>
      <c r="F42">
        <v>-0.28213410645916082</v>
      </c>
    </row>
    <row r="43" spans="1:6" x14ac:dyDescent="0.25">
      <c r="A43">
        <v>41</v>
      </c>
      <c r="B43">
        <v>2000</v>
      </c>
      <c r="C43">
        <v>0</v>
      </c>
      <c r="D43">
        <v>1352.4243687251601</v>
      </c>
      <c r="E43">
        <v>14.89887039055033</v>
      </c>
      <c r="F43">
        <v>-0.27815983358798169</v>
      </c>
    </row>
    <row r="44" spans="1:6" x14ac:dyDescent="0.25">
      <c r="A44">
        <v>42</v>
      </c>
      <c r="B44">
        <v>2000</v>
      </c>
      <c r="C44">
        <v>0</v>
      </c>
      <c r="D44">
        <v>1367.0490146660011</v>
      </c>
      <c r="E44">
        <v>14.624645940840971</v>
      </c>
      <c r="F44">
        <v>-0.274224449709359</v>
      </c>
    </row>
    <row r="45" spans="1:6" x14ac:dyDescent="0.25">
      <c r="A45">
        <v>43</v>
      </c>
      <c r="B45">
        <v>2000</v>
      </c>
      <c r="C45">
        <v>0</v>
      </c>
      <c r="D45">
        <v>1381.403332857805</v>
      </c>
      <c r="E45">
        <v>14.35431819180417</v>
      </c>
      <c r="F45">
        <v>-0.27032774903680062</v>
      </c>
    </row>
    <row r="46" spans="1:6" x14ac:dyDescent="0.25">
      <c r="A46">
        <v>44</v>
      </c>
      <c r="B46">
        <v>2000</v>
      </c>
      <c r="C46">
        <v>0</v>
      </c>
      <c r="D46">
        <v>1395.491181523734</v>
      </c>
      <c r="E46">
        <v>14.087848665929149</v>
      </c>
      <c r="F46">
        <v>-0.26646952587501971</v>
      </c>
    </row>
    <row r="47" spans="1:6" x14ac:dyDescent="0.25">
      <c r="A47">
        <v>45</v>
      </c>
      <c r="B47">
        <v>2000</v>
      </c>
      <c r="C47">
        <v>0</v>
      </c>
      <c r="D47">
        <v>1409.316380615043</v>
      </c>
      <c r="E47">
        <v>13.82519909130837</v>
      </c>
      <c r="F47">
        <v>-0.26264957462077299</v>
      </c>
    </row>
    <row r="48" spans="1:6" x14ac:dyDescent="0.25">
      <c r="A48">
        <v>46</v>
      </c>
      <c r="B48">
        <v>2000</v>
      </c>
      <c r="C48">
        <v>0</v>
      </c>
      <c r="D48">
        <v>1422.882712016587</v>
      </c>
      <c r="E48">
        <v>13.566331401544661</v>
      </c>
      <c r="F48">
        <v>-0.25886768976371111</v>
      </c>
    </row>
    <row r="49" spans="1:6" x14ac:dyDescent="0.25">
      <c r="A49">
        <v>47</v>
      </c>
      <c r="B49">
        <v>2000</v>
      </c>
      <c r="C49">
        <v>0</v>
      </c>
      <c r="D49">
        <v>1436.1939197522449</v>
      </c>
      <c r="E49">
        <v>13.311207735657421</v>
      </c>
      <c r="F49">
        <v>-0.2551236658872385</v>
      </c>
    </row>
    <row r="50" spans="1:6" x14ac:dyDescent="0.25">
      <c r="A50">
        <v>48</v>
      </c>
      <c r="B50">
        <v>2000</v>
      </c>
      <c r="C50">
        <v>0</v>
      </c>
      <c r="D50">
        <v>1449.2537101902331</v>
      </c>
      <c r="E50">
        <v>13.05979043798804</v>
      </c>
      <c r="F50">
        <v>-0.2514172976693882</v>
      </c>
    </row>
    <row r="51" spans="1:6" x14ac:dyDescent="0.25">
      <c r="A51">
        <v>49</v>
      </c>
      <c r="B51">
        <v>2000</v>
      </c>
      <c r="C51">
        <v>0</v>
      </c>
      <c r="D51">
        <v>1462.065752248337</v>
      </c>
      <c r="E51">
        <v>12.81204205810433</v>
      </c>
      <c r="F51">
        <v>-0.24774837988370449</v>
      </c>
    </row>
    <row r="52" spans="1:6" x14ac:dyDescent="0.25">
      <c r="A52">
        <v>50</v>
      </c>
      <c r="B52">
        <v>2000</v>
      </c>
      <c r="C52">
        <v>0</v>
      </c>
      <c r="D52">
        <v>1474.633677599041</v>
      </c>
      <c r="E52">
        <v>12.56792535070419</v>
      </c>
      <c r="F52">
        <v>-0.2441167074001406</v>
      </c>
    </row>
    <row r="53" spans="1:6" x14ac:dyDescent="0.25">
      <c r="A53">
        <v>51</v>
      </c>
      <c r="B53">
        <v>2000</v>
      </c>
      <c r="C53">
        <v>0</v>
      </c>
      <c r="D53">
        <v>1486.961080874559</v>
      </c>
      <c r="E53">
        <v>12.32740327551822</v>
      </c>
      <c r="F53">
        <v>-0.24052207518596719</v>
      </c>
    </row>
    <row r="54" spans="1:6" x14ac:dyDescent="0.25">
      <c r="A54">
        <v>52</v>
      </c>
      <c r="B54">
        <v>2000</v>
      </c>
      <c r="C54">
        <v>0</v>
      </c>
      <c r="D54">
        <v>1499.051519871771</v>
      </c>
      <c r="E54">
        <v>12.09043899721153</v>
      </c>
      <c r="F54">
        <v>-0.2369642783066932</v>
      </c>
    </row>
    <row r="55" spans="1:6" x14ac:dyDescent="0.25">
      <c r="A55">
        <v>53</v>
      </c>
      <c r="B55">
        <v>2000</v>
      </c>
      <c r="C55">
        <v>0</v>
      </c>
      <c r="D55">
        <v>1510.908515757056</v>
      </c>
      <c r="E55">
        <v>11.85699588528453</v>
      </c>
      <c r="F55">
        <v>-0.23344311192700001</v>
      </c>
    </row>
    <row r="56" spans="1:6" x14ac:dyDescent="0.25">
      <c r="A56">
        <v>54</v>
      </c>
      <c r="B56">
        <v>2000</v>
      </c>
      <c r="C56">
        <v>0</v>
      </c>
      <c r="D56">
        <v>1522.535553271028</v>
      </c>
      <c r="E56">
        <v>11.627037513972841</v>
      </c>
      <c r="F56">
        <v>-0.22995837131168759</v>
      </c>
    </row>
    <row r="57" spans="1:6" x14ac:dyDescent="0.25">
      <c r="A57">
        <v>55</v>
      </c>
      <c r="B57">
        <v>2000</v>
      </c>
      <c r="C57">
        <v>0</v>
      </c>
      <c r="D57">
        <v>1533.9360809331749</v>
      </c>
      <c r="E57">
        <v>11.40052766214621</v>
      </c>
      <c r="F57">
        <v>-0.22650985182663461</v>
      </c>
    </row>
    <row r="58" spans="1:6" x14ac:dyDescent="0.25">
      <c r="A58">
        <v>56</v>
      </c>
      <c r="B58">
        <v>2000</v>
      </c>
      <c r="C58">
        <v>0</v>
      </c>
      <c r="D58">
        <v>1545.113511246381</v>
      </c>
      <c r="E58">
        <v>11.17743031320644</v>
      </c>
      <c r="F58">
        <v>-0.22309734893977101</v>
      </c>
    </row>
    <row r="59" spans="1:6" x14ac:dyDescent="0.25">
      <c r="A59">
        <v>57</v>
      </c>
      <c r="B59">
        <v>2000</v>
      </c>
      <c r="C59">
        <v>0</v>
      </c>
      <c r="D59">
        <v>1556.0712209013659</v>
      </c>
      <c r="E59">
        <v>10.95770965498437</v>
      </c>
      <c r="F59">
        <v>-0.21972065822206471</v>
      </c>
    </row>
    <row r="60" spans="1:6" x14ac:dyDescent="0.25">
      <c r="A60">
        <v>58</v>
      </c>
      <c r="B60">
        <v>2000</v>
      </c>
      <c r="C60">
        <v>0</v>
      </c>
      <c r="D60">
        <v>1566.812550981002</v>
      </c>
      <c r="E60">
        <v>10.74133007963585</v>
      </c>
      <c r="F60">
        <v>-0.2163795753485217</v>
      </c>
    </row>
    <row r="61" spans="1:6" x14ac:dyDescent="0.25">
      <c r="A61">
        <v>59</v>
      </c>
      <c r="B61">
        <v>2000</v>
      </c>
      <c r="C61">
        <v>0</v>
      </c>
      <c r="D61">
        <v>1577.3408071645381</v>
      </c>
      <c r="E61">
        <v>10.52825618353665</v>
      </c>
      <c r="F61">
        <v>-0.21307389609920091</v>
      </c>
    </row>
    <row r="62" spans="1:6" x14ac:dyDescent="0.25">
      <c r="A62">
        <v>60</v>
      </c>
      <c r="B62">
        <v>2000</v>
      </c>
      <c r="C62">
        <v>0</v>
      </c>
      <c r="D62">
        <v>1587.659259931715</v>
      </c>
      <c r="E62">
        <v>10.31845276717641</v>
      </c>
      <c r="F62">
        <v>-0.20980341636024191</v>
      </c>
    </row>
    <row r="63" spans="1:6" x14ac:dyDescent="0.25">
      <c r="A63">
        <v>61</v>
      </c>
      <c r="B63">
        <v>2005</v>
      </c>
      <c r="C63">
        <v>5</v>
      </c>
      <c r="D63">
        <v>1597.7711447667659</v>
      </c>
      <c r="E63">
        <v>10.1118848350515</v>
      </c>
      <c r="F63">
        <v>-0.20656793212490909</v>
      </c>
    </row>
    <row r="64" spans="1:6" x14ac:dyDescent="0.25">
      <c r="A64">
        <v>62</v>
      </c>
      <c r="B64">
        <v>2010</v>
      </c>
      <c r="C64">
        <v>5</v>
      </c>
      <c r="D64">
        <v>1607.781483181268</v>
      </c>
      <c r="E64">
        <v>10.01033841450135</v>
      </c>
      <c r="F64">
        <v>-0.1015464205501487</v>
      </c>
    </row>
    <row r="65" spans="1:6" x14ac:dyDescent="0.25">
      <c r="A65">
        <v>63</v>
      </c>
      <c r="B65">
        <v>2015</v>
      </c>
      <c r="C65">
        <v>5</v>
      </c>
      <c r="D65">
        <v>1617.692064511491</v>
      </c>
      <c r="E65">
        <v>9.9105813302238257</v>
      </c>
      <c r="F65">
        <v>-9.9757084277525832E-2</v>
      </c>
    </row>
    <row r="66" spans="1:6" x14ac:dyDescent="0.25">
      <c r="A66">
        <v>64</v>
      </c>
      <c r="B66">
        <v>2020</v>
      </c>
      <c r="C66">
        <v>5</v>
      </c>
      <c r="D66">
        <v>1627.504652902124</v>
      </c>
      <c r="E66">
        <v>9.8125883906324756</v>
      </c>
      <c r="F66">
        <v>-9.7992939591350317E-2</v>
      </c>
    </row>
    <row r="67" spans="1:6" x14ac:dyDescent="0.25">
      <c r="A67">
        <v>65</v>
      </c>
      <c r="B67">
        <v>2025</v>
      </c>
      <c r="C67">
        <v>5</v>
      </c>
      <c r="D67">
        <v>1637.220987516868</v>
      </c>
      <c r="E67">
        <v>9.7163346147444543</v>
      </c>
      <c r="F67">
        <v>-9.6253775888021753E-2</v>
      </c>
    </row>
    <row r="68" spans="1:6" x14ac:dyDescent="0.25">
      <c r="A68">
        <v>66</v>
      </c>
      <c r="B68">
        <v>2030</v>
      </c>
      <c r="C68">
        <v>5</v>
      </c>
      <c r="D68">
        <v>1646.8427827495491</v>
      </c>
      <c r="E68">
        <v>9.6217952326803928</v>
      </c>
      <c r="F68">
        <v>-9.4539382064061317E-2</v>
      </c>
    </row>
    <row r="69" spans="1:6" x14ac:dyDescent="0.25">
      <c r="A69">
        <v>67</v>
      </c>
      <c r="B69">
        <v>2035</v>
      </c>
      <c r="C69">
        <v>5</v>
      </c>
      <c r="D69">
        <v>1656.3717284357051</v>
      </c>
      <c r="E69">
        <v>9.5289456861567032</v>
      </c>
      <c r="F69">
        <v>-9.2849546523689888E-2</v>
      </c>
    </row>
    <row r="70" spans="1:6" x14ac:dyDescent="0.25">
      <c r="A70">
        <v>68</v>
      </c>
      <c r="B70">
        <v>2040</v>
      </c>
      <c r="C70">
        <v>5</v>
      </c>
      <c r="D70">
        <v>1665.809490064674</v>
      </c>
      <c r="E70">
        <v>9.437761628969124</v>
      </c>
      <c r="F70">
        <v>-9.1184057187578757E-2</v>
      </c>
    </row>
    <row r="71" spans="1:6" x14ac:dyDescent="0.25">
      <c r="A71">
        <v>69</v>
      </c>
      <c r="B71">
        <v>2045</v>
      </c>
      <c r="C71">
        <v>5</v>
      </c>
      <c r="D71">
        <v>1675.1577089921409</v>
      </c>
      <c r="E71">
        <v>9.3482189274663305</v>
      </c>
      <c r="F71">
        <v>-8.9542701502793809E-2</v>
      </c>
    </row>
    <row r="72" spans="1:6" x14ac:dyDescent="0.25">
      <c r="A72">
        <v>70</v>
      </c>
      <c r="B72">
        <v>2050</v>
      </c>
      <c r="C72">
        <v>5</v>
      </c>
      <c r="D72">
        <v>1684.4180026531531</v>
      </c>
      <c r="E72">
        <v>9.2602936610123781</v>
      </c>
      <c r="F72">
        <v>-8.7925266453953113E-2</v>
      </c>
    </row>
    <row r="73" spans="1:6" x14ac:dyDescent="0.25">
      <c r="A73">
        <v>71</v>
      </c>
      <c r="B73">
        <v>2055</v>
      </c>
      <c r="C73">
        <v>5</v>
      </c>
      <c r="D73">
        <v>1693.59196477559</v>
      </c>
      <c r="E73">
        <v>9.1739621224367642</v>
      </c>
      <c r="F73">
        <v>-8.6331538575614014E-2</v>
      </c>
    </row>
    <row r="74" spans="1:6" x14ac:dyDescent="0.25">
      <c r="A74">
        <v>72</v>
      </c>
      <c r="B74">
        <v>2060</v>
      </c>
      <c r="C74">
        <v>5</v>
      </c>
      <c r="D74">
        <v>1702.681165594061</v>
      </c>
      <c r="E74">
        <v>9.089200818470859</v>
      </c>
      <c r="F74">
        <v>-8.4761303965904436E-2</v>
      </c>
    </row>
    <row r="75" spans="1:6" x14ac:dyDescent="0.25">
      <c r="A75">
        <v>73</v>
      </c>
      <c r="B75">
        <v>2065</v>
      </c>
      <c r="C75">
        <v>5</v>
      </c>
      <c r="D75">
        <v>1711.6871520642301</v>
      </c>
      <c r="E75">
        <v>9.0059864701694483</v>
      </c>
      <c r="F75">
        <v>-8.3214348301409891E-2</v>
      </c>
    </row>
    <row r="76" spans="1:6" x14ac:dyDescent="0.25">
      <c r="A76">
        <v>74</v>
      </c>
      <c r="B76">
        <v>2070</v>
      </c>
      <c r="C76">
        <v>5</v>
      </c>
      <c r="D76">
        <v>1720.6114480775459</v>
      </c>
      <c r="E76">
        <v>8.9242960133161233</v>
      </c>
      <c r="F76">
        <v>-8.1690456853324905E-2</v>
      </c>
    </row>
    <row r="77" spans="1:6" x14ac:dyDescent="0.25">
      <c r="A77">
        <v>75</v>
      </c>
      <c r="B77">
        <v>2075</v>
      </c>
      <c r="C77">
        <v>5</v>
      </c>
      <c r="D77">
        <v>1729.4555546763579</v>
      </c>
      <c r="E77">
        <v>8.8441065988112495</v>
      </c>
      <c r="F77">
        <v>-8.0189414504874643E-2</v>
      </c>
    </row>
    <row r="78" spans="1:6" x14ac:dyDescent="0.25">
      <c r="A78">
        <v>76</v>
      </c>
      <c r="B78">
        <v>2080</v>
      </c>
      <c r="C78">
        <v>5</v>
      </c>
      <c r="D78">
        <v>1738.2209502693991</v>
      </c>
      <c r="E78">
        <v>8.7653955930412391</v>
      </c>
      <c r="F78">
        <v>-7.8711005770010681E-2</v>
      </c>
    </row>
    <row r="79" spans="1:6" x14ac:dyDescent="0.25">
      <c r="A79">
        <v>77</v>
      </c>
      <c r="B79">
        <v>2085</v>
      </c>
      <c r="C79">
        <v>5</v>
      </c>
      <c r="D79">
        <v>1746.9090908476271</v>
      </c>
      <c r="E79">
        <v>8.6881405782278591</v>
      </c>
      <c r="F79">
        <v>-7.7255014813379805E-2</v>
      </c>
    </row>
    <row r="80" spans="1:6" x14ac:dyDescent="0.25">
      <c r="A80">
        <v>78</v>
      </c>
      <c r="B80">
        <v>2090</v>
      </c>
      <c r="C80">
        <v>5</v>
      </c>
      <c r="D80">
        <v>1755.5214102003829</v>
      </c>
      <c r="E80">
        <v>8.6123193527562947</v>
      </c>
      <c r="F80">
        <v>-7.5821225471564058E-2</v>
      </c>
    </row>
    <row r="81" spans="1:6" x14ac:dyDescent="0.25">
      <c r="A81">
        <v>79</v>
      </c>
      <c r="B81">
        <v>2095</v>
      </c>
      <c r="C81">
        <v>5</v>
      </c>
      <c r="D81">
        <v>1764.0593201318641</v>
      </c>
      <c r="E81">
        <v>8.5379099314807103</v>
      </c>
      <c r="F81">
        <v>-7.4409421275585017E-2</v>
      </c>
    </row>
    <row r="82" spans="1:6" x14ac:dyDescent="0.25">
      <c r="A82">
        <v>80</v>
      </c>
      <c r="B82">
        <v>2100</v>
      </c>
      <c r="C82">
        <v>5</v>
      </c>
      <c r="D82">
        <v>1772.5242106778701</v>
      </c>
      <c r="E82">
        <v>8.4648905460060462</v>
      </c>
      <c r="F82">
        <v>-7.3019385474663662E-2</v>
      </c>
    </row>
    <row r="83" spans="1:6" x14ac:dyDescent="0.25">
      <c r="A83">
        <v>81</v>
      </c>
      <c r="B83">
        <v>2105</v>
      </c>
      <c r="C83">
        <v>5</v>
      </c>
      <c r="D83">
        <v>1780.9174503228139</v>
      </c>
      <c r="E83">
        <v>8.3932396449448241</v>
      </c>
      <c r="F83">
        <v>-7.1650901061222932E-2</v>
      </c>
    </row>
    <row r="84" spans="1:6" x14ac:dyDescent="0.25">
      <c r="A84">
        <v>82</v>
      </c>
      <c r="B84">
        <v>2110</v>
      </c>
      <c r="C84">
        <v>5</v>
      </c>
      <c r="D84">
        <v>1789.240386216962</v>
      </c>
      <c r="E84">
        <v>8.3229358941477063</v>
      </c>
      <c r="F84">
        <v>-7.0303750797118147E-2</v>
      </c>
    </row>
    <row r="85" spans="1:6" x14ac:dyDescent="0.25">
      <c r="A85">
        <v>83</v>
      </c>
      <c r="B85">
        <v>2115</v>
      </c>
      <c r="C85">
        <v>5</v>
      </c>
      <c r="D85">
        <v>1797.4943443938689</v>
      </c>
      <c r="E85">
        <v>8.2539581769066306</v>
      </c>
      <c r="F85">
        <v>-6.8977717241075612E-2</v>
      </c>
    </row>
    <row r="86" spans="1:6" x14ac:dyDescent="0.25">
      <c r="A86">
        <v>84</v>
      </c>
      <c r="B86">
        <v>2120</v>
      </c>
      <c r="C86">
        <v>5</v>
      </c>
      <c r="D86">
        <v>1805.6806299879979</v>
      </c>
      <c r="E86">
        <v>8.1862855941293127</v>
      </c>
      <c r="F86">
        <v>-6.7672582777318038E-2</v>
      </c>
    </row>
    <row r="87" spans="1:6" x14ac:dyDescent="0.25">
      <c r="A87">
        <v>85</v>
      </c>
      <c r="B87">
        <v>2125</v>
      </c>
      <c r="C87">
        <v>5</v>
      </c>
      <c r="D87">
        <v>1813.8005274524819</v>
      </c>
      <c r="E87">
        <v>8.1198974644839605</v>
      </c>
      <c r="F87">
        <v>-6.6388129645351679E-2</v>
      </c>
    </row>
    <row r="88" spans="1:6" x14ac:dyDescent="0.25">
      <c r="A88">
        <v>86</v>
      </c>
      <c r="B88">
        <v>2130</v>
      </c>
      <c r="C88">
        <v>5</v>
      </c>
      <c r="D88">
        <v>1821.8553007769949</v>
      </c>
      <c r="E88">
        <v>8.0547733245130733</v>
      </c>
      <c r="F88">
        <v>-6.512413997088648E-2</v>
      </c>
    </row>
    <row r="89" spans="1:6" x14ac:dyDescent="0.25">
      <c r="A89">
        <v>87</v>
      </c>
      <c r="B89">
        <v>2135</v>
      </c>
      <c r="C89">
        <v>5</v>
      </c>
      <c r="D89">
        <v>1829.84619370571</v>
      </c>
      <c r="E89">
        <v>7.9908929287152146</v>
      </c>
      <c r="F89">
        <v>-6.3880395797858522E-2</v>
      </c>
    </row>
    <row r="90" spans="1:6" x14ac:dyDescent="0.25">
      <c r="A90">
        <v>88</v>
      </c>
      <c r="B90">
        <v>2140</v>
      </c>
      <c r="C90">
        <v>5</v>
      </c>
      <c r="D90">
        <v>1837.774429955304</v>
      </c>
      <c r="E90">
        <v>7.9282362495936942</v>
      </c>
      <c r="F90">
        <v>-6.2656679121520092E-2</v>
      </c>
    </row>
    <row r="91" spans="1:6" x14ac:dyDescent="0.25">
      <c r="A91">
        <v>89</v>
      </c>
      <c r="B91">
        <v>2145</v>
      </c>
      <c r="C91">
        <v>5</v>
      </c>
      <c r="D91">
        <v>1845.6412134329751</v>
      </c>
      <c r="E91">
        <v>7.8667834776711354</v>
      </c>
      <c r="F91">
        <v>-6.1452771922560122E-2</v>
      </c>
    </row>
    <row r="92" spans="1:6" x14ac:dyDescent="0.25">
      <c r="A92">
        <v>90</v>
      </c>
      <c r="B92">
        <v>2150</v>
      </c>
      <c r="C92">
        <v>5</v>
      </c>
      <c r="D92">
        <v>1853.4477284544439</v>
      </c>
      <c r="E92">
        <v>7.8065150214689192</v>
      </c>
      <c r="F92">
        <v>-6.0268456202215492E-2</v>
      </c>
    </row>
    <row r="93" spans="1:6" x14ac:dyDescent="0.25">
      <c r="A93">
        <v>91</v>
      </c>
      <c r="B93">
        <v>2155</v>
      </c>
      <c r="C93">
        <v>5</v>
      </c>
      <c r="D93">
        <v>1861.1951399618949</v>
      </c>
      <c r="E93">
        <v>7.7474115074505896</v>
      </c>
      <c r="F93">
        <v>-5.9103514018329542E-2</v>
      </c>
    </row>
    <row r="94" spans="1:6" x14ac:dyDescent="0.25">
      <c r="A94">
        <v>92</v>
      </c>
      <c r="B94">
        <v>2160</v>
      </c>
      <c r="C94">
        <v>5</v>
      </c>
      <c r="D94">
        <v>1868.884593741823</v>
      </c>
      <c r="E94">
        <v>7.6894537799282761</v>
      </c>
      <c r="F94">
        <v>-5.7957727522313283E-2</v>
      </c>
    </row>
    <row r="95" spans="1:6" x14ac:dyDescent="0.25">
      <c r="A95">
        <v>93</v>
      </c>
      <c r="B95">
        <v>2165</v>
      </c>
      <c r="C95">
        <v>5</v>
      </c>
      <c r="D95">
        <v>1876.517216642754</v>
      </c>
      <c r="E95">
        <v>7.6326229009313158</v>
      </c>
      <c r="F95">
        <v>-5.6830878996960647E-2</v>
      </c>
    </row>
    <row r="96" spans="1:6" x14ac:dyDescent="0.25">
      <c r="A96">
        <v>94</v>
      </c>
      <c r="B96">
        <v>2170</v>
      </c>
      <c r="C96">
        <v>5</v>
      </c>
      <c r="D96">
        <v>1884.0941167927899</v>
      </c>
      <c r="E96">
        <v>7.5769001500362476</v>
      </c>
      <c r="F96">
        <v>-5.5722750895068E-2</v>
      </c>
    </row>
    <row r="97" spans="1:6" x14ac:dyDescent="0.25">
      <c r="A97">
        <v>95</v>
      </c>
      <c r="B97">
        <v>2175</v>
      </c>
      <c r="C97">
        <v>5</v>
      </c>
      <c r="D97">
        <v>1891.616383816948</v>
      </c>
      <c r="E97">
        <v>7.5222670241574434</v>
      </c>
      <c r="F97">
        <v>-5.4633125878805193E-2</v>
      </c>
    </row>
    <row r="98" spans="1:6" x14ac:dyDescent="0.25">
      <c r="A98">
        <v>96</v>
      </c>
      <c r="B98">
        <v>2180</v>
      </c>
      <c r="C98">
        <v>5</v>
      </c>
      <c r="D98">
        <v>1899.0850890542449</v>
      </c>
      <c r="E98">
        <v>7.4687052372976588</v>
      </c>
      <c r="F98">
        <v>-5.356178685978373E-2</v>
      </c>
    </row>
    <row r="99" spans="1:6" x14ac:dyDescent="0.25">
      <c r="A99">
        <v>97</v>
      </c>
      <c r="B99">
        <v>2185</v>
      </c>
      <c r="C99">
        <v>5</v>
      </c>
      <c r="D99">
        <v>1906.501285774503</v>
      </c>
      <c r="E99">
        <v>7.4161967202578936</v>
      </c>
      <c r="F99">
        <v>-5.2508517039765439E-2</v>
      </c>
    </row>
    <row r="100" spans="1:6" x14ac:dyDescent="0.25">
      <c r="A100">
        <v>98</v>
      </c>
      <c r="B100">
        <v>2190</v>
      </c>
      <c r="C100">
        <v>5</v>
      </c>
      <c r="D100">
        <v>1913.866009394809</v>
      </c>
      <c r="E100">
        <v>7.3647236203059396</v>
      </c>
      <c r="F100">
        <v>-5.147309995195367E-2</v>
      </c>
    </row>
    <row r="101" spans="1:6" x14ac:dyDescent="0.25">
      <c r="A101">
        <v>99</v>
      </c>
      <c r="B101">
        <v>2195</v>
      </c>
      <c r="C101">
        <v>5</v>
      </c>
      <c r="D101">
        <v>1921.1802776956119</v>
      </c>
      <c r="E101">
        <v>7.3142683008031328</v>
      </c>
      <c r="F101">
        <v>-5.0455319502807058E-2</v>
      </c>
    </row>
    <row r="102" spans="1:6" x14ac:dyDescent="0.25">
      <c r="A102">
        <v>100</v>
      </c>
      <c r="B102">
        <v>2200</v>
      </c>
      <c r="C102">
        <v>5</v>
      </c>
      <c r="D102">
        <v>1928.445091036401</v>
      </c>
      <c r="E102">
        <v>7.2648133407888178</v>
      </c>
      <c r="F102">
        <v>-4.9454960014314937E-2</v>
      </c>
    </row>
    <row r="103" spans="1:6" x14ac:dyDescent="0.25">
      <c r="A103">
        <v>101</v>
      </c>
      <c r="B103">
        <v>2205</v>
      </c>
      <c r="C103">
        <v>5</v>
      </c>
      <c r="D103">
        <v>1935.6614325709229</v>
      </c>
      <c r="E103">
        <v>7.2163415345221464</v>
      </c>
      <c r="F103">
        <v>-4.8471806266671871E-2</v>
      </c>
    </row>
    <row r="104" spans="1:6" x14ac:dyDescent="0.25">
      <c r="A104">
        <v>102</v>
      </c>
      <c r="B104">
        <v>2210</v>
      </c>
      <c r="C104">
        <v>5</v>
      </c>
      <c r="D104">
        <v>1942.8302684619041</v>
      </c>
      <c r="E104">
        <v>7.1688358909808576</v>
      </c>
      <c r="F104">
        <v>-4.7505643541288327E-2</v>
      </c>
    </row>
    <row r="105" spans="1:6" x14ac:dyDescent="0.25">
      <c r="A105">
        <v>103</v>
      </c>
      <c r="B105">
        <v>2215</v>
      </c>
      <c r="C105">
        <v>5</v>
      </c>
      <c r="D105">
        <v>1949.9525480952209</v>
      </c>
      <c r="E105">
        <v>7.1222796333167846</v>
      </c>
      <c r="F105">
        <v>-4.6556257664073043E-2</v>
      </c>
    </row>
    <row r="106" spans="1:6" x14ac:dyDescent="0.25">
      <c r="A106">
        <v>104</v>
      </c>
      <c r="B106">
        <v>2220</v>
      </c>
      <c r="C106">
        <v>5</v>
      </c>
      <c r="D106">
        <v>1957.0292042934891</v>
      </c>
      <c r="E106">
        <v>7.0766561982678624</v>
      </c>
      <c r="F106">
        <v>-4.5623435048922571E-2</v>
      </c>
    </row>
    <row r="107" spans="1:6" x14ac:dyDescent="0.25">
      <c r="A107">
        <v>105</v>
      </c>
      <c r="B107">
        <v>2225</v>
      </c>
      <c r="C107">
        <v>5</v>
      </c>
      <c r="D107">
        <v>1964.061153529015</v>
      </c>
      <c r="E107">
        <v>7.0319492355265094</v>
      </c>
      <c r="F107">
        <v>-4.4706962741352857E-2</v>
      </c>
    </row>
    <row r="108" spans="1:6" x14ac:dyDescent="0.25">
      <c r="A108">
        <v>106</v>
      </c>
      <c r="B108">
        <v>2230</v>
      </c>
      <c r="C108">
        <v>5</v>
      </c>
      <c r="D108">
        <v>1971.049296136079</v>
      </c>
      <c r="E108">
        <v>6.9881426070643018</v>
      </c>
      <c r="F108">
        <v>-4.3806628462207557E-2</v>
      </c>
    </row>
    <row r="109" spans="1:6" x14ac:dyDescent="0.25">
      <c r="A109">
        <v>107</v>
      </c>
      <c r="B109">
        <v>2235</v>
      </c>
      <c r="C109">
        <v>5</v>
      </c>
      <c r="D109">
        <v>1977.9945165224919</v>
      </c>
      <c r="E109">
        <v>6.9452203864129238</v>
      </c>
      <c r="F109">
        <v>-4.2922220651377678E-2</v>
      </c>
    </row>
    <row r="110" spans="1:6" x14ac:dyDescent="0.25">
      <c r="A110">
        <v>108</v>
      </c>
      <c r="B110">
        <v>2240</v>
      </c>
      <c r="C110">
        <v>5</v>
      </c>
      <c r="D110">
        <v>1984.897683380394</v>
      </c>
      <c r="E110">
        <v>6.9031668579014562</v>
      </c>
      <c r="F110">
        <v>-4.2053528511467493E-2</v>
      </c>
    </row>
    <row r="111" spans="1:6" x14ac:dyDescent="0.25">
      <c r="A111">
        <v>109</v>
      </c>
      <c r="B111">
        <v>2245</v>
      </c>
      <c r="C111">
        <v>5</v>
      </c>
      <c r="D111">
        <v>1991.7596498962439</v>
      </c>
      <c r="E111">
        <v>6.8619665158501144</v>
      </c>
      <c r="F111">
        <v>-4.1200342051341633E-2</v>
      </c>
    </row>
    <row r="112" spans="1:6" x14ac:dyDescent="0.25">
      <c r="A112">
        <v>110</v>
      </c>
      <c r="B112">
        <v>2250</v>
      </c>
      <c r="C112">
        <v>5</v>
      </c>
      <c r="D112">
        <v>1998.581253959964</v>
      </c>
      <c r="E112">
        <v>6.821604063720625</v>
      </c>
      <c r="F112">
        <v>-4.0362452129489711E-2</v>
      </c>
    </row>
    <row r="113" spans="1:6" x14ac:dyDescent="0.25">
      <c r="A113">
        <v>111</v>
      </c>
      <c r="B113">
        <v>2255</v>
      </c>
      <c r="C113">
        <v>5</v>
      </c>
      <c r="D113">
        <v>2005.3633183731879</v>
      </c>
      <c r="E113">
        <v>6.7820644132234804</v>
      </c>
      <c r="F113">
        <v>-3.9539650497144328E-2</v>
      </c>
    </row>
    <row r="114" spans="1:6" x14ac:dyDescent="0.25">
      <c r="A114">
        <v>112</v>
      </c>
      <c r="B114">
        <v>2260</v>
      </c>
      <c r="C114">
        <v>5</v>
      </c>
      <c r="D114">
        <v>2012.1066510565699</v>
      </c>
      <c r="E114">
        <v>6.7433326833823903</v>
      </c>
      <c r="F114">
        <v>-3.8731729841090308E-2</v>
      </c>
    </row>
    <row r="115" spans="1:6" x14ac:dyDescent="0.25">
      <c r="A115">
        <v>113</v>
      </c>
      <c r="B115">
        <v>2265</v>
      </c>
      <c r="C115">
        <v>5</v>
      </c>
      <c r="D115">
        <v>2018.812045256127</v>
      </c>
      <c r="E115">
        <v>6.7053941995562871</v>
      </c>
      <c r="F115">
        <v>-3.7938483826103563E-2</v>
      </c>
    </row>
    <row r="116" spans="1:6" x14ac:dyDescent="0.25">
      <c r="A116">
        <v>114</v>
      </c>
      <c r="B116">
        <v>2270</v>
      </c>
      <c r="C116">
        <v>5</v>
      </c>
      <c r="D116">
        <v>2025.4802797485461</v>
      </c>
      <c r="E116">
        <v>6.6682344924193284</v>
      </c>
      <c r="F116">
        <v>-3.7159707136959319E-2</v>
      </c>
    </row>
    <row r="117" spans="1:6" x14ac:dyDescent="0.25">
      <c r="A117">
        <v>115</v>
      </c>
      <c r="B117">
        <v>2275</v>
      </c>
      <c r="C117">
        <v>5</v>
      </c>
      <c r="D117">
        <v>2032.1121190454451</v>
      </c>
      <c r="E117">
        <v>6.6318392968993756</v>
      </c>
      <c r="F117">
        <v>-3.6395195519950893E-2</v>
      </c>
    </row>
    <row r="118" spans="1:6" x14ac:dyDescent="0.25">
      <c r="A118">
        <v>116</v>
      </c>
      <c r="B118">
        <v>2280</v>
      </c>
      <c r="C118">
        <v>5</v>
      </c>
      <c r="D118">
        <v>2038.7083135965211</v>
      </c>
      <c r="E118">
        <v>6.5961945510755147</v>
      </c>
      <c r="F118">
        <v>-3.564474582386197E-2</v>
      </c>
    </row>
    <row r="119" spans="1:6" x14ac:dyDescent="0.25">
      <c r="A119">
        <v>117</v>
      </c>
      <c r="B119">
        <v>2285</v>
      </c>
      <c r="C119">
        <v>5</v>
      </c>
      <c r="D119">
        <v>2045.2695999915561</v>
      </c>
      <c r="E119">
        <v>6.5612863950351779</v>
      </c>
      <c r="F119">
        <v>-3.4908156040336487E-2</v>
      </c>
    </row>
    <row r="120" spans="1:6" x14ac:dyDescent="0.25">
      <c r="A120">
        <v>118</v>
      </c>
      <c r="B120">
        <v>2290</v>
      </c>
      <c r="C120">
        <v>5</v>
      </c>
      <c r="D120">
        <v>2051.7967011612482</v>
      </c>
      <c r="E120">
        <v>6.5271011696915853</v>
      </c>
      <c r="F120">
        <v>-3.4185225343592668E-2</v>
      </c>
    </row>
    <row r="121" spans="1:6" x14ac:dyDescent="0.25">
      <c r="A121">
        <v>119</v>
      </c>
      <c r="B121">
        <v>2295</v>
      </c>
      <c r="C121">
        <v>5</v>
      </c>
      <c r="D121">
        <v>2058.29032657681</v>
      </c>
      <c r="E121">
        <v>6.493625415562156</v>
      </c>
      <c r="F121">
        <v>-3.3475754129429408E-2</v>
      </c>
    </row>
    <row r="122" spans="1:6" x14ac:dyDescent="0.25">
      <c r="A122">
        <v>120</v>
      </c>
      <c r="B122">
        <v>2300</v>
      </c>
      <c r="C122">
        <v>5</v>
      </c>
      <c r="D122">
        <v>2064.7511724483188</v>
      </c>
      <c r="E122">
        <v>6.4608458715086803</v>
      </c>
      <c r="F122">
        <v>-3.277954405347528E-2</v>
      </c>
    </row>
    <row r="123" spans="1:6" x14ac:dyDescent="0.25">
      <c r="A123">
        <v>121</v>
      </c>
      <c r="B123">
        <v>2310</v>
      </c>
      <c r="C123">
        <v>10</v>
      </c>
      <c r="D123">
        <v>2071.1799219217592</v>
      </c>
      <c r="E123">
        <v>6.4287494734400479</v>
      </c>
      <c r="F123">
        <v>-3.2096398068632688E-2</v>
      </c>
    </row>
    <row r="124" spans="1:6" x14ac:dyDescent="0.25">
      <c r="A124">
        <v>122</v>
      </c>
      <c r="B124">
        <v>2320</v>
      </c>
      <c r="C124">
        <v>10</v>
      </c>
      <c r="D124">
        <v>2077.6855784128229</v>
      </c>
      <c r="E124">
        <v>6.5056564910639958</v>
      </c>
      <c r="F124">
        <v>7.6907017623947541E-2</v>
      </c>
    </row>
    <row r="125" spans="1:6" x14ac:dyDescent="0.25">
      <c r="A125">
        <v>123</v>
      </c>
      <c r="B125">
        <v>2330</v>
      </c>
      <c r="C125">
        <v>10</v>
      </c>
      <c r="D125">
        <v>2084.2662877988218</v>
      </c>
      <c r="E125">
        <v>6.5807093859994739</v>
      </c>
      <c r="F125">
        <v>7.5052894935477829E-2</v>
      </c>
    </row>
    <row r="126" spans="1:6" x14ac:dyDescent="0.25">
      <c r="A126">
        <v>124</v>
      </c>
      <c r="B126">
        <v>2340</v>
      </c>
      <c r="C126">
        <v>10</v>
      </c>
      <c r="D126">
        <v>2090.9202516280502</v>
      </c>
      <c r="E126">
        <v>6.653963829227326</v>
      </c>
      <c r="F126">
        <v>7.325444322785217E-2</v>
      </c>
    </row>
    <row r="127" spans="1:6" x14ac:dyDescent="0.25">
      <c r="A127">
        <v>125</v>
      </c>
      <c r="B127">
        <v>2350</v>
      </c>
      <c r="C127">
        <v>10</v>
      </c>
      <c r="D127">
        <v>2097.6457247752269</v>
      </c>
      <c r="E127">
        <v>6.725473147177528</v>
      </c>
      <c r="F127">
        <v>7.1509317950202184E-2</v>
      </c>
    </row>
    <row r="128" spans="1:6" x14ac:dyDescent="0.25">
      <c r="A128">
        <v>126</v>
      </c>
      <c r="B128">
        <v>2360</v>
      </c>
      <c r="C128">
        <v>10</v>
      </c>
      <c r="D128">
        <v>2104.4410132402509</v>
      </c>
      <c r="E128">
        <v>6.795288465023849</v>
      </c>
      <c r="F128">
        <v>6.9815317846320807E-2</v>
      </c>
    </row>
    <row r="129" spans="1:6" x14ac:dyDescent="0.25">
      <c r="A129">
        <v>127</v>
      </c>
      <c r="B129">
        <v>2370</v>
      </c>
      <c r="C129">
        <v>10</v>
      </c>
      <c r="D129">
        <v>2111.3044720783182</v>
      </c>
      <c r="E129">
        <v>6.8634588380667658</v>
      </c>
      <c r="F129">
        <v>6.8170373042916593E-2</v>
      </c>
    </row>
    <row r="130" spans="1:6" x14ac:dyDescent="0.25">
      <c r="A130">
        <v>128</v>
      </c>
      <c r="B130">
        <v>2380</v>
      </c>
      <c r="C130">
        <v>10</v>
      </c>
      <c r="D130">
        <v>2118.2345034507671</v>
      </c>
      <c r="E130">
        <v>6.9300313724488776</v>
      </c>
      <c r="F130">
        <v>6.6572534382111651E-2</v>
      </c>
    </row>
    <row r="131" spans="1:6" x14ac:dyDescent="0.25">
      <c r="A131">
        <v>129</v>
      </c>
      <c r="B131">
        <v>2390</v>
      </c>
      <c r="C131">
        <v>10</v>
      </c>
      <c r="D131">
        <v>2125.229554787059</v>
      </c>
      <c r="E131">
        <v>6.995051336292315</v>
      </c>
      <c r="F131">
        <v>6.5019963843437098E-2</v>
      </c>
    </row>
    <row r="132" spans="1:6" x14ac:dyDescent="0.25">
      <c r="A132">
        <v>130</v>
      </c>
      <c r="B132">
        <v>2400</v>
      </c>
      <c r="C132">
        <v>10</v>
      </c>
      <c r="D132">
        <v>2132.2881170492751</v>
      </c>
      <c r="E132">
        <v>7.0585622622150419</v>
      </c>
      <c r="F132">
        <v>6.3510925922727321E-2</v>
      </c>
    </row>
    <row r="133" spans="1:6" x14ac:dyDescent="0.25">
      <c r="A133">
        <v>131</v>
      </c>
      <c r="B133">
        <v>2410</v>
      </c>
      <c r="C133">
        <v>10</v>
      </c>
      <c r="D133">
        <v>2139.4087230913442</v>
      </c>
      <c r="E133">
        <v>7.1206060420689399</v>
      </c>
      <c r="F133">
        <v>6.2043779853897849E-2</v>
      </c>
    </row>
    <row r="134" spans="1:6" x14ac:dyDescent="0.25">
      <c r="A134">
        <v>132</v>
      </c>
      <c r="B134">
        <v>2420</v>
      </c>
      <c r="C134">
        <v>10</v>
      </c>
      <c r="D134">
        <v>2146.589946105988</v>
      </c>
      <c r="E134">
        <v>7.1812230146441847</v>
      </c>
      <c r="F134">
        <v>6.0616972575245093E-2</v>
      </c>
    </row>
    <row r="135" spans="1:6" x14ac:dyDescent="0.25">
      <c r="A135">
        <v>133</v>
      </c>
      <c r="B135">
        <v>2430</v>
      </c>
      <c r="C135">
        <v>10</v>
      </c>
      <c r="D135">
        <v>2153.830398152988</v>
      </c>
      <c r="E135">
        <v>7.2404520469993257</v>
      </c>
      <c r="F135">
        <v>5.9229032355140807E-2</v>
      </c>
    </row>
    <row r="136" spans="1:6" x14ac:dyDescent="0.25">
      <c r="A136">
        <v>134</v>
      </c>
      <c r="B136">
        <v>2440</v>
      </c>
      <c r="C136">
        <v>10</v>
      </c>
      <c r="D136">
        <v>2161.1287287629898</v>
      </c>
      <c r="E136">
        <v>7.298330610002548</v>
      </c>
      <c r="F136">
        <v>5.7878563003222652E-2</v>
      </c>
    </row>
    <row r="137" spans="1:6" x14ac:dyDescent="0.25">
      <c r="A137">
        <v>135</v>
      </c>
      <c r="B137">
        <v>2450</v>
      </c>
      <c r="C137">
        <v>10</v>
      </c>
      <c r="D137">
        <v>2168.4836236115962</v>
      </c>
      <c r="E137">
        <v>7.3548948486052899</v>
      </c>
      <c r="F137">
        <v>5.6564238602742178E-2</v>
      </c>
    </row>
    <row r="138" spans="1:6" x14ac:dyDescent="0.25">
      <c r="A138">
        <v>136</v>
      </c>
      <c r="B138">
        <v>2460</v>
      </c>
      <c r="C138">
        <v>10</v>
      </c>
      <c r="D138">
        <v>2175.893803258909</v>
      </c>
      <c r="E138">
        <v>7.4101796473131882</v>
      </c>
      <c r="F138">
        <v>5.5284798707898132E-2</v>
      </c>
    </row>
    <row r="139" spans="1:6" x14ac:dyDescent="0.25">
      <c r="A139">
        <v>137</v>
      </c>
      <c r="B139">
        <v>2470</v>
      </c>
      <c r="C139">
        <v>10</v>
      </c>
      <c r="D139">
        <v>2183.3580219501791</v>
      </c>
      <c r="E139">
        <v>7.4642186912701671</v>
      </c>
      <c r="F139">
        <v>5.4039043956978568E-2</v>
      </c>
    </row>
    <row r="140" spans="1:6" x14ac:dyDescent="0.25">
      <c r="A140">
        <v>138</v>
      </c>
      <c r="B140">
        <v>2480</v>
      </c>
      <c r="C140">
        <v>10</v>
      </c>
      <c r="D140">
        <v>2190.875066473508</v>
      </c>
      <c r="E140">
        <v>7.517044523328317</v>
      </c>
      <c r="F140">
        <v>5.2825832058150141E-2</v>
      </c>
    </row>
    <row r="141" spans="1:6" x14ac:dyDescent="0.25">
      <c r="A141">
        <v>139</v>
      </c>
      <c r="B141">
        <v>2490</v>
      </c>
      <c r="C141">
        <v>10</v>
      </c>
      <c r="D141">
        <v>2198.4437550709458</v>
      </c>
      <c r="E141">
        <v>7.5686885974382321</v>
      </c>
      <c r="F141">
        <v>5.1644074109914721E-2</v>
      </c>
    </row>
    <row r="142" spans="1:6" x14ac:dyDescent="0.25">
      <c r="A142">
        <v>140</v>
      </c>
      <c r="B142">
        <v>2500</v>
      </c>
      <c r="C142">
        <v>10</v>
      </c>
      <c r="D142">
        <v>2206.0629363996072</v>
      </c>
      <c r="E142">
        <v>7.6191813286609671</v>
      </c>
      <c r="F142">
        <v>5.0492731222735072E-2</v>
      </c>
    </row>
    <row r="143" spans="1:6" x14ac:dyDescent="0.25">
      <c r="A143">
        <v>141</v>
      </c>
      <c r="B143">
        <v>2510</v>
      </c>
      <c r="C143">
        <v>10</v>
      </c>
      <c r="D143">
        <v>2213.73148853968</v>
      </c>
      <c r="E143">
        <v>7.6685521400731824</v>
      </c>
      <c r="F143">
        <v>4.9370811412214173E-2</v>
      </c>
    </row>
    <row r="144" spans="1:6" x14ac:dyDescent="0.25">
      <c r="A144">
        <v>142</v>
      </c>
      <c r="B144">
        <v>2520</v>
      </c>
      <c r="C144">
        <v>10</v>
      </c>
      <c r="D144">
        <v>2221.4483180464908</v>
      </c>
      <c r="E144">
        <v>7.7168295068107682</v>
      </c>
      <c r="F144">
        <v>4.8277366737586348E-2</v>
      </c>
    </row>
    <row r="145" spans="1:6" x14ac:dyDescent="0.25">
      <c r="A145">
        <v>143</v>
      </c>
      <c r="B145">
        <v>2530</v>
      </c>
      <c r="C145">
        <v>10</v>
      </c>
      <c r="D145">
        <v>2229.2123590439642</v>
      </c>
      <c r="E145">
        <v>7.7640409974729874</v>
      </c>
      <c r="F145">
        <v>4.7211490662219038E-2</v>
      </c>
    </row>
    <row r="146" spans="1:6" x14ac:dyDescent="0.25">
      <c r="A146">
        <v>144</v>
      </c>
      <c r="B146">
        <v>2540</v>
      </c>
      <c r="C146">
        <v>10</v>
      </c>
      <c r="D146">
        <v>2237.022572357052</v>
      </c>
      <c r="E146">
        <v>7.8102133130883784</v>
      </c>
      <c r="F146">
        <v>4.6172315615390369E-2</v>
      </c>
    </row>
    <row r="147" spans="1:6" x14ac:dyDescent="0.25">
      <c r="A147">
        <v>145</v>
      </c>
      <c r="B147">
        <v>2550</v>
      </c>
      <c r="C147">
        <v>10</v>
      </c>
      <c r="D147">
        <v>2244.8779446808771</v>
      </c>
      <c r="E147">
        <v>7.8553723238252324</v>
      </c>
      <c r="F147">
        <v>4.5159010736855257E-2</v>
      </c>
    </row>
    <row r="148" spans="1:6" x14ac:dyDescent="0.25">
      <c r="A148">
        <v>146</v>
      </c>
      <c r="B148">
        <v>2560</v>
      </c>
      <c r="C148">
        <v>10</v>
      </c>
      <c r="D148">
        <v>2252.7774877844899</v>
      </c>
      <c r="E148">
        <v>7.899543103612916</v>
      </c>
      <c r="F148">
        <v>4.4170779787683363E-2</v>
      </c>
    </row>
    <row r="149" spans="1:6" x14ac:dyDescent="0.25">
      <c r="A149">
        <v>147</v>
      </c>
      <c r="B149">
        <v>2570</v>
      </c>
      <c r="C149">
        <v>10</v>
      </c>
      <c r="D149">
        <v>2260.720237747315</v>
      </c>
      <c r="E149">
        <v>7.9427499628255021</v>
      </c>
      <c r="F149">
        <v>4.3206859212586317E-2</v>
      </c>
    </row>
    <row r="150" spans="1:6" x14ac:dyDescent="0.25">
      <c r="A150">
        <v>148</v>
      </c>
      <c r="B150">
        <v>2580</v>
      </c>
      <c r="C150">
        <v>10</v>
      </c>
      <c r="D150">
        <v>2268.705254226481</v>
      </c>
      <c r="E150">
        <v>7.9850164791659806</v>
      </c>
      <c r="F150">
        <v>4.2266516340478517E-2</v>
      </c>
    </row>
    <row r="151" spans="1:6" x14ac:dyDescent="0.25">
      <c r="A151">
        <v>149</v>
      </c>
      <c r="B151">
        <v>2590</v>
      </c>
      <c r="C151">
        <v>10</v>
      </c>
      <c r="D151">
        <v>2276.7316197533592</v>
      </c>
      <c r="E151">
        <v>8.0263655268773437</v>
      </c>
      <c r="F151">
        <v>4.1349047711363607E-2</v>
      </c>
    </row>
    <row r="152" spans="1:6" x14ac:dyDescent="0.25">
      <c r="A152">
        <v>150</v>
      </c>
      <c r="B152">
        <v>2600</v>
      </c>
      <c r="C152">
        <v>10</v>
      </c>
      <c r="D152">
        <v>2284.7984390577549</v>
      </c>
      <c r="E152">
        <v>8.0668193043961764</v>
      </c>
      <c r="F152">
        <v>4.0453777518832772E-2</v>
      </c>
    </row>
    <row r="153" spans="1:6" x14ac:dyDescent="0.25">
      <c r="A153">
        <v>151</v>
      </c>
      <c r="B153">
        <v>2610</v>
      </c>
      <c r="C153">
        <v>10</v>
      </c>
      <c r="D153">
        <v>2292.9048384183102</v>
      </c>
      <c r="E153">
        <v>8.1063993605546933</v>
      </c>
      <c r="F153">
        <v>3.9580056158517257E-2</v>
      </c>
    </row>
    <row r="154" spans="1:6" x14ac:dyDescent="0.25">
      <c r="A154">
        <v>152</v>
      </c>
      <c r="B154">
        <v>2620</v>
      </c>
      <c r="C154">
        <v>10</v>
      </c>
      <c r="D154">
        <v>2301.0499650377378</v>
      </c>
      <c r="E154">
        <v>8.1451266194284706</v>
      </c>
      <c r="F154">
        <v>3.8727258873777162E-2</v>
      </c>
    </row>
    <row r="155" spans="1:6" x14ac:dyDescent="0.25">
      <c r="A155">
        <v>153</v>
      </c>
      <c r="B155">
        <v>2630</v>
      </c>
      <c r="C155">
        <v>10</v>
      </c>
      <c r="D155">
        <v>2309.232986441657</v>
      </c>
      <c r="E155">
        <v>8.1830214039192146</v>
      </c>
      <c r="F155">
        <v>3.7894784490743308E-2</v>
      </c>
    </row>
    <row r="156" spans="1:6" x14ac:dyDescent="0.25">
      <c r="A156">
        <v>154</v>
      </c>
      <c r="B156">
        <v>2640</v>
      </c>
      <c r="C156">
        <v>10</v>
      </c>
      <c r="D156">
        <v>2317.4530898998119</v>
      </c>
      <c r="E156">
        <v>8.2201034581547887</v>
      </c>
      <c r="F156">
        <v>3.7082054235574508E-2</v>
      </c>
    </row>
    <row r="157" spans="1:6" x14ac:dyDescent="0.25">
      <c r="A157">
        <v>155</v>
      </c>
      <c r="B157">
        <v>2650</v>
      </c>
      <c r="C157">
        <v>10</v>
      </c>
      <c r="D157">
        <v>2325.709481868595</v>
      </c>
      <c r="E157">
        <v>8.2563919687822445</v>
      </c>
      <c r="F157">
        <v>3.6288510627455688E-2</v>
      </c>
    </row>
    <row r="158" spans="1:6" x14ac:dyDescent="0.25">
      <c r="A158">
        <v>156</v>
      </c>
      <c r="B158">
        <v>2660</v>
      </c>
      <c r="C158">
        <v>10</v>
      </c>
      <c r="D158">
        <v>2334.0013874538181</v>
      </c>
      <c r="E158">
        <v>8.2919055852237022</v>
      </c>
      <c r="F158">
        <v>3.5513616441457958E-2</v>
      </c>
    </row>
    <row r="159" spans="1:6" x14ac:dyDescent="0.25">
      <c r="A159">
        <v>157</v>
      </c>
      <c r="B159">
        <v>2670</v>
      </c>
      <c r="C159">
        <v>10</v>
      </c>
      <c r="D159">
        <v>2342.3280498927779</v>
      </c>
      <c r="E159">
        <v>8.326662438959616</v>
      </c>
      <c r="F159">
        <v>3.4756853735913543E-2</v>
      </c>
    </row>
    <row r="160" spans="1:6" x14ac:dyDescent="0.25">
      <c r="A160">
        <v>158</v>
      </c>
      <c r="B160">
        <v>2680</v>
      </c>
      <c r="C160">
        <v>10</v>
      </c>
      <c r="D160">
        <v>2350.6887300546769</v>
      </c>
      <c r="E160">
        <v>8.3606801618990527</v>
      </c>
      <c r="F160">
        <v>3.4017722939436099E-2</v>
      </c>
    </row>
    <row r="161" spans="1:6" x14ac:dyDescent="0.25">
      <c r="A161">
        <v>159</v>
      </c>
      <c r="B161">
        <v>2690</v>
      </c>
      <c r="C161">
        <v>10</v>
      </c>
      <c r="D161">
        <v>2359.082705958569</v>
      </c>
      <c r="E161">
        <v>8.3939759038921977</v>
      </c>
      <c r="F161">
        <v>3.3295741993145368E-2</v>
      </c>
    </row>
    <row r="162" spans="1:6" x14ac:dyDescent="0.25">
      <c r="A162">
        <v>160</v>
      </c>
      <c r="B162">
        <v>2700</v>
      </c>
      <c r="C162">
        <v>10</v>
      </c>
      <c r="D162">
        <v>2367.5092723080052</v>
      </c>
      <c r="E162">
        <v>8.4265663494362411</v>
      </c>
      <c r="F162">
        <v>3.2590445544042973E-2</v>
      </c>
    </row>
    <row r="163" spans="1:6" x14ac:dyDescent="0.25">
      <c r="A163">
        <v>161</v>
      </c>
      <c r="B163">
        <v>2710</v>
      </c>
      <c r="C163">
        <v>10</v>
      </c>
      <c r="D163">
        <v>2375.9677400416272</v>
      </c>
      <c r="E163">
        <v>8.4584677336220722</v>
      </c>
      <c r="F163">
        <v>3.1901384185831327E-2</v>
      </c>
    </row>
    <row r="164" spans="1:6" x14ac:dyDescent="0.25">
      <c r="A164">
        <v>162</v>
      </c>
      <c r="B164">
        <v>2720</v>
      </c>
      <c r="C164">
        <v>10</v>
      </c>
      <c r="D164">
        <v>2384.457435898993</v>
      </c>
      <c r="E164">
        <v>8.4896958573658559</v>
      </c>
      <c r="F164">
        <v>3.122812374378434E-2</v>
      </c>
    </row>
    <row r="165" spans="1:6" x14ac:dyDescent="0.25">
      <c r="A165">
        <v>163</v>
      </c>
      <c r="B165">
        <v>2730</v>
      </c>
      <c r="C165">
        <v>10</v>
      </c>
      <c r="D165">
        <v>2392.9777020009601</v>
      </c>
      <c r="E165">
        <v>8.5202661019664152</v>
      </c>
      <c r="F165">
        <v>3.0570244600560011E-2</v>
      </c>
    </row>
    <row r="166" spans="1:6" x14ac:dyDescent="0.25">
      <c r="A166">
        <v>164</v>
      </c>
      <c r="B166">
        <v>2740</v>
      </c>
      <c r="C166">
        <v>10</v>
      </c>
      <c r="D166">
        <v>2401.5278954439859</v>
      </c>
      <c r="E166">
        <v>8.5501934430265187</v>
      </c>
      <c r="F166">
        <v>2.9927341060102992E-2</v>
      </c>
    </row>
    <row r="167" spans="1:6" x14ac:dyDescent="0.25">
      <c r="A167">
        <v>165</v>
      </c>
      <c r="B167">
        <v>2750</v>
      </c>
      <c r="C167">
        <v>10</v>
      </c>
      <c r="D167">
        <v>2410.1073879077599</v>
      </c>
      <c r="E167">
        <v>8.5794924637735352</v>
      </c>
      <c r="F167">
        <v>2.9299020747017179E-2</v>
      </c>
    </row>
    <row r="168" spans="1:6" x14ac:dyDescent="0.25">
      <c r="A168">
        <v>166</v>
      </c>
      <c r="B168">
        <v>2760</v>
      </c>
      <c r="C168">
        <v>10</v>
      </c>
      <c r="D168">
        <v>2418.7155652755719</v>
      </c>
      <c r="E168">
        <v>8.6081773678125355</v>
      </c>
      <c r="F168">
        <v>2.868490403899945E-2</v>
      </c>
    </row>
    <row r="169" spans="1:6" x14ac:dyDescent="0.25">
      <c r="A169">
        <v>167</v>
      </c>
      <c r="B169">
        <v>2770</v>
      </c>
      <c r="C169">
        <v>10</v>
      </c>
      <c r="D169">
        <v>2427.3518272669148</v>
      </c>
      <c r="E169">
        <v>8.6362619913426517</v>
      </c>
      <c r="F169">
        <v>2.808462353011695E-2</v>
      </c>
    </row>
    <row r="170" spans="1:6" x14ac:dyDescent="0.25">
      <c r="A170">
        <v>168</v>
      </c>
      <c r="B170">
        <v>2780</v>
      </c>
      <c r="C170">
        <v>10</v>
      </c>
      <c r="D170">
        <v>2436.0155870817798</v>
      </c>
      <c r="E170">
        <v>8.6637598148655375</v>
      </c>
      <c r="F170">
        <v>2.749782352288508E-2</v>
      </c>
    </row>
    <row r="171" spans="1:6" x14ac:dyDescent="0.25">
      <c r="A171">
        <v>169</v>
      </c>
      <c r="B171">
        <v>2790</v>
      </c>
      <c r="C171">
        <v>10</v>
      </c>
      <c r="D171">
        <v>2444.7062710561931</v>
      </c>
      <c r="E171">
        <v>8.6906839744127993</v>
      </c>
      <c r="F171">
        <v>2.6924159547261281E-2</v>
      </c>
    </row>
    <row r="172" spans="1:6" x14ac:dyDescent="0.25">
      <c r="A172">
        <v>170</v>
      </c>
      <c r="B172">
        <v>2800</v>
      </c>
      <c r="C172">
        <v>10</v>
      </c>
      <c r="D172">
        <v>2453.423318328511</v>
      </c>
      <c r="E172">
        <v>8.7170472723176147</v>
      </c>
      <c r="F172">
        <v>2.636329790481504E-2</v>
      </c>
    </row>
    <row r="173" spans="1:6" x14ac:dyDescent="0.25">
      <c r="A173">
        <v>171</v>
      </c>
      <c r="B173">
        <v>2810</v>
      </c>
      <c r="C173">
        <v>10</v>
      </c>
      <c r="D173">
        <v>2462.1661805160652</v>
      </c>
      <c r="E173">
        <v>8.7428621875540795</v>
      </c>
      <c r="F173">
        <v>2.5814915236465411E-2</v>
      </c>
    </row>
    <row r="174" spans="1:6" x14ac:dyDescent="0.25">
      <c r="A174">
        <v>172</v>
      </c>
      <c r="B174">
        <v>2820</v>
      </c>
      <c r="C174">
        <v>10</v>
      </c>
      <c r="D174">
        <v>2470.9343214017322</v>
      </c>
      <c r="E174">
        <v>8.7681408856663783</v>
      </c>
      <c r="F174">
        <v>2.5278698112299051E-2</v>
      </c>
    </row>
    <row r="175" spans="1:6" x14ac:dyDescent="0.25">
      <c r="A175">
        <v>173</v>
      </c>
      <c r="B175">
        <v>2830</v>
      </c>
      <c r="C175">
        <v>10</v>
      </c>
      <c r="D175">
        <v>2479.7272166300399</v>
      </c>
      <c r="E175">
        <v>8.7928952283084687</v>
      </c>
      <c r="F175">
        <v>2.4754342642090942E-2</v>
      </c>
    </row>
    <row r="176" spans="1:6" x14ac:dyDescent="0.25">
      <c r="A176">
        <v>174</v>
      </c>
      <c r="B176">
        <v>2840</v>
      </c>
      <c r="C176">
        <v>10</v>
      </c>
      <c r="D176">
        <v>2488.5443534124538</v>
      </c>
      <c r="E176">
        <v>8.8171367824137192</v>
      </c>
      <c r="F176">
        <v>2.42415541052514E-2</v>
      </c>
    </row>
    <row r="177" spans="1:6" x14ac:dyDescent="0.25">
      <c r="A177">
        <v>175</v>
      </c>
      <c r="B177">
        <v>2850</v>
      </c>
      <c r="C177">
        <v>10</v>
      </c>
      <c r="D177">
        <v>2497.3852302414671</v>
      </c>
      <c r="E177">
        <v>8.8408768290127338</v>
      </c>
      <c r="F177">
        <v>2.374004659901531E-2</v>
      </c>
    </row>
    <row r="178" spans="1:6" x14ac:dyDescent="0.25">
      <c r="A178">
        <v>176</v>
      </c>
      <c r="B178">
        <v>2860</v>
      </c>
      <c r="C178">
        <v>10</v>
      </c>
      <c r="D178">
        <v>2506.249356613183</v>
      </c>
      <c r="E178">
        <v>8.8641263717165071</v>
      </c>
      <c r="F178">
        <v>2.3249542703774061E-2</v>
      </c>
    </row>
    <row r="179" spans="1:6" x14ac:dyDescent="0.25">
      <c r="A179">
        <v>177</v>
      </c>
      <c r="B179">
        <v>2870</v>
      </c>
      <c r="C179">
        <v>10</v>
      </c>
      <c r="D179">
        <v>2515.136252758065</v>
      </c>
      <c r="E179">
        <v>8.8868961448810353</v>
      </c>
      <c r="F179">
        <v>2.276977316452904E-2</v>
      </c>
    </row>
    <row r="180" spans="1:6" x14ac:dyDescent="0.25">
      <c r="A180">
        <v>178</v>
      </c>
      <c r="B180">
        <v>2880</v>
      </c>
      <c r="C180">
        <v>10</v>
      </c>
      <c r="D180">
        <v>2524.0454493795328</v>
      </c>
      <c r="E180">
        <v>8.909196621468551</v>
      </c>
      <c r="F180">
        <v>2.2300476587516511E-2</v>
      </c>
    </row>
    <row r="181" spans="1:6" x14ac:dyDescent="0.25">
      <c r="A181">
        <v>179</v>
      </c>
      <c r="B181">
        <v>2890</v>
      </c>
      <c r="C181">
        <v>10</v>
      </c>
      <c r="D181">
        <v>2532.976487400153</v>
      </c>
      <c r="E181">
        <v>8.9310380206196704</v>
      </c>
      <c r="F181">
        <v>2.1841399151119809E-2</v>
      </c>
    </row>
    <row r="182" spans="1:6" x14ac:dyDescent="0.25">
      <c r="A182">
        <v>180</v>
      </c>
      <c r="B182">
        <v>2900</v>
      </c>
      <c r="C182">
        <v>10</v>
      </c>
      <c r="D182">
        <v>2541.9289177151031</v>
      </c>
      <c r="E182">
        <v>8.9524303149499165</v>
      </c>
      <c r="F182">
        <v>2.139229433024558E-2</v>
      </c>
    </row>
    <row r="183" spans="1:6" x14ac:dyDescent="0.25">
      <c r="A183">
        <v>181</v>
      </c>
      <c r="B183">
        <v>2920</v>
      </c>
      <c r="C183">
        <v>20</v>
      </c>
      <c r="D183">
        <v>2550.9023009526859</v>
      </c>
      <c r="E183">
        <v>8.9733832375833131</v>
      </c>
      <c r="F183">
        <v>2.09529226333963E-2</v>
      </c>
    </row>
    <row r="184" spans="1:6" x14ac:dyDescent="0.25">
      <c r="A184">
        <v>182</v>
      </c>
      <c r="B184">
        <v>2940</v>
      </c>
      <c r="C184">
        <v>20</v>
      </c>
      <c r="D184">
        <v>2560.0901446071798</v>
      </c>
      <c r="E184">
        <v>9.1878436544941025</v>
      </c>
      <c r="F184">
        <v>0.21446041691078971</v>
      </c>
    </row>
    <row r="185" spans="1:6" x14ac:dyDescent="0.25">
      <c r="A185">
        <v>183</v>
      </c>
      <c r="B185">
        <v>2960</v>
      </c>
      <c r="C185">
        <v>20</v>
      </c>
      <c r="D185">
        <v>2569.487175574212</v>
      </c>
      <c r="E185">
        <v>9.3970309670322063</v>
      </c>
      <c r="F185">
        <v>0.20918731253810391</v>
      </c>
    </row>
    <row r="186" spans="1:6" x14ac:dyDescent="0.25">
      <c r="A186">
        <v>184</v>
      </c>
      <c r="B186">
        <v>2980</v>
      </c>
      <c r="C186">
        <v>20</v>
      </c>
      <c r="D186">
        <v>2579.0883205618111</v>
      </c>
      <c r="E186">
        <v>9.6011449875984454</v>
      </c>
      <c r="F186">
        <v>0.20411402056623959</v>
      </c>
    </row>
    <row r="187" spans="1:6" x14ac:dyDescent="0.25">
      <c r="A187">
        <v>185</v>
      </c>
      <c r="B187">
        <v>3000</v>
      </c>
      <c r="C187">
        <v>20</v>
      </c>
      <c r="D187">
        <v>2588.88869329916</v>
      </c>
      <c r="E187">
        <v>9.800372737349198</v>
      </c>
      <c r="F187">
        <v>0.1992277497507533</v>
      </c>
    </row>
    <row r="188" spans="1:6" x14ac:dyDescent="0.25">
      <c r="A188">
        <v>186</v>
      </c>
      <c r="B188">
        <v>3020</v>
      </c>
      <c r="C188">
        <v>20</v>
      </c>
      <c r="D188">
        <v>2598.8835829905829</v>
      </c>
      <c r="E188">
        <v>9.9948896914231398</v>
      </c>
      <c r="F188">
        <v>0.1945169540739414</v>
      </c>
    </row>
    <row r="189" spans="1:6" x14ac:dyDescent="0.25">
      <c r="A189">
        <v>187</v>
      </c>
      <c r="B189">
        <v>3040</v>
      </c>
      <c r="C189">
        <v>20</v>
      </c>
      <c r="D189">
        <v>2609.0684438535791</v>
      </c>
      <c r="E189">
        <v>10.18486086299589</v>
      </c>
      <c r="F189">
        <v>0.18997117157274851</v>
      </c>
    </row>
    <row r="190" spans="1:6" x14ac:dyDescent="0.25">
      <c r="A190">
        <v>188</v>
      </c>
      <c r="B190">
        <v>3060</v>
      </c>
      <c r="C190">
        <v>20</v>
      </c>
      <c r="D190">
        <v>2619.4388856052992</v>
      </c>
      <c r="E190">
        <v>10.37044175172035</v>
      </c>
      <c r="F190">
        <v>0.18558088872445669</v>
      </c>
    </row>
    <row r="191" spans="1:6" x14ac:dyDescent="0.25">
      <c r="A191">
        <v>189</v>
      </c>
      <c r="B191">
        <v>3080</v>
      </c>
      <c r="C191">
        <v>20</v>
      </c>
      <c r="D191">
        <v>2629.990664782672</v>
      </c>
      <c r="E191">
        <v>10.551779177372699</v>
      </c>
      <c r="F191">
        <v>0.18133742565235089</v>
      </c>
    </row>
    <row r="192" spans="1:6" x14ac:dyDescent="0.25">
      <c r="A192">
        <v>190</v>
      </c>
      <c r="B192">
        <v>3100</v>
      </c>
      <c r="C192">
        <v>20</v>
      </c>
      <c r="D192">
        <v>2640.7196767984551</v>
      </c>
      <c r="E192">
        <v>10.729012015782629</v>
      </c>
      <c r="F192">
        <v>0.17723283840993359</v>
      </c>
    </row>
    <row r="193" spans="1:6" x14ac:dyDescent="0.25">
      <c r="A193">
        <v>191</v>
      </c>
      <c r="B193">
        <v>3120</v>
      </c>
      <c r="C193">
        <v>20</v>
      </c>
      <c r="D193">
        <v>2651.6219486496029</v>
      </c>
      <c r="E193">
        <v>10.90227185114848</v>
      </c>
      <c r="F193">
        <v>0.17325983536585329</v>
      </c>
    </row>
    <row r="194" spans="1:6" x14ac:dyDescent="0.25">
      <c r="A194">
        <v>192</v>
      </c>
      <c r="B194">
        <v>3140</v>
      </c>
      <c r="C194">
        <v>20</v>
      </c>
      <c r="D194">
        <v>2662.6936322060528</v>
      </c>
      <c r="E194">
        <v>11.071683556450489</v>
      </c>
      <c r="F194">
        <v>0.16941170530200339</v>
      </c>
    </row>
    <row r="195" spans="1:6" x14ac:dyDescent="0.25">
      <c r="A195">
        <v>193</v>
      </c>
      <c r="B195">
        <v>3160</v>
      </c>
      <c r="C195">
        <v>20</v>
      </c>
      <c r="D195">
        <v>2673.9309980178009</v>
      </c>
      <c r="E195">
        <v>11.237365811747789</v>
      </c>
      <c r="F195">
        <v>0.16568225529730679</v>
      </c>
    </row>
    <row r="196" spans="1:6" x14ac:dyDescent="0.25">
      <c r="A196">
        <v>194</v>
      </c>
      <c r="B196">
        <v>3180</v>
      </c>
      <c r="C196">
        <v>20</v>
      </c>
      <c r="D196">
        <v>2685.33042958638</v>
      </c>
      <c r="E196">
        <v>11.399431568578789</v>
      </c>
      <c r="F196">
        <v>0.1620657568310005</v>
      </c>
    </row>
    <row r="197" spans="1:6" x14ac:dyDescent="0.25">
      <c r="A197">
        <v>195</v>
      </c>
      <c r="B197">
        <v>3200</v>
      </c>
      <c r="C197">
        <v>20</v>
      </c>
      <c r="D197">
        <v>2696.888418053783</v>
      </c>
      <c r="E197">
        <v>11.55798846740382</v>
      </c>
      <c r="F197">
        <v>0.15855689882502719</v>
      </c>
    </row>
    <row r="198" spans="1:6" x14ac:dyDescent="0.25">
      <c r="A198">
        <v>196</v>
      </c>
      <c r="B198">
        <v>3220</v>
      </c>
      <c r="C198">
        <v>20</v>
      </c>
      <c r="D198">
        <v>2708.6015572677602</v>
      </c>
      <c r="E198">
        <v>11.71313921397657</v>
      </c>
      <c r="F198">
        <v>0.15515074657274319</v>
      </c>
    </row>
    <row r="199" spans="1:6" x14ac:dyDescent="0.25">
      <c r="A199">
        <v>197</v>
      </c>
      <c r="B199">
        <v>3240</v>
      </c>
      <c r="C199">
        <v>20</v>
      </c>
      <c r="D199">
        <v>2720.46653918742</v>
      </c>
      <c r="E199">
        <v>11.86498191966014</v>
      </c>
      <c r="F199">
        <v>0.15184270568357211</v>
      </c>
    </row>
    <row r="200" spans="1:6" x14ac:dyDescent="0.25">
      <c r="A200">
        <v>198</v>
      </c>
      <c r="B200">
        <v>3260</v>
      </c>
      <c r="C200">
        <v>20</v>
      </c>
      <c r="D200">
        <v>2732.4801495974011</v>
      </c>
      <c r="E200">
        <v>12.013610409980471</v>
      </c>
      <c r="F200">
        <v>0.14862849032033501</v>
      </c>
    </row>
    <row r="201" spans="1:6" x14ac:dyDescent="0.25">
      <c r="A201">
        <v>199</v>
      </c>
      <c r="B201">
        <v>3280</v>
      </c>
      <c r="C201">
        <v>20</v>
      </c>
      <c r="D201">
        <v>2744.6392641025068</v>
      </c>
      <c r="E201">
        <v>12.159114505105761</v>
      </c>
      <c r="F201">
        <v>0.14550409512528259</v>
      </c>
    </row>
    <row r="202" spans="1:6" x14ac:dyDescent="0.25">
      <c r="A202">
        <v>200</v>
      </c>
      <c r="B202">
        <v>3300</v>
      </c>
      <c r="C202">
        <v>20</v>
      </c>
      <c r="D202">
        <v>2756.9408443779412</v>
      </c>
      <c r="E202">
        <v>12.30158027543389</v>
      </c>
      <c r="F202">
        <v>0.1424657703281349</v>
      </c>
    </row>
    <row r="203" spans="1:6" x14ac:dyDescent="0.25">
      <c r="A203">
        <v>201</v>
      </c>
      <c r="B203">
        <v>3320</v>
      </c>
      <c r="C203">
        <v>20</v>
      </c>
      <c r="D203">
        <v>2769.381934652984</v>
      </c>
      <c r="E203">
        <v>12.441090275043059</v>
      </c>
      <c r="F203">
        <v>0.13950999960916491</v>
      </c>
    </row>
    <row r="204" spans="1:6" x14ac:dyDescent="0.25">
      <c r="A204">
        <v>202</v>
      </c>
      <c r="B204">
        <v>3340</v>
      </c>
      <c r="C204">
        <v>20</v>
      </c>
      <c r="D204">
        <v>2781.9596584083829</v>
      </c>
      <c r="E204">
        <v>12.5777237553991</v>
      </c>
      <c r="F204">
        <v>0.13663348035603981</v>
      </c>
    </row>
    <row r="205" spans="1:6" x14ac:dyDescent="0.25">
      <c r="A205">
        <v>203</v>
      </c>
      <c r="B205">
        <v>3360</v>
      </c>
      <c r="C205">
        <v>20</v>
      </c>
      <c r="D205">
        <v>2794.6712152697901</v>
      </c>
      <c r="E205">
        <v>12.71155686140658</v>
      </c>
      <c r="F205">
        <v>0.1338331060074795</v>
      </c>
    </row>
    <row r="206" spans="1:6" x14ac:dyDescent="0.25">
      <c r="A206">
        <v>204</v>
      </c>
      <c r="B206">
        <v>3380</v>
      </c>
      <c r="C206">
        <v>20</v>
      </c>
      <c r="D206">
        <v>2807.5138780814182</v>
      </c>
      <c r="E206">
        <v>12.84266281162855</v>
      </c>
      <c r="F206">
        <v>0.13110595022197241</v>
      </c>
    </row>
    <row r="207" spans="1:6" x14ac:dyDescent="0.25">
      <c r="A207">
        <v>205</v>
      </c>
      <c r="B207">
        <v>3400</v>
      </c>
      <c r="C207">
        <v>20</v>
      </c>
      <c r="D207">
        <v>2820.4849901456942</v>
      </c>
      <c r="E207">
        <v>12.971112064276049</v>
      </c>
      <c r="F207">
        <v>0.12844925264749979</v>
      </c>
    </row>
    <row r="208" spans="1:6" x14ac:dyDescent="0.25">
      <c r="A208">
        <v>206</v>
      </c>
      <c r="B208">
        <v>3420</v>
      </c>
      <c r="C208">
        <v>20</v>
      </c>
      <c r="D208">
        <v>2833.5819626160701</v>
      </c>
      <c r="E208">
        <v>13.09697247037588</v>
      </c>
      <c r="F208">
        <v>0.12586040609983129</v>
      </c>
    </row>
    <row r="209" spans="1:6" x14ac:dyDescent="0.25">
      <c r="A209">
        <v>207</v>
      </c>
      <c r="B209">
        <v>3440</v>
      </c>
      <c r="C209">
        <v>20</v>
      </c>
      <c r="D209">
        <v>2846.8022720314289</v>
      </c>
      <c r="E209">
        <v>13.220309415359431</v>
      </c>
      <c r="F209">
        <v>0.1233369449835568</v>
      </c>
    </row>
    <row r="210" spans="1:6" x14ac:dyDescent="0.25">
      <c r="A210">
        <v>208</v>
      </c>
      <c r="B210">
        <v>3460</v>
      </c>
      <c r="C210">
        <v>20</v>
      </c>
      <c r="D210">
        <v>2860.1434579816009</v>
      </c>
      <c r="E210">
        <v>13.341185950171919</v>
      </c>
      <c r="F210">
        <v>0.1208765348124816</v>
      </c>
    </row>
    <row r="211" spans="1:6" x14ac:dyDescent="0.25">
      <c r="A211">
        <v>209</v>
      </c>
      <c r="B211">
        <v>3480</v>
      </c>
      <c r="C211">
        <v>20</v>
      </c>
      <c r="D211">
        <v>2873.6031208944778</v>
      </c>
      <c r="E211">
        <v>13.45966291287697</v>
      </c>
      <c r="F211">
        <v>0.11847696270505829</v>
      </c>
    </row>
    <row r="212" spans="1:6" x14ac:dyDescent="0.25">
      <c r="A212">
        <v>210</v>
      </c>
      <c r="B212">
        <v>3500</v>
      </c>
      <c r="C212">
        <v>20</v>
      </c>
      <c r="D212">
        <v>2887.1789199361019</v>
      </c>
      <c r="E212">
        <v>13.5757990416237</v>
      </c>
      <c r="F212">
        <v>0.1161361287467246</v>
      </c>
    </row>
    <row r="213" spans="1:6" x14ac:dyDescent="0.25">
      <c r="A213">
        <v>211</v>
      </c>
      <c r="B213">
        <v>3520</v>
      </c>
      <c r="C213">
        <v>20</v>
      </c>
      <c r="D213">
        <v>2900.8685710158511</v>
      </c>
      <c r="E213">
        <v>13.689651079748529</v>
      </c>
      <c r="F213">
        <v>0.1138520381248366</v>
      </c>
    </row>
    <row r="214" spans="1:6" x14ac:dyDescent="0.25">
      <c r="A214">
        <v>212</v>
      </c>
      <c r="B214">
        <v>3540</v>
      </c>
      <c r="C214">
        <v>20</v>
      </c>
      <c r="D214">
        <v>2914.6698448895531</v>
      </c>
      <c r="E214">
        <v>13.80127387370225</v>
      </c>
      <c r="F214">
        <v>0.11162279395371751</v>
      </c>
    </row>
    <row r="215" spans="1:6" x14ac:dyDescent="0.25">
      <c r="A215">
        <v>213</v>
      </c>
      <c r="B215">
        <v>3560</v>
      </c>
      <c r="C215">
        <v>20</v>
      </c>
      <c r="D215">
        <v>2928.5805653539719</v>
      </c>
      <c r="E215">
        <v>13.910720464419761</v>
      </c>
      <c r="F215">
        <v>0.1094465907175048</v>
      </c>
    </row>
    <row r="216" spans="1:6" x14ac:dyDescent="0.25">
      <c r="A216">
        <v>214</v>
      </c>
      <c r="B216">
        <v>3580</v>
      </c>
      <c r="C216">
        <v>20</v>
      </c>
      <c r="D216">
        <v>2942.5986075266592</v>
      </c>
      <c r="E216">
        <v>14.018042172686981</v>
      </c>
      <c r="F216">
        <v>0.1073217082672214</v>
      </c>
    </row>
    <row r="217" spans="1:6" x14ac:dyDescent="0.25">
      <c r="A217">
        <v>215</v>
      </c>
      <c r="B217">
        <v>3600</v>
      </c>
      <c r="C217">
        <v>20</v>
      </c>
      <c r="D217">
        <v>2956.7218962056618</v>
      </c>
      <c r="E217">
        <v>14.12328867900303</v>
      </c>
      <c r="F217">
        <v>0.1052465063160541</v>
      </c>
    </row>
    <row r="218" spans="1:6" x14ac:dyDescent="0.25">
      <c r="A218">
        <v>216</v>
      </c>
      <c r="B218">
        <v>3620</v>
      </c>
      <c r="C218">
        <v>20</v>
      </c>
      <c r="D218">
        <v>2970.9484043040488</v>
      </c>
      <c r="E218">
        <v>14.2265080983864</v>
      </c>
      <c r="F218">
        <v>0.10321941938336621</v>
      </c>
    </row>
    <row r="219" spans="1:6" x14ac:dyDescent="0.25">
      <c r="A219">
        <v>217</v>
      </c>
      <c r="B219">
        <v>3640</v>
      </c>
      <c r="C219">
        <v>20</v>
      </c>
      <c r="D219">
        <v>2985.2761513545788</v>
      </c>
      <c r="E219">
        <v>14.327747050530039</v>
      </c>
      <c r="F219">
        <v>0.1012389521436458</v>
      </c>
    </row>
    <row r="220" spans="1:6" x14ac:dyDescent="0.25">
      <c r="A220">
        <v>218</v>
      </c>
      <c r="B220">
        <v>3660</v>
      </c>
      <c r="C220">
        <v>20</v>
      </c>
      <c r="D220">
        <v>2999.7032020802499</v>
      </c>
      <c r="E220">
        <v>14.427050725671579</v>
      </c>
      <c r="F220">
        <v>9.9303675141538608E-2</v>
      </c>
    </row>
    <row r="221" spans="1:6" x14ac:dyDescent="0.25">
      <c r="A221">
        <v>219</v>
      </c>
      <c r="B221">
        <v>3680</v>
      </c>
      <c r="C221">
        <v>20</v>
      </c>
      <c r="D221">
        <v>3014.22766502676</v>
      </c>
      <c r="E221">
        <v>14.52446294651001</v>
      </c>
      <c r="F221">
        <v>9.7412220838426572E-2</v>
      </c>
    </row>
    <row r="222" spans="1:6" x14ac:dyDescent="0.25">
      <c r="A222">
        <v>220</v>
      </c>
      <c r="B222">
        <v>3700</v>
      </c>
      <c r="C222">
        <v>20</v>
      </c>
      <c r="D222">
        <v>3028.8476912532301</v>
      </c>
      <c r="E222">
        <v>14.62002622646979</v>
      </c>
      <c r="F222">
        <v>9.5563279959783379E-2</v>
      </c>
    </row>
    <row r="223" spans="1:6" x14ac:dyDescent="0.25">
      <c r="A223">
        <v>221</v>
      </c>
      <c r="B223">
        <v>3720</v>
      </c>
      <c r="C223">
        <v>20</v>
      </c>
      <c r="D223">
        <v>3043.5614730778161</v>
      </c>
      <c r="E223">
        <v>14.71378182458564</v>
      </c>
      <c r="F223">
        <v>9.3755598115846994E-2</v>
      </c>
    </row>
    <row r="224" spans="1:6" x14ac:dyDescent="0.25">
      <c r="A224">
        <v>222</v>
      </c>
      <c r="B224">
        <v>3740</v>
      </c>
      <c r="C224">
        <v>20</v>
      </c>
      <c r="D224">
        <v>3058.367242875072</v>
      </c>
      <c r="E224">
        <v>14.805769797256691</v>
      </c>
      <c r="F224">
        <v>9.1987972671052451E-2</v>
      </c>
    </row>
    <row r="225" spans="1:6" x14ac:dyDescent="0.25">
      <c r="A225">
        <v>223</v>
      </c>
      <c r="B225">
        <v>3760</v>
      </c>
      <c r="C225">
        <v>20</v>
      </c>
      <c r="D225">
        <v>3073.2632719221692</v>
      </c>
      <c r="E225">
        <v>14.896029047096921</v>
      </c>
      <c r="F225">
        <v>9.025924984022507E-2</v>
      </c>
    </row>
    <row r="226" spans="1:6" x14ac:dyDescent="0.25">
      <c r="A226">
        <v>224</v>
      </c>
      <c r="B226">
        <v>3780</v>
      </c>
      <c r="C226">
        <v>20</v>
      </c>
      <c r="D226">
        <v>3088.2478692912582</v>
      </c>
      <c r="E226">
        <v>14.984597369088711</v>
      </c>
      <c r="F226">
        <v>8.8568321991791391E-2</v>
      </c>
    </row>
    <row r="227" spans="1:6" x14ac:dyDescent="0.25">
      <c r="A227">
        <v>225</v>
      </c>
      <c r="B227">
        <v>3800</v>
      </c>
      <c r="C227">
        <v>20</v>
      </c>
      <c r="D227">
        <v>3103.3193807854868</v>
      </c>
      <c r="E227">
        <v>15.07151149422897</v>
      </c>
      <c r="F227">
        <v>8.6914125140257148E-2</v>
      </c>
    </row>
    <row r="228" spans="1:6" x14ac:dyDescent="0.25">
      <c r="A228">
        <v>226</v>
      </c>
      <c r="B228">
        <v>3820</v>
      </c>
      <c r="C228">
        <v>20</v>
      </c>
      <c r="D228">
        <v>3118.4761879163279</v>
      </c>
      <c r="E228">
        <v>15.15680713084094</v>
      </c>
      <c r="F228">
        <v>8.5295636611969164E-2</v>
      </c>
    </row>
    <row r="229" spans="1:6" x14ac:dyDescent="0.25">
      <c r="A229">
        <v>227</v>
      </c>
      <c r="B229">
        <v>3840</v>
      </c>
      <c r="C229">
        <v>20</v>
      </c>
      <c r="D229">
        <v>3133.7167069200391</v>
      </c>
      <c r="E229">
        <v>15.240519003710681</v>
      </c>
      <c r="F229">
        <v>8.3711872869743922E-2</v>
      </c>
    </row>
    <row r="230" spans="1:6" x14ac:dyDescent="0.25">
      <c r="A230">
        <v>228</v>
      </c>
      <c r="B230">
        <v>3860</v>
      </c>
      <c r="C230">
        <v>20</v>
      </c>
      <c r="D230">
        <v>3149.0393878112332</v>
      </c>
      <c r="E230">
        <v>15.32268089119402</v>
      </c>
      <c r="F230">
        <v>8.2161887483338802E-2</v>
      </c>
    </row>
    <row r="231" spans="1:6" x14ac:dyDescent="0.25">
      <c r="A231">
        <v>229</v>
      </c>
      <c r="B231">
        <v>3880</v>
      </c>
      <c r="C231">
        <v>20</v>
      </c>
      <c r="D231">
        <v>3164.4427134716611</v>
      </c>
      <c r="E231">
        <v>15.403325660428001</v>
      </c>
      <c r="F231">
        <v>8.0644769233983032E-2</v>
      </c>
    </row>
    <row r="232" spans="1:6" x14ac:dyDescent="0.25">
      <c r="A232">
        <v>230</v>
      </c>
      <c r="B232">
        <v>3900</v>
      </c>
      <c r="C232">
        <v>20</v>
      </c>
      <c r="D232">
        <v>3179.925198772431</v>
      </c>
      <c r="E232">
        <v>15.482485300770289</v>
      </c>
      <c r="F232">
        <v>7.9159640342289936E-2</v>
      </c>
    </row>
    <row r="233" spans="1:6" x14ac:dyDescent="0.25">
      <c r="A233">
        <v>231</v>
      </c>
      <c r="B233">
        <v>3920</v>
      </c>
      <c r="C233">
        <v>20</v>
      </c>
      <c r="D233">
        <v>3195.4853897280109</v>
      </c>
      <c r="E233">
        <v>15.560190955580151</v>
      </c>
      <c r="F233">
        <v>7.7705654809862967E-2</v>
      </c>
    </row>
    <row r="234" spans="1:6" x14ac:dyDescent="0.25">
      <c r="A234">
        <v>232</v>
      </c>
      <c r="B234">
        <v>3940</v>
      </c>
      <c r="C234">
        <v>20</v>
      </c>
      <c r="D234">
        <v>3211.1218626804571</v>
      </c>
      <c r="E234">
        <v>15.636472952445949</v>
      </c>
      <c r="F234">
        <v>7.6281996865791138E-2</v>
      </c>
    </row>
    <row r="235" spans="1:6" x14ac:dyDescent="0.25">
      <c r="A235">
        <v>233</v>
      </c>
      <c r="B235">
        <v>3960</v>
      </c>
      <c r="C235">
        <v>20</v>
      </c>
      <c r="D235">
        <v>3226.833223512413</v>
      </c>
      <c r="E235">
        <v>15.71136083195597</v>
      </c>
      <c r="F235">
        <v>7.4887879510023417E-2</v>
      </c>
    </row>
    <row r="236" spans="1:6" x14ac:dyDescent="0.25">
      <c r="A236">
        <v>234</v>
      </c>
      <c r="B236">
        <v>3980</v>
      </c>
      <c r="C236">
        <v>20</v>
      </c>
      <c r="D236">
        <v>3242.6181068875148</v>
      </c>
      <c r="E236">
        <v>15.784883375102289</v>
      </c>
      <c r="F236">
        <v>7.3522543146323296E-2</v>
      </c>
    </row>
    <row r="237" spans="1:6" x14ac:dyDescent="0.25">
      <c r="A237">
        <v>235</v>
      </c>
      <c r="B237">
        <v>4000</v>
      </c>
      <c r="C237">
        <v>20</v>
      </c>
      <c r="D237">
        <v>3258.4751755169159</v>
      </c>
      <c r="E237">
        <v>15.857068629400439</v>
      </c>
      <c r="F237">
        <v>7.2185254298144735E-2</v>
      </c>
    </row>
    <row r="238" spans="1:6" x14ac:dyDescent="0.25">
      <c r="A238">
        <v>236</v>
      </c>
      <c r="B238">
        <v>4020</v>
      </c>
      <c r="C238">
        <v>20</v>
      </c>
      <c r="D238">
        <v>3274.4031194507179</v>
      </c>
      <c r="E238">
        <v>15.927943933801791</v>
      </c>
      <c r="F238">
        <v>7.0875304401347858E-2</v>
      </c>
    </row>
    <row r="239" spans="1:6" x14ac:dyDescent="0.25">
      <c r="A239">
        <v>237</v>
      </c>
      <c r="B239">
        <v>4040</v>
      </c>
      <c r="C239">
        <v>20</v>
      </c>
      <c r="D239">
        <v>3290.4006553931881</v>
      </c>
      <c r="E239">
        <v>15.99753594246998</v>
      </c>
      <c r="F239">
        <v>6.9592008668191388E-2</v>
      </c>
    </row>
    <row r="240" spans="1:6" x14ac:dyDescent="0.25">
      <c r="A240">
        <v>238</v>
      </c>
      <c r="B240">
        <v>4060</v>
      </c>
      <c r="C240">
        <v>20</v>
      </c>
      <c r="D240">
        <v>3306.466526040675</v>
      </c>
      <c r="E240">
        <v>16.06587064748749</v>
      </c>
      <c r="F240">
        <v>6.8334705017509031E-2</v>
      </c>
    </row>
    <row r="241" spans="1:6" x14ac:dyDescent="0.25">
      <c r="A241">
        <v>239</v>
      </c>
      <c r="B241">
        <v>4080</v>
      </c>
      <c r="C241">
        <v>20</v>
      </c>
      <c r="D241">
        <v>3322.599499441229</v>
      </c>
      <c r="E241">
        <v>16.13297340055389</v>
      </c>
      <c r="F241">
        <v>6.7102753066400886E-2</v>
      </c>
    </row>
    <row r="242" spans="1:6" x14ac:dyDescent="0.25">
      <c r="A242">
        <v>240</v>
      </c>
      <c r="B242">
        <v>4100</v>
      </c>
      <c r="C242">
        <v>20</v>
      </c>
      <c r="D242">
        <v>3338.7983683749621</v>
      </c>
      <c r="E242">
        <v>16.198868933733038</v>
      </c>
      <c r="F242">
        <v>6.58955331791546E-2</v>
      </c>
    </row>
    <row r="243" spans="1:6" x14ac:dyDescent="0.25">
      <c r="A243">
        <v>241</v>
      </c>
      <c r="B243">
        <v>4130</v>
      </c>
      <c r="C243">
        <v>30</v>
      </c>
      <c r="D243">
        <v>3355.0619497542648</v>
      </c>
      <c r="E243">
        <v>16.263581379302501</v>
      </c>
      <c r="F243">
        <v>6.4712445569460139E-2</v>
      </c>
    </row>
    <row r="244" spans="1:6" x14ac:dyDescent="0.25">
      <c r="A244">
        <v>242</v>
      </c>
      <c r="B244">
        <v>4160</v>
      </c>
      <c r="C244">
        <v>30</v>
      </c>
      <c r="D244">
        <v>3371.5561594910491</v>
      </c>
      <c r="E244">
        <v>16.494209736784281</v>
      </c>
      <c r="F244">
        <v>0.2306283574817761</v>
      </c>
    </row>
    <row r="245" spans="1:6" x14ac:dyDescent="0.25">
      <c r="A245">
        <v>243</v>
      </c>
      <c r="B245">
        <v>4190</v>
      </c>
      <c r="C245">
        <v>30</v>
      </c>
      <c r="D245">
        <v>3388.2764016484748</v>
      </c>
      <c r="E245">
        <v>16.720242157425631</v>
      </c>
      <c r="F245">
        <v>0.22603242064134821</v>
      </c>
    </row>
    <row r="246" spans="1:6" x14ac:dyDescent="0.25">
      <c r="A246">
        <v>244</v>
      </c>
      <c r="B246">
        <v>4220</v>
      </c>
      <c r="C246">
        <v>30</v>
      </c>
      <c r="D246">
        <v>3405.2182072149121</v>
      </c>
      <c r="E246">
        <v>16.941805566437282</v>
      </c>
      <c r="F246">
        <v>0.2215634090116522</v>
      </c>
    </row>
    <row r="247" spans="1:6" x14ac:dyDescent="0.25">
      <c r="A247">
        <v>245</v>
      </c>
      <c r="B247">
        <v>4250</v>
      </c>
      <c r="C247">
        <v>30</v>
      </c>
      <c r="D247">
        <v>3422.3772286230401</v>
      </c>
      <c r="E247">
        <v>17.159021408127551</v>
      </c>
      <c r="F247">
        <v>0.21721584169027311</v>
      </c>
    </row>
    <row r="248" spans="1:6" x14ac:dyDescent="0.25">
      <c r="A248">
        <v>246</v>
      </c>
      <c r="B248">
        <v>4280</v>
      </c>
      <c r="C248">
        <v>30</v>
      </c>
      <c r="D248">
        <v>3439.7492346267391</v>
      </c>
      <c r="E248">
        <v>17.372006003698939</v>
      </c>
      <c r="F248">
        <v>0.21298459557139321</v>
      </c>
    </row>
    <row r="249" spans="1:6" x14ac:dyDescent="0.25">
      <c r="A249">
        <v>247</v>
      </c>
      <c r="B249">
        <v>4310</v>
      </c>
      <c r="C249">
        <v>30</v>
      </c>
      <c r="D249">
        <v>3457.330105504172</v>
      </c>
      <c r="E249">
        <v>17.580870877433121</v>
      </c>
      <c r="F249">
        <v>0.20886487373417831</v>
      </c>
    </row>
    <row r="250" spans="1:6" x14ac:dyDescent="0.25">
      <c r="A250">
        <v>248</v>
      </c>
      <c r="B250">
        <v>4340</v>
      </c>
      <c r="C250">
        <v>30</v>
      </c>
      <c r="D250">
        <v>3475.1158285589108</v>
      </c>
      <c r="E250">
        <v>17.78572305473967</v>
      </c>
      <c r="F250">
        <v>0.2048521773065469</v>
      </c>
    </row>
    <row r="251" spans="1:6" x14ac:dyDescent="0.25">
      <c r="A251">
        <v>249</v>
      </c>
      <c r="B251">
        <v>4370</v>
      </c>
      <c r="C251">
        <v>30</v>
      </c>
      <c r="D251">
        <v>3493.1024938940031</v>
      </c>
      <c r="E251">
        <v>17.986665335091789</v>
      </c>
      <c r="F251">
        <v>0.20094228035212841</v>
      </c>
    </row>
    <row r="252" spans="1:6" x14ac:dyDescent="0.25">
      <c r="A252">
        <v>250</v>
      </c>
      <c r="B252">
        <v>4400</v>
      </c>
      <c r="C252">
        <v>30</v>
      </c>
      <c r="D252">
        <v>3511.2862904364911</v>
      </c>
      <c r="E252">
        <v>18.18379654248746</v>
      </c>
      <c r="F252">
        <v>0.197131207395672</v>
      </c>
    </row>
    <row r="253" spans="1:6" x14ac:dyDescent="0.25">
      <c r="A253">
        <v>251</v>
      </c>
      <c r="B253">
        <v>4430</v>
      </c>
      <c r="C253">
        <v>30</v>
      </c>
      <c r="D253">
        <v>3529.663502192237</v>
      </c>
      <c r="E253">
        <v>18.377211755745801</v>
      </c>
      <c r="F253">
        <v>0.19341521325833921</v>
      </c>
    </row>
    <row r="254" spans="1:6" x14ac:dyDescent="0.25">
      <c r="A254">
        <v>252</v>
      </c>
      <c r="B254">
        <v>4460</v>
      </c>
      <c r="C254">
        <v>30</v>
      </c>
      <c r="D254">
        <v>3548.2305047129039</v>
      </c>
      <c r="E254">
        <v>18.567002520667089</v>
      </c>
      <c r="F254">
        <v>0.18979076492128011</v>
      </c>
    </row>
    <row r="255" spans="1:6" x14ac:dyDescent="0.25">
      <c r="A255">
        <v>253</v>
      </c>
      <c r="B255">
        <v>4490</v>
      </c>
      <c r="C255">
        <v>30</v>
      </c>
      <c r="D255">
        <v>3566.9837617587459</v>
      </c>
      <c r="E255">
        <v>18.75325704584241</v>
      </c>
      <c r="F255">
        <v>0.1862545251753249</v>
      </c>
    </row>
    <row r="256" spans="1:6" x14ac:dyDescent="0.25">
      <c r="A256">
        <v>254</v>
      </c>
      <c r="B256">
        <v>4520</v>
      </c>
      <c r="C256">
        <v>30</v>
      </c>
      <c r="D256">
        <v>3585.9198221424372</v>
      </c>
      <c r="E256">
        <v>18.936060383690261</v>
      </c>
      <c r="F256">
        <v>0.18280333784784999</v>
      </c>
    </row>
    <row r="257" spans="1:6" x14ac:dyDescent="0.25">
      <c r="A257">
        <v>255</v>
      </c>
      <c r="B257">
        <v>4550</v>
      </c>
      <c r="C257">
        <v>30</v>
      </c>
      <c r="D257">
        <v>3605.0353167405528</v>
      </c>
      <c r="E257">
        <v>19.11549459811625</v>
      </c>
      <c r="F257">
        <v>0.17943421442598401</v>
      </c>
    </row>
    <row r="258" spans="1:6" x14ac:dyDescent="0.25">
      <c r="A258">
        <v>256</v>
      </c>
      <c r="B258">
        <v>4580</v>
      </c>
      <c r="C258">
        <v>30</v>
      </c>
      <c r="D258">
        <v>3624.3269556605878</v>
      </c>
      <c r="E258">
        <v>19.291638920035421</v>
      </c>
      <c r="F258">
        <v>0.17614432191917229</v>
      </c>
    </row>
    <row r="259" spans="1:6" x14ac:dyDescent="0.25">
      <c r="A259">
        <v>257</v>
      </c>
      <c r="B259">
        <v>4610</v>
      </c>
      <c r="C259">
        <v>30</v>
      </c>
      <c r="D259">
        <v>3643.7915255524481</v>
      </c>
      <c r="E259">
        <v>19.464569891859849</v>
      </c>
      <c r="F259">
        <v>0.1729309718244339</v>
      </c>
    </row>
    <row r="260" spans="1:6" x14ac:dyDescent="0.25">
      <c r="A260">
        <v>258</v>
      </c>
      <c r="B260">
        <v>4640</v>
      </c>
      <c r="C260">
        <v>30</v>
      </c>
      <c r="D260">
        <v>3663.4258870543831</v>
      </c>
      <c r="E260">
        <v>19.634361501934851</v>
      </c>
      <c r="F260">
        <v>0.16979161007499949</v>
      </c>
    </row>
    <row r="261" spans="1:6" x14ac:dyDescent="0.25">
      <c r="A261">
        <v>259</v>
      </c>
      <c r="B261">
        <v>4670</v>
      </c>
      <c r="C261">
        <v>30</v>
      </c>
      <c r="D261">
        <v>3683.2269723641862</v>
      </c>
      <c r="E261">
        <v>19.801085309802751</v>
      </c>
      <c r="F261">
        <v>0.16672380786789731</v>
      </c>
    </row>
    <row r="262" spans="1:6" x14ac:dyDescent="0.25">
      <c r="A262">
        <v>260</v>
      </c>
      <c r="B262">
        <v>4700</v>
      </c>
      <c r="C262">
        <v>30</v>
      </c>
      <c r="D262">
        <v>3703.191782927267</v>
      </c>
      <c r="E262">
        <v>19.964810563081581</v>
      </c>
      <c r="F262">
        <v>0.1637252532788355</v>
      </c>
    </row>
    <row r="263" spans="1:6" x14ac:dyDescent="0.25">
      <c r="A263">
        <v>261</v>
      </c>
      <c r="B263">
        <v>4730</v>
      </c>
      <c r="C263">
        <v>30</v>
      </c>
      <c r="D263">
        <v>3723.317387233933</v>
      </c>
      <c r="E263">
        <v>20.125604306665331</v>
      </c>
      <c r="F263">
        <v>0.1607937435837529</v>
      </c>
    </row>
    <row r="264" spans="1:6" x14ac:dyDescent="0.25">
      <c r="A264">
        <v>262</v>
      </c>
      <c r="B264">
        <v>4760</v>
      </c>
      <c r="C264">
        <v>30</v>
      </c>
      <c r="D264">
        <v>3743.6009187188138</v>
      </c>
      <c r="E264">
        <v>20.283531484881269</v>
      </c>
      <c r="F264">
        <v>0.15792717821594029</v>
      </c>
    </row>
    <row r="265" spans="1:6" x14ac:dyDescent="0.25">
      <c r="A265">
        <v>263</v>
      </c>
      <c r="B265">
        <v>4790</v>
      </c>
      <c r="C265">
        <v>30</v>
      </c>
      <c r="D265">
        <v>3764.039573755992</v>
      </c>
      <c r="E265">
        <v>20.43865503717716</v>
      </c>
      <c r="F265">
        <v>0.15512355229588809</v>
      </c>
    </row>
    <row r="266" spans="1:6" x14ac:dyDescent="0.25">
      <c r="A266">
        <v>264</v>
      </c>
      <c r="B266">
        <v>4820</v>
      </c>
      <c r="C266">
        <v>30</v>
      </c>
      <c r="D266">
        <v>3784.6306097438469</v>
      </c>
      <c r="E266">
        <v>20.59103598785536</v>
      </c>
      <c r="F266">
        <v>0.15238095067819679</v>
      </c>
    </row>
    <row r="267" spans="1:6" x14ac:dyDescent="0.25">
      <c r="A267">
        <v>265</v>
      </c>
      <c r="B267">
        <v>4850</v>
      </c>
      <c r="C267">
        <v>30</v>
      </c>
      <c r="D267">
        <v>3805.3713432741679</v>
      </c>
      <c r="E267">
        <v>20.740733530321489</v>
      </c>
      <c r="F267">
        <v>0.14969754246613329</v>
      </c>
    </row>
    <row r="268" spans="1:6" x14ac:dyDescent="0.25">
      <c r="A268">
        <v>266</v>
      </c>
      <c r="B268">
        <v>4880</v>
      </c>
      <c r="C268">
        <v>30</v>
      </c>
      <c r="D268">
        <v>3826.2591483804399</v>
      </c>
      <c r="E268">
        <v>20.887805106271369</v>
      </c>
      <c r="F268">
        <v>0.1470715759498798</v>
      </c>
    </row>
    <row r="269" spans="1:6" x14ac:dyDescent="0.25">
      <c r="A269">
        <v>267</v>
      </c>
      <c r="B269">
        <v>4910</v>
      </c>
      <c r="C269">
        <v>30</v>
      </c>
      <c r="D269">
        <v>3847.29145486064</v>
      </c>
      <c r="E269">
        <v>21.03230648020066</v>
      </c>
      <c r="F269">
        <v>0.14450137392929499</v>
      </c>
    </row>
    <row r="270" spans="1:6" x14ac:dyDescent="0.25">
      <c r="A270">
        <v>268</v>
      </c>
      <c r="B270">
        <v>4940</v>
      </c>
      <c r="C270">
        <v>30</v>
      </c>
      <c r="D270">
        <v>3868.465746670227</v>
      </c>
      <c r="E270">
        <v>21.174291809586869</v>
      </c>
      <c r="F270">
        <v>0.14198532938620179</v>
      </c>
    </row>
    <row r="271" spans="1:6" x14ac:dyDescent="0.25">
      <c r="A271">
        <v>269</v>
      </c>
      <c r="B271">
        <v>4970</v>
      </c>
      <c r="C271">
        <v>30</v>
      </c>
      <c r="D271">
        <v>3889.7795603812888</v>
      </c>
      <c r="E271">
        <v>21.313813711061758</v>
      </c>
      <c r="F271">
        <v>0.1395219014748979</v>
      </c>
    </row>
    <row r="272" spans="1:6" x14ac:dyDescent="0.25">
      <c r="A272">
        <v>270</v>
      </c>
      <c r="B272">
        <v>5000</v>
      </c>
      <c r="C272">
        <v>30</v>
      </c>
      <c r="D272">
        <v>3911.2304837041538</v>
      </c>
      <c r="E272">
        <v>21.45092332286459</v>
      </c>
      <c r="F272">
        <v>0.13710961180283279</v>
      </c>
    </row>
    <row r="273" spans="1:6" x14ac:dyDescent="0.25">
      <c r="A273">
        <v>271</v>
      </c>
      <c r="B273">
        <v>5030</v>
      </c>
      <c r="C273">
        <v>30</v>
      </c>
      <c r="D273">
        <v>3932.8161540679948</v>
      </c>
      <c r="E273">
        <v>21.585670363840851</v>
      </c>
      <c r="F273">
        <v>0.13474704097625831</v>
      </c>
    </row>
    <row r="274" spans="1:6" x14ac:dyDescent="0.25">
      <c r="A274">
        <v>272</v>
      </c>
      <c r="B274">
        <v>5060</v>
      </c>
      <c r="C274">
        <v>30</v>
      </c>
      <c r="D274">
        <v>3954.534257257224</v>
      </c>
      <c r="E274">
        <v>21.718103189229051</v>
      </c>
      <c r="F274">
        <v>0.13243282538819609</v>
      </c>
    </row>
    <row r="275" spans="1:6" x14ac:dyDescent="0.25">
      <c r="A275">
        <v>273</v>
      </c>
      <c r="B275">
        <v>5090</v>
      </c>
      <c r="C275">
        <v>30</v>
      </c>
      <c r="D275">
        <v>3976.3825261006809</v>
      </c>
      <c r="E275">
        <v>21.848268843457351</v>
      </c>
      <c r="F275">
        <v>0.1301656542283085</v>
      </c>
    </row>
    <row r="276" spans="1:6" x14ac:dyDescent="0.25">
      <c r="A276">
        <v>274</v>
      </c>
      <c r="B276">
        <v>5120</v>
      </c>
      <c r="C276">
        <v>30</v>
      </c>
      <c r="D276">
        <v>3998.3587392108352</v>
      </c>
      <c r="E276">
        <v>21.976213110153608</v>
      </c>
      <c r="F276">
        <v>0.12794426669625569</v>
      </c>
    </row>
    <row r="277" spans="1:6" x14ac:dyDescent="0.25">
      <c r="A277">
        <v>275</v>
      </c>
      <c r="B277">
        <v>5150</v>
      </c>
      <c r="C277">
        <v>30</v>
      </c>
      <c r="D277">
        <v>4020.4607197703908</v>
      </c>
      <c r="E277">
        <v>22.1019805595555</v>
      </c>
      <c r="F277">
        <v>0.12576744940189291</v>
      </c>
    </row>
    <row r="278" spans="1:6" x14ac:dyDescent="0.25">
      <c r="A278">
        <v>276</v>
      </c>
      <c r="B278">
        <v>5180</v>
      </c>
      <c r="C278">
        <v>30</v>
      </c>
      <c r="D278">
        <v>4042.6863343638829</v>
      </c>
      <c r="E278">
        <v>22.22561459349275</v>
      </c>
      <c r="F278">
        <v>0.123634033937243</v>
      </c>
    </row>
    <row r="279" spans="1:6" x14ac:dyDescent="0.25">
      <c r="A279">
        <v>277</v>
      </c>
      <c r="B279">
        <v>5210</v>
      </c>
      <c r="C279">
        <v>30</v>
      </c>
      <c r="D279">
        <v>4065.033491851982</v>
      </c>
      <c r="E279">
        <v>22.347157488099331</v>
      </c>
      <c r="F279">
        <v>0.12154289460658881</v>
      </c>
    </row>
    <row r="280" spans="1:6" x14ac:dyDescent="0.25">
      <c r="A280">
        <v>278</v>
      </c>
      <c r="B280">
        <v>5240</v>
      </c>
      <c r="C280">
        <v>30</v>
      </c>
      <c r="D280">
        <v>4087.5001422863838</v>
      </c>
      <c r="E280">
        <v>22.466650434401629</v>
      </c>
      <c r="F280">
        <v>0.119492946302291</v>
      </c>
    </row>
    <row r="281" spans="1:6" x14ac:dyDescent="0.25">
      <c r="A281">
        <v>279</v>
      </c>
      <c r="B281">
        <v>5270</v>
      </c>
      <c r="C281">
        <v>30</v>
      </c>
      <c r="D281">
        <v>4110.0842758633007</v>
      </c>
      <c r="E281">
        <v>22.584133576916692</v>
      </c>
      <c r="F281">
        <v>0.1174831425150643</v>
      </c>
    </row>
    <row r="282" spans="1:6" x14ac:dyDescent="0.25">
      <c r="A282">
        <v>280</v>
      </c>
      <c r="B282">
        <v>5300</v>
      </c>
      <c r="C282">
        <v>30</v>
      </c>
      <c r="D282">
        <v>4132.7839219136858</v>
      </c>
      <c r="E282">
        <v>22.699646050385152</v>
      </c>
      <c r="F282">
        <v>0.1155124734684581</v>
      </c>
    </row>
    <row r="283" spans="1:6" x14ac:dyDescent="0.25">
      <c r="A283">
        <v>281</v>
      </c>
      <c r="B283">
        <v>5330</v>
      </c>
      <c r="C283">
        <v>30</v>
      </c>
      <c r="D283">
        <v>4155.597147928439</v>
      </c>
      <c r="E283">
        <v>22.813226014753351</v>
      </c>
      <c r="F283">
        <v>0.11357996436819739</v>
      </c>
    </row>
    <row r="284" spans="1:6" x14ac:dyDescent="0.25">
      <c r="A284">
        <v>282</v>
      </c>
      <c r="B284">
        <v>5360</v>
      </c>
      <c r="C284">
        <v>30</v>
      </c>
      <c r="D284">
        <v>4178.5220586169498</v>
      </c>
      <c r="E284">
        <v>22.924910688511201</v>
      </c>
      <c r="F284">
        <v>0.11168467375785369</v>
      </c>
    </row>
    <row r="285" spans="1:6" x14ac:dyDescent="0.25">
      <c r="A285">
        <v>283</v>
      </c>
      <c r="B285">
        <v>5390</v>
      </c>
      <c r="C285">
        <v>30</v>
      </c>
      <c r="D285">
        <v>4201.5567949974338</v>
      </c>
      <c r="E285">
        <v>23.034736380484262</v>
      </c>
      <c r="F285">
        <v>0.1098256919730573</v>
      </c>
    </row>
    <row r="286" spans="1:6" x14ac:dyDescent="0.25">
      <c r="A286">
        <v>284</v>
      </c>
      <c r="B286">
        <v>5420</v>
      </c>
      <c r="C286">
        <v>30</v>
      </c>
      <c r="D286">
        <v>4224.6995335176052</v>
      </c>
      <c r="E286">
        <v>23.142738520171381</v>
      </c>
      <c r="F286">
        <v>0.10800213968712211</v>
      </c>
    </row>
    <row r="287" spans="1:6" x14ac:dyDescent="0.25">
      <c r="A287">
        <v>285</v>
      </c>
      <c r="B287">
        <v>5450</v>
      </c>
      <c r="C287">
        <v>30</v>
      </c>
      <c r="D287">
        <v>4247.9484852043179</v>
      </c>
      <c r="E287">
        <v>23.248951686712939</v>
      </c>
      <c r="F287">
        <v>0.1062131665415556</v>
      </c>
    </row>
    <row r="288" spans="1:6" x14ac:dyDescent="0.25">
      <c r="A288">
        <v>286</v>
      </c>
      <c r="B288">
        <v>5480</v>
      </c>
      <c r="C288">
        <v>30</v>
      </c>
      <c r="D288">
        <v>4271.3018948408862</v>
      </c>
      <c r="E288">
        <v>23.353409636568411</v>
      </c>
      <c r="F288">
        <v>0.1044579498554713</v>
      </c>
    </row>
    <row r="289" spans="1:6" x14ac:dyDescent="0.25">
      <c r="A289">
        <v>287</v>
      </c>
      <c r="B289">
        <v>5510</v>
      </c>
      <c r="C289">
        <v>30</v>
      </c>
      <c r="D289">
        <v>4294.7580401708628</v>
      </c>
      <c r="E289">
        <v>23.45614532997681</v>
      </c>
      <c r="F289">
        <v>0.1027356934084067</v>
      </c>
    </row>
    <row r="290" spans="1:6" x14ac:dyDescent="0.25">
      <c r="A290">
        <v>288</v>
      </c>
      <c r="B290">
        <v>5540</v>
      </c>
      <c r="C290">
        <v>30</v>
      </c>
      <c r="D290">
        <v>4318.3152311271306</v>
      </c>
      <c r="E290">
        <v>23.557190956268322</v>
      </c>
      <c r="F290">
        <v>0.10104562629150329</v>
      </c>
    </row>
    <row r="291" spans="1:6" x14ac:dyDescent="0.25">
      <c r="A291">
        <v>289</v>
      </c>
      <c r="B291">
        <v>5570</v>
      </c>
      <c r="C291">
        <v>30</v>
      </c>
      <c r="D291">
        <v>4341.971809085222</v>
      </c>
      <c r="E291">
        <v>23.656577958090718</v>
      </c>
      <c r="F291">
        <v>9.9387001822401358E-2</v>
      </c>
    </row>
    <row r="292" spans="1:6" x14ac:dyDescent="0.25">
      <c r="A292">
        <v>290</v>
      </c>
      <c r="B292">
        <v>5600</v>
      </c>
      <c r="C292">
        <v>30</v>
      </c>
      <c r="D292">
        <v>4365.7261461398321</v>
      </c>
      <c r="E292">
        <v>23.754337054610289</v>
      </c>
      <c r="F292">
        <v>9.7759096519576219E-2</v>
      </c>
    </row>
    <row r="293" spans="1:6" x14ac:dyDescent="0.25">
      <c r="A293">
        <v>291</v>
      </c>
      <c r="B293">
        <v>5630</v>
      </c>
      <c r="C293">
        <v>30</v>
      </c>
      <c r="D293">
        <v>4389.5766444035744</v>
      </c>
      <c r="E293">
        <v>23.85049826374247</v>
      </c>
      <c r="F293">
        <v>9.6161209132173811E-2</v>
      </c>
    </row>
    <row r="294" spans="1:6" x14ac:dyDescent="0.25">
      <c r="A294">
        <v>292</v>
      </c>
      <c r="B294">
        <v>5660</v>
      </c>
      <c r="C294">
        <v>30</v>
      </c>
      <c r="D294">
        <v>4413.5217353270382</v>
      </c>
      <c r="E294">
        <v>23.945090923464171</v>
      </c>
      <c r="F294">
        <v>9.4592659721709119E-2</v>
      </c>
    </row>
    <row r="295" spans="1:6" x14ac:dyDescent="0.25">
      <c r="A295">
        <v>293</v>
      </c>
      <c r="B295">
        <v>5690</v>
      </c>
      <c r="C295">
        <v>30</v>
      </c>
      <c r="D295">
        <v>4437.5598790392951</v>
      </c>
      <c r="E295">
        <v>24.038143712256449</v>
      </c>
      <c r="F295">
        <v>9.3052788792268984E-2</v>
      </c>
    </row>
    <row r="296" spans="1:6" x14ac:dyDescent="0.25">
      <c r="A296">
        <v>294</v>
      </c>
      <c r="B296">
        <v>5720</v>
      </c>
      <c r="C296">
        <v>30</v>
      </c>
      <c r="D296">
        <v>4461.6895637080179</v>
      </c>
      <c r="E296">
        <v>24.129684668722561</v>
      </c>
      <c r="F296">
        <v>9.1540956466114778E-2</v>
      </c>
    </row>
    <row r="297" spans="1:6" x14ac:dyDescent="0.25">
      <c r="A297">
        <v>295</v>
      </c>
      <c r="B297">
        <v>5750</v>
      </c>
      <c r="C297">
        <v>30</v>
      </c>
      <c r="D297">
        <v>4485.9093049184421</v>
      </c>
      <c r="E297">
        <v>24.21974121042437</v>
      </c>
      <c r="F297">
        <v>9.005654170181171E-2</v>
      </c>
    </row>
    <row r="298" spans="1:6" x14ac:dyDescent="0.25">
      <c r="A298">
        <v>296</v>
      </c>
      <c r="B298">
        <v>5780</v>
      </c>
      <c r="C298">
        <v>30</v>
      </c>
      <c r="D298">
        <v>4510.2176450704183</v>
      </c>
      <c r="E298">
        <v>24.308340151976601</v>
      </c>
      <c r="F298">
        <v>8.8598941552224669E-2</v>
      </c>
    </row>
    <row r="299" spans="1:6" x14ac:dyDescent="0.25">
      <c r="A299">
        <v>297</v>
      </c>
      <c r="B299">
        <v>5810</v>
      </c>
      <c r="C299">
        <v>30</v>
      </c>
      <c r="D299">
        <v>4534.6131527928546</v>
      </c>
      <c r="E299">
        <v>24.395507722436509</v>
      </c>
      <c r="F299">
        <v>8.7167570459914315E-2</v>
      </c>
    </row>
    <row r="300" spans="1:6" x14ac:dyDescent="0.25">
      <c r="A300">
        <v>298</v>
      </c>
      <c r="B300">
        <v>5840</v>
      </c>
      <c r="C300">
        <v>30</v>
      </c>
      <c r="D300">
        <v>4559.0944223748784</v>
      </c>
      <c r="E300">
        <v>24.481269582024161</v>
      </c>
      <c r="F300">
        <v>8.5761859587645178E-2</v>
      </c>
    </row>
    <row r="301" spans="1:6" x14ac:dyDescent="0.25">
      <c r="A301">
        <v>299</v>
      </c>
      <c r="B301">
        <v>5870</v>
      </c>
      <c r="C301">
        <v>30</v>
      </c>
      <c r="D301">
        <v>4583.6600732130846</v>
      </c>
      <c r="E301">
        <v>24.565650838206039</v>
      </c>
      <c r="F301">
        <v>8.4381256181881872E-2</v>
      </c>
    </row>
    <row r="302" spans="1:6" x14ac:dyDescent="0.25">
      <c r="A302">
        <v>300</v>
      </c>
      <c r="B302">
        <v>5900</v>
      </c>
      <c r="C302">
        <v>30</v>
      </c>
      <c r="D302">
        <v>4608.3087492742579</v>
      </c>
      <c r="E302">
        <v>24.64867606117334</v>
      </c>
      <c r="F302">
        <v>8.3025222967298806E-2</v>
      </c>
    </row>
    <row r="303" spans="1:6" x14ac:dyDescent="0.25">
      <c r="A303">
        <v>301</v>
      </c>
      <c r="B303">
        <v>5900</v>
      </c>
      <c r="C303">
        <v>0</v>
      </c>
      <c r="D303">
        <v>4633.0391185730014</v>
      </c>
      <c r="E303">
        <v>24.730369298743799</v>
      </c>
      <c r="F303">
        <v>8.1693237570467606E-2</v>
      </c>
    </row>
    <row r="304" spans="1:6" x14ac:dyDescent="0.25">
      <c r="A304">
        <v>302</v>
      </c>
      <c r="B304">
        <v>5900</v>
      </c>
      <c r="C304">
        <v>0</v>
      </c>
      <c r="D304">
        <v>4657.3833094666388</v>
      </c>
      <c r="E304">
        <v>24.3441908936373</v>
      </c>
      <c r="F304">
        <v>-0.38617840510649709</v>
      </c>
    </row>
    <row r="305" spans="1:6" x14ac:dyDescent="0.25">
      <c r="A305">
        <v>303</v>
      </c>
      <c r="B305">
        <v>5900</v>
      </c>
      <c r="C305">
        <v>0</v>
      </c>
      <c r="D305">
        <v>4681.3459573568507</v>
      </c>
      <c r="E305">
        <v>23.962647890211858</v>
      </c>
      <c r="F305">
        <v>-0.38154300342544301</v>
      </c>
    </row>
    <row r="306" spans="1:6" x14ac:dyDescent="0.25">
      <c r="A306">
        <v>304</v>
      </c>
      <c r="B306">
        <v>5900</v>
      </c>
      <c r="C306">
        <v>0</v>
      </c>
      <c r="D306">
        <v>4704.9316592237828</v>
      </c>
      <c r="E306">
        <v>23.58570186693203</v>
      </c>
      <c r="F306">
        <v>-0.37694602327982712</v>
      </c>
    </row>
    <row r="307" spans="1:6" x14ac:dyDescent="0.25">
      <c r="A307">
        <v>305</v>
      </c>
      <c r="B307">
        <v>5900</v>
      </c>
      <c r="C307">
        <v>0</v>
      </c>
      <c r="D307">
        <v>4728.1449737963148</v>
      </c>
      <c r="E307">
        <v>23.213314572532131</v>
      </c>
      <c r="F307">
        <v>-0.37238729439990648</v>
      </c>
    </row>
    <row r="308" spans="1:6" x14ac:dyDescent="0.25">
      <c r="A308">
        <v>306</v>
      </c>
      <c r="B308">
        <v>5900</v>
      </c>
      <c r="C308">
        <v>0</v>
      </c>
      <c r="D308">
        <v>4750.9904217222766</v>
      </c>
      <c r="E308">
        <v>22.84544792596305</v>
      </c>
      <c r="F308">
        <v>-0.36786664656907569</v>
      </c>
    </row>
    <row r="309" spans="1:6" x14ac:dyDescent="0.25">
      <c r="A309">
        <v>307</v>
      </c>
      <c r="B309">
        <v>5900</v>
      </c>
      <c r="C309">
        <v>0</v>
      </c>
      <c r="D309">
        <v>4773.4724857386163</v>
      </c>
      <c r="E309">
        <v>22.482064016338761</v>
      </c>
      <c r="F309">
        <v>-0.36338390962428652</v>
      </c>
    </row>
    <row r="310" spans="1:6" x14ac:dyDescent="0.25">
      <c r="A310">
        <v>308</v>
      </c>
      <c r="B310">
        <v>5900</v>
      </c>
      <c r="C310">
        <v>0</v>
      </c>
      <c r="D310">
        <v>4795.5956108414975</v>
      </c>
      <c r="E310">
        <v>22.123125102882291</v>
      </c>
      <c r="F310">
        <v>-0.35893891345647388</v>
      </c>
    </row>
    <row r="311" spans="1:6" x14ac:dyDescent="0.25">
      <c r="A311">
        <v>309</v>
      </c>
      <c r="B311">
        <v>5900</v>
      </c>
      <c r="C311">
        <v>0</v>
      </c>
      <c r="D311">
        <v>4817.3642044563694</v>
      </c>
      <c r="E311">
        <v>21.76859361487131</v>
      </c>
      <c r="F311">
        <v>-0.35453148801098322</v>
      </c>
    </row>
    <row r="312" spans="1:6" x14ac:dyDescent="0.25">
      <c r="A312">
        <v>310</v>
      </c>
      <c r="B312">
        <v>5900</v>
      </c>
      <c r="C312">
        <v>0</v>
      </c>
      <c r="D312">
        <v>4838.7826366079526</v>
      </c>
      <c r="E312">
        <v>21.4184321515833</v>
      </c>
      <c r="F312">
        <v>-0.35016146328800651</v>
      </c>
    </row>
    <row r="313" spans="1:6" x14ac:dyDescent="0.25">
      <c r="A313">
        <v>311</v>
      </c>
      <c r="B313">
        <v>5900</v>
      </c>
      <c r="C313">
        <v>0</v>
      </c>
      <c r="D313">
        <v>4859.8552400901926</v>
      </c>
      <c r="E313">
        <v>21.072603482240279</v>
      </c>
      <c r="F313">
        <v>-0.34582866934302181</v>
      </c>
    </row>
    <row r="314" spans="1:6" x14ac:dyDescent="0.25">
      <c r="A314">
        <v>312</v>
      </c>
      <c r="B314">
        <v>5900</v>
      </c>
      <c r="C314">
        <v>0</v>
      </c>
      <c r="D314">
        <v>4880.5863106361458</v>
      </c>
      <c r="E314">
        <v>20.731070545953042</v>
      </c>
      <c r="F314">
        <v>-0.34153293628723752</v>
      </c>
    </row>
    <row r="315" spans="1:6" x14ac:dyDescent="0.25">
      <c r="A315">
        <v>313</v>
      </c>
      <c r="B315">
        <v>5900</v>
      </c>
      <c r="C315">
        <v>0</v>
      </c>
      <c r="D315">
        <v>4900.9801070878111</v>
      </c>
      <c r="E315">
        <v>20.393796451665001</v>
      </c>
      <c r="F315">
        <v>-0.33727409428804211</v>
      </c>
    </row>
    <row r="316" spans="1:6" x14ac:dyDescent="0.25">
      <c r="A316">
        <v>314</v>
      </c>
      <c r="B316">
        <v>5900</v>
      </c>
      <c r="C316">
        <v>0</v>
      </c>
      <c r="D316">
        <v>4921.0408515659065</v>
      </c>
      <c r="E316">
        <v>20.06074447809554</v>
      </c>
      <c r="F316">
        <v>-0.33305197356946009</v>
      </c>
    </row>
    <row r="317" spans="1:6" x14ac:dyDescent="0.25">
      <c r="A317">
        <v>315</v>
      </c>
      <c r="B317">
        <v>5900</v>
      </c>
      <c r="C317">
        <v>0</v>
      </c>
      <c r="D317">
        <v>4940.7727296395897</v>
      </c>
      <c r="E317">
        <v>19.731878073682928</v>
      </c>
      <c r="F317">
        <v>-0.32886640441261172</v>
      </c>
    </row>
    <row r="318" spans="1:6" x14ac:dyDescent="0.25">
      <c r="A318">
        <v>316</v>
      </c>
      <c r="B318">
        <v>5900</v>
      </c>
      <c r="C318">
        <v>0</v>
      </c>
      <c r="D318">
        <v>4960.1798904961161</v>
      </c>
      <c r="E318">
        <v>19.407160856526751</v>
      </c>
      <c r="F318">
        <v>-0.32471721715618018</v>
      </c>
    </row>
    <row r="319" spans="1:6" x14ac:dyDescent="0.25">
      <c r="A319">
        <v>317</v>
      </c>
      <c r="B319">
        <v>5900</v>
      </c>
      <c r="C319">
        <v>0</v>
      </c>
      <c r="D319">
        <v>4979.2664471104463</v>
      </c>
      <c r="E319">
        <v>19.086556614329869</v>
      </c>
      <c r="F319">
        <v>-0.32060424219688177</v>
      </c>
    </row>
    <row r="320" spans="1:6" x14ac:dyDescent="0.25">
      <c r="A320">
        <v>318</v>
      </c>
      <c r="B320">
        <v>5900</v>
      </c>
      <c r="C320">
        <v>0</v>
      </c>
      <c r="D320">
        <v>4998.0364764147862</v>
      </c>
      <c r="E320">
        <v>18.770029304339921</v>
      </c>
      <c r="F320">
        <v>-0.3165273099899451</v>
      </c>
    </row>
    <row r="321" spans="1:6" x14ac:dyDescent="0.25">
      <c r="A321">
        <v>319</v>
      </c>
      <c r="B321">
        <v>5900</v>
      </c>
      <c r="C321">
        <v>0</v>
      </c>
      <c r="D321">
        <v>5016.4940194680767</v>
      </c>
      <c r="E321">
        <v>18.45754305329033</v>
      </c>
      <c r="F321">
        <v>-0.31248625104959182</v>
      </c>
    </row>
    <row r="322" spans="1:6" x14ac:dyDescent="0.25">
      <c r="A322">
        <v>320</v>
      </c>
      <c r="B322">
        <v>5900</v>
      </c>
      <c r="C322">
        <v>0</v>
      </c>
      <c r="D322">
        <v>5034.6430816254178</v>
      </c>
      <c r="E322">
        <v>18.149062157340801</v>
      </c>
      <c r="F322">
        <v>-0.30848089594952682</v>
      </c>
    </row>
    <row r="323" spans="1:6" x14ac:dyDescent="0.25">
      <c r="A323">
        <v>321</v>
      </c>
      <c r="B323">
        <v>5900</v>
      </c>
      <c r="C323">
        <v>0</v>
      </c>
      <c r="D323">
        <v>5052.4876327074353</v>
      </c>
      <c r="E323">
        <v>17.844551082017372</v>
      </c>
      <c r="F323">
        <v>-0.30451107532343269</v>
      </c>
    </row>
    <row r="324" spans="1:6" x14ac:dyDescent="0.25">
      <c r="A324">
        <v>322</v>
      </c>
      <c r="B324">
        <v>5900</v>
      </c>
      <c r="C324">
        <v>0</v>
      </c>
      <c r="D324">
        <v>5070.031607169587</v>
      </c>
      <c r="E324">
        <v>17.543974462151901</v>
      </c>
      <c r="F324">
        <v>-0.30057661986547007</v>
      </c>
    </row>
    <row r="325" spans="1:6" x14ac:dyDescent="0.25">
      <c r="A325">
        <v>323</v>
      </c>
      <c r="B325">
        <v>5900</v>
      </c>
      <c r="C325">
        <v>0</v>
      </c>
      <c r="D325">
        <v>5087.2789042714076</v>
      </c>
      <c r="E325">
        <v>17.247297101821118</v>
      </c>
      <c r="F325">
        <v>-0.29667736033078451</v>
      </c>
    </row>
    <row r="326" spans="1:6" x14ac:dyDescent="0.25">
      <c r="A326">
        <v>324</v>
      </c>
      <c r="B326">
        <v>5900</v>
      </c>
      <c r="C326">
        <v>0</v>
      </c>
      <c r="D326">
        <v>5104.2333882456933</v>
      </c>
      <c r="E326">
        <v>16.9544839742851</v>
      </c>
      <c r="F326">
        <v>-0.29281312753601968</v>
      </c>
    </row>
    <row r="327" spans="1:6" x14ac:dyDescent="0.25">
      <c r="A327">
        <v>325</v>
      </c>
      <c r="B327">
        <v>5900</v>
      </c>
      <c r="C327">
        <v>0</v>
      </c>
      <c r="D327">
        <v>5120.8988884676182</v>
      </c>
      <c r="E327">
        <v>16.66550022192526</v>
      </c>
      <c r="F327">
        <v>-0.28898375235983592</v>
      </c>
    </row>
    <row r="328" spans="1:6" x14ac:dyDescent="0.25">
      <c r="A328">
        <v>326</v>
      </c>
      <c r="B328">
        <v>5900</v>
      </c>
      <c r="C328">
        <v>0</v>
      </c>
      <c r="D328">
        <v>5137.2791996238002</v>
      </c>
      <c r="E328">
        <v>16.380311156181829</v>
      </c>
      <c r="F328">
        <v>-0.28518906574343639</v>
      </c>
    </row>
    <row r="329" spans="1:6" x14ac:dyDescent="0.25">
      <c r="A329">
        <v>327</v>
      </c>
      <c r="B329">
        <v>5900</v>
      </c>
      <c r="C329">
        <v>0</v>
      </c>
      <c r="D329">
        <v>5153.3780818812911</v>
      </c>
      <c r="E329">
        <v>16.098882257490729</v>
      </c>
      <c r="F329">
        <v>-0.28142889869109938</v>
      </c>
    </row>
    <row r="330" spans="1:6" x14ac:dyDescent="0.25">
      <c r="A330">
        <v>328</v>
      </c>
      <c r="B330">
        <v>5900</v>
      </c>
      <c r="C330">
        <v>0</v>
      </c>
      <c r="D330">
        <v>5169.1992610565112</v>
      </c>
      <c r="E330">
        <v>15.82117917522001</v>
      </c>
      <c r="F330">
        <v>-0.27770308227071622</v>
      </c>
    </row>
    <row r="331" spans="1:6" x14ac:dyDescent="0.25">
      <c r="A331">
        <v>329</v>
      </c>
      <c r="B331">
        <v>5900</v>
      </c>
      <c r="C331">
        <v>0</v>
      </c>
      <c r="D331">
        <v>5184.7464287841167</v>
      </c>
      <c r="E331">
        <v>15.54716772760567</v>
      </c>
      <c r="F331">
        <v>-0.2740114476143366</v>
      </c>
    </row>
    <row r="332" spans="1:6" x14ac:dyDescent="0.25">
      <c r="A332">
        <v>330</v>
      </c>
      <c r="B332">
        <v>5900</v>
      </c>
      <c r="C332">
        <v>0</v>
      </c>
      <c r="D332">
        <v>5200.0232426858038</v>
      </c>
      <c r="E332">
        <v>15.27681390168695</v>
      </c>
      <c r="F332">
        <v>-0.27035382591872142</v>
      </c>
    </row>
    <row r="333" spans="1:6" x14ac:dyDescent="0.25">
      <c r="A333">
        <v>331</v>
      </c>
      <c r="B333">
        <v>5900</v>
      </c>
      <c r="C333">
        <v>0</v>
      </c>
      <c r="D333">
        <v>5215.0333265390454</v>
      </c>
      <c r="E333">
        <v>15.010083853241049</v>
      </c>
      <c r="F333">
        <v>-0.26673004844590148</v>
      </c>
    </row>
    <row r="334" spans="1:6" x14ac:dyDescent="0.25">
      <c r="A334">
        <v>332</v>
      </c>
      <c r="B334">
        <v>5900</v>
      </c>
      <c r="C334">
        <v>0</v>
      </c>
      <c r="D334">
        <v>5229.7802704457617</v>
      </c>
      <c r="E334">
        <v>14.746943906717309</v>
      </c>
      <c r="F334">
        <v>-0.26313994652374328</v>
      </c>
    </row>
    <row r="335" spans="1:6" x14ac:dyDescent="0.25">
      <c r="A335">
        <v>333</v>
      </c>
      <c r="B335">
        <v>5900</v>
      </c>
      <c r="C335">
        <v>0</v>
      </c>
      <c r="D335">
        <v>5244.2676310009329</v>
      </c>
      <c r="E335">
        <v>14.487360555170779</v>
      </c>
      <c r="F335">
        <v>-0.2595833515465229</v>
      </c>
    </row>
    <row r="336" spans="1:6" x14ac:dyDescent="0.25">
      <c r="A336">
        <v>334</v>
      </c>
      <c r="B336">
        <v>5900</v>
      </c>
      <c r="C336">
        <v>0</v>
      </c>
      <c r="D336">
        <v>5258.4989314611284</v>
      </c>
      <c r="E336">
        <v>14.23130046019528</v>
      </c>
      <c r="F336">
        <v>-0.25606009497550591</v>
      </c>
    </row>
    <row r="337" spans="1:6" x14ac:dyDescent="0.25">
      <c r="A337">
        <v>335</v>
      </c>
      <c r="B337">
        <v>5900</v>
      </c>
      <c r="C337">
        <v>0</v>
      </c>
      <c r="D337">
        <v>5272.4776619129843</v>
      </c>
      <c r="E337">
        <v>13.978730451855739</v>
      </c>
      <c r="F337">
        <v>-0.25257000833953508</v>
      </c>
    </row>
    <row r="338" spans="1:6" x14ac:dyDescent="0.25">
      <c r="A338">
        <v>336</v>
      </c>
      <c r="B338">
        <v>5900</v>
      </c>
      <c r="C338">
        <v>0</v>
      </c>
      <c r="D338">
        <v>5286.2072794416044</v>
      </c>
      <c r="E338">
        <v>13.729617528620119</v>
      </c>
      <c r="F338">
        <v>-0.24911292323562589</v>
      </c>
    </row>
    <row r="339" spans="1:6" x14ac:dyDescent="0.25">
      <c r="A339">
        <v>337</v>
      </c>
      <c r="B339">
        <v>5900</v>
      </c>
      <c r="C339">
        <v>0</v>
      </c>
      <c r="D339">
        <v>5299.6912082988947</v>
      </c>
      <c r="E339">
        <v>13.48392885729055</v>
      </c>
      <c r="F339">
        <v>-0.24568867132957001</v>
      </c>
    </row>
    <row r="340" spans="1:6" x14ac:dyDescent="0.25">
      <c r="A340">
        <v>338</v>
      </c>
      <c r="B340">
        <v>5900</v>
      </c>
      <c r="C340">
        <v>0</v>
      </c>
      <c r="D340">
        <v>5312.9328400718287</v>
      </c>
      <c r="E340">
        <v>13.241631772933999</v>
      </c>
      <c r="F340">
        <v>-0.24229708435654479</v>
      </c>
    </row>
    <row r="341" spans="1:6" x14ac:dyDescent="0.25">
      <c r="A341">
        <v>339</v>
      </c>
      <c r="B341">
        <v>5900</v>
      </c>
      <c r="C341">
        <v>0</v>
      </c>
      <c r="D341">
        <v>5325.9355338506411</v>
      </c>
      <c r="E341">
        <v>13.002693778812271</v>
      </c>
      <c r="F341">
        <v>-0.23893799412173361</v>
      </c>
    </row>
    <row r="342" spans="1:6" x14ac:dyDescent="0.25">
      <c r="A342">
        <v>340</v>
      </c>
      <c r="B342">
        <v>5900</v>
      </c>
      <c r="C342">
        <v>0</v>
      </c>
      <c r="D342">
        <v>5338.7026163969522</v>
      </c>
      <c r="E342">
        <v>12.76708254631132</v>
      </c>
      <c r="F342">
        <v>-0.23561123250095051</v>
      </c>
    </row>
    <row r="343" spans="1:6" x14ac:dyDescent="0.25">
      <c r="A343">
        <v>341</v>
      </c>
      <c r="B343">
        <v>5900</v>
      </c>
      <c r="C343">
        <v>0</v>
      </c>
      <c r="D343">
        <v>5351.2373823118223</v>
      </c>
      <c r="E343">
        <v>12.534765914870039</v>
      </c>
      <c r="F343">
        <v>-0.23231663144127571</v>
      </c>
    </row>
    <row r="344" spans="1:6" x14ac:dyDescent="0.25">
      <c r="A344">
        <v>342</v>
      </c>
      <c r="B344">
        <v>5900</v>
      </c>
      <c r="C344">
        <v>0</v>
      </c>
      <c r="D344">
        <v>5363.543094203731</v>
      </c>
      <c r="E344">
        <v>12.30571189190834</v>
      </c>
      <c r="F344">
        <v>-0.2290540229616996</v>
      </c>
    </row>
    <row r="345" spans="1:6" x14ac:dyDescent="0.25">
      <c r="A345">
        <v>343</v>
      </c>
      <c r="B345">
        <v>5900</v>
      </c>
      <c r="C345">
        <v>0</v>
      </c>
      <c r="D345">
        <v>5375.6229828564856</v>
      </c>
      <c r="E345">
        <v>12.079888652754571</v>
      </c>
      <c r="F345">
        <v>-0.2258232391537722</v>
      </c>
    </row>
    <row r="346" spans="1:6" x14ac:dyDescent="0.25">
      <c r="A346">
        <v>344</v>
      </c>
      <c r="B346">
        <v>5900</v>
      </c>
      <c r="C346">
        <v>0</v>
      </c>
      <c r="D346">
        <v>5387.4802473970576</v>
      </c>
      <c r="E346">
        <v>11.857264540572301</v>
      </c>
      <c r="F346">
        <v>-0.2226241121822643</v>
      </c>
    </row>
    <row r="347" spans="1:6" x14ac:dyDescent="0.25">
      <c r="A347">
        <v>345</v>
      </c>
      <c r="B347">
        <v>5900</v>
      </c>
      <c r="C347">
        <v>0</v>
      </c>
      <c r="D347">
        <v>5399.1180554633438</v>
      </c>
      <c r="E347">
        <v>11.637808066286469</v>
      </c>
      <c r="F347">
        <v>-0.21945647428583601</v>
      </c>
    </row>
    <row r="348" spans="1:6" x14ac:dyDescent="0.25">
      <c r="A348">
        <v>346</v>
      </c>
      <c r="B348">
        <v>5900</v>
      </c>
      <c r="C348">
        <v>0</v>
      </c>
      <c r="D348">
        <v>5410.5395433718522</v>
      </c>
      <c r="E348">
        <v>11.42148790850875</v>
      </c>
      <c r="F348">
        <v>-0.21632015777771449</v>
      </c>
    </row>
    <row r="349" spans="1:6" x14ac:dyDescent="0.25">
      <c r="A349">
        <v>347</v>
      </c>
      <c r="B349">
        <v>5900</v>
      </c>
      <c r="C349">
        <v>0</v>
      </c>
      <c r="D349">
        <v>5421.7478162853149</v>
      </c>
      <c r="E349">
        <v>11.20827291346237</v>
      </c>
      <c r="F349">
        <v>-0.21321499504637981</v>
      </c>
    </row>
    <row r="350" spans="1:6" x14ac:dyDescent="0.25">
      <c r="A350">
        <v>348</v>
      </c>
      <c r="B350">
        <v>5900</v>
      </c>
      <c r="C350">
        <v>0</v>
      </c>
      <c r="D350">
        <v>5432.7459483802213</v>
      </c>
      <c r="E350">
        <v>10.99813209490611</v>
      </c>
      <c r="F350">
        <v>-0.21014081855626149</v>
      </c>
    </row>
    <row r="351" spans="1:6" x14ac:dyDescent="0.25">
      <c r="A351">
        <v>349</v>
      </c>
      <c r="B351">
        <v>5900</v>
      </c>
      <c r="C351">
        <v>0</v>
      </c>
      <c r="D351">
        <v>5443.536983014279</v>
      </c>
      <c r="E351">
        <v>10.79103463405767</v>
      </c>
      <c r="F351">
        <v>-0.20709746084844219</v>
      </c>
    </row>
    <row r="352" spans="1:6" x14ac:dyDescent="0.25">
      <c r="A352">
        <v>350</v>
      </c>
      <c r="B352">
        <v>5900</v>
      </c>
      <c r="C352">
        <v>0</v>
      </c>
      <c r="D352">
        <v>5454.1239328937954</v>
      </c>
      <c r="E352">
        <v>10.5869498795163</v>
      </c>
      <c r="F352">
        <v>-0.20408475454137359</v>
      </c>
    </row>
    <row r="353" spans="1:6" x14ac:dyDescent="0.25">
      <c r="A353">
        <v>351</v>
      </c>
      <c r="B353">
        <v>5900</v>
      </c>
      <c r="C353">
        <v>0</v>
      </c>
      <c r="D353">
        <v>5464.50978024098</v>
      </c>
      <c r="E353">
        <v>10.385847347184701</v>
      </c>
      <c r="F353">
        <v>-0.2011025323315998</v>
      </c>
    </row>
    <row r="354" spans="1:6" x14ac:dyDescent="0.25">
      <c r="A354">
        <v>352</v>
      </c>
      <c r="B354">
        <v>5900</v>
      </c>
      <c r="C354">
        <v>0</v>
      </c>
      <c r="D354">
        <v>5474.6974769611707</v>
      </c>
      <c r="E354">
        <v>10.1876967201902</v>
      </c>
      <c r="F354">
        <v>-0.19815062699449151</v>
      </c>
    </row>
    <row r="355" spans="1:6" x14ac:dyDescent="0.25">
      <c r="A355">
        <v>353</v>
      </c>
      <c r="B355">
        <v>5900</v>
      </c>
      <c r="C355">
        <v>0</v>
      </c>
      <c r="D355">
        <v>5484.6899448099757</v>
      </c>
      <c r="E355">
        <v>9.9924678488052141</v>
      </c>
      <c r="F355">
        <v>-0.19522887138499009</v>
      </c>
    </row>
    <row r="356" spans="1:6" x14ac:dyDescent="0.25">
      <c r="A356">
        <v>354</v>
      </c>
      <c r="B356">
        <v>5900</v>
      </c>
      <c r="C356">
        <v>0</v>
      </c>
      <c r="D356">
        <v>5494.4900755603421</v>
      </c>
      <c r="E356">
        <v>9.8001307503668542</v>
      </c>
      <c r="F356">
        <v>-0.19233709843836069</v>
      </c>
    </row>
    <row r="357" spans="1:6" x14ac:dyDescent="0.25">
      <c r="A357">
        <v>355</v>
      </c>
      <c r="B357">
        <v>5900</v>
      </c>
      <c r="C357">
        <v>0</v>
      </c>
      <c r="D357">
        <v>5504.1007311695384</v>
      </c>
      <c r="E357">
        <v>9.6106556091958968</v>
      </c>
      <c r="F357">
        <v>-0.18947514117095829</v>
      </c>
    </row>
    <row r="358" spans="1:6" x14ac:dyDescent="0.25">
      <c r="A358">
        <v>356</v>
      </c>
      <c r="B358">
        <v>5900</v>
      </c>
      <c r="C358">
        <v>0</v>
      </c>
      <c r="D358">
        <v>5513.5247439460536</v>
      </c>
      <c r="E358">
        <v>9.4240127765148944</v>
      </c>
      <c r="F358">
        <v>-0.18664283268100201</v>
      </c>
    </row>
    <row r="359" spans="1:6" x14ac:dyDescent="0.25">
      <c r="A359">
        <v>357</v>
      </c>
      <c r="B359">
        <v>5900</v>
      </c>
      <c r="C359">
        <v>0</v>
      </c>
      <c r="D359">
        <v>5522.7649167164191</v>
      </c>
      <c r="E359">
        <v>9.2401727703655343</v>
      </c>
      <c r="F359">
        <v>-0.1838400061493595</v>
      </c>
    </row>
    <row r="360" spans="1:6" x14ac:dyDescent="0.25">
      <c r="A360">
        <v>358</v>
      </c>
      <c r="B360">
        <v>5900</v>
      </c>
      <c r="C360">
        <v>0</v>
      </c>
      <c r="D360">
        <v>5531.8240229919438</v>
      </c>
      <c r="E360">
        <v>9.0591062755251883</v>
      </c>
      <c r="F360">
        <v>-0.18106649484034529</v>
      </c>
    </row>
    <row r="361" spans="1:6" x14ac:dyDescent="0.25">
      <c r="A361">
        <v>359</v>
      </c>
      <c r="B361">
        <v>5900</v>
      </c>
      <c r="C361">
        <v>0</v>
      </c>
      <c r="D361">
        <v>5540.7048071353674</v>
      </c>
      <c r="E361">
        <v>8.8807841434226606</v>
      </c>
      <c r="F361">
        <v>-0.1783221321025279</v>
      </c>
    </row>
    <row r="362" spans="1:6" x14ac:dyDescent="0.25">
      <c r="A362">
        <v>360</v>
      </c>
      <c r="B362">
        <v>5900</v>
      </c>
      <c r="C362">
        <v>0</v>
      </c>
      <c r="D362">
        <v>5549.4099845274204</v>
      </c>
      <c r="E362">
        <v>8.7051773920531108</v>
      </c>
      <c r="F362">
        <v>-0.17560675136954909</v>
      </c>
    </row>
    <row r="363" spans="1:6" x14ac:dyDescent="0.25">
      <c r="A363">
        <v>361</v>
      </c>
      <c r="B363">
        <v>5940</v>
      </c>
      <c r="C363">
        <v>40</v>
      </c>
      <c r="D363">
        <v>5557.9422417333117</v>
      </c>
      <c r="E363">
        <v>8.532257205892158</v>
      </c>
      <c r="F363">
        <v>-0.1729201861609532</v>
      </c>
    </row>
    <row r="364" spans="1:6" x14ac:dyDescent="0.25">
      <c r="A364">
        <v>362</v>
      </c>
      <c r="B364">
        <v>5980</v>
      </c>
      <c r="C364">
        <v>40</v>
      </c>
      <c r="D364">
        <v>5567.0366984902385</v>
      </c>
      <c r="E364">
        <v>9.094456756926057</v>
      </c>
      <c r="F364">
        <v>0.56219955103389918</v>
      </c>
    </row>
    <row r="365" spans="1:6" x14ac:dyDescent="0.25">
      <c r="A365">
        <v>363</v>
      </c>
      <c r="B365">
        <v>6020</v>
      </c>
      <c r="C365">
        <v>40</v>
      </c>
      <c r="D365">
        <v>5576.6756474585454</v>
      </c>
      <c r="E365">
        <v>9.6389489683082825</v>
      </c>
      <c r="F365">
        <v>0.54449221138222581</v>
      </c>
    </row>
    <row r="366" spans="1:6" x14ac:dyDescent="0.25">
      <c r="A366">
        <v>364</v>
      </c>
      <c r="B366">
        <v>6060</v>
      </c>
      <c r="C366">
        <v>40</v>
      </c>
      <c r="D366">
        <v>5586.8426948628476</v>
      </c>
      <c r="E366">
        <v>10.167047404301719</v>
      </c>
      <c r="F366">
        <v>0.5280984359934342</v>
      </c>
    </row>
    <row r="367" spans="1:6" x14ac:dyDescent="0.25">
      <c r="A367">
        <v>365</v>
      </c>
      <c r="B367">
        <v>6100</v>
      </c>
      <c r="C367">
        <v>40</v>
      </c>
      <c r="D367">
        <v>5597.5225747479462</v>
      </c>
      <c r="E367">
        <v>10.67987988509849</v>
      </c>
      <c r="F367">
        <v>0.51283248079677035</v>
      </c>
    </row>
    <row r="368" spans="1:6" x14ac:dyDescent="0.25">
      <c r="A368">
        <v>366</v>
      </c>
      <c r="B368">
        <v>6140</v>
      </c>
      <c r="C368">
        <v>40</v>
      </c>
      <c r="D368">
        <v>5608.701000988056</v>
      </c>
      <c r="E368">
        <v>11.178426240110131</v>
      </c>
      <c r="F368">
        <v>0.49854635501164268</v>
      </c>
    </row>
    <row r="369" spans="1:6" x14ac:dyDescent="0.25">
      <c r="A369">
        <v>367</v>
      </c>
      <c r="B369">
        <v>6180</v>
      </c>
      <c r="C369">
        <v>40</v>
      </c>
      <c r="D369">
        <v>5620.3645474139721</v>
      </c>
      <c r="E369">
        <v>11.663546425915831</v>
      </c>
      <c r="F369">
        <v>0.48512018580570238</v>
      </c>
    </row>
    <row r="370" spans="1:6" x14ac:dyDescent="0.25">
      <c r="A370">
        <v>368</v>
      </c>
      <c r="B370">
        <v>6220</v>
      </c>
      <c r="C370">
        <v>40</v>
      </c>
      <c r="D370">
        <v>5632.5005493146509</v>
      </c>
      <c r="E370">
        <v>12.13600190067878</v>
      </c>
      <c r="F370">
        <v>0.47245547476295219</v>
      </c>
    </row>
    <row r="371" spans="1:6" x14ac:dyDescent="0.25">
      <c r="A371">
        <v>369</v>
      </c>
      <c r="B371">
        <v>6260</v>
      </c>
      <c r="C371">
        <v>40</v>
      </c>
      <c r="D371">
        <v>5645.0970214792587</v>
      </c>
      <c r="E371">
        <v>12.596472164607571</v>
      </c>
      <c r="F371">
        <v>0.46047026392878321</v>
      </c>
    </row>
    <row r="372" spans="1:6" x14ac:dyDescent="0.25">
      <c r="A372">
        <v>370</v>
      </c>
      <c r="B372">
        <v>6300</v>
      </c>
      <c r="C372">
        <v>40</v>
      </c>
      <c r="D372">
        <v>5658.1425892412508</v>
      </c>
      <c r="E372">
        <v>13.04556776199235</v>
      </c>
      <c r="F372">
        <v>0.44909559738478438</v>
      </c>
    </row>
    <row r="373" spans="1:6" x14ac:dyDescent="0.25">
      <c r="A373">
        <v>371</v>
      </c>
      <c r="B373">
        <v>6340</v>
      </c>
      <c r="C373">
        <v>40</v>
      </c>
      <c r="D373">
        <v>5671.6264298861024</v>
      </c>
      <c r="E373">
        <v>13.48384064485122</v>
      </c>
      <c r="F373">
        <v>0.43827288285887173</v>
      </c>
    </row>
    <row r="374" spans="1:6" x14ac:dyDescent="0.25">
      <c r="A374">
        <v>372</v>
      </c>
      <c r="B374">
        <v>6380</v>
      </c>
      <c r="C374">
        <v>40</v>
      </c>
      <c r="D374">
        <v>5685.5382224228242</v>
      </c>
      <c r="E374">
        <v>13.91179253672197</v>
      </c>
      <c r="F374">
        <v>0.42795189187074367</v>
      </c>
    </row>
    <row r="375" spans="1:6" x14ac:dyDescent="0.25">
      <c r="A375">
        <v>373</v>
      </c>
      <c r="B375">
        <v>6420</v>
      </c>
      <c r="C375">
        <v>40</v>
      </c>
      <c r="D375">
        <v>5699.8681041809868</v>
      </c>
      <c r="E375">
        <v>14.329881758162241</v>
      </c>
      <c r="F375">
        <v>0.41808922144027172</v>
      </c>
    </row>
    <row r="376" spans="1:6" x14ac:dyDescent="0.25">
      <c r="A376">
        <v>374</v>
      </c>
      <c r="B376">
        <v>6460</v>
      </c>
      <c r="C376">
        <v>40</v>
      </c>
      <c r="D376">
        <v>5714.6066330342264</v>
      </c>
      <c r="E376">
        <v>14.738528853239419</v>
      </c>
      <c r="F376">
        <v>0.40864709507718122</v>
      </c>
    </row>
    <row r="377" spans="1:6" x14ac:dyDescent="0.25">
      <c r="A377">
        <v>375</v>
      </c>
      <c r="B377">
        <v>6500</v>
      </c>
      <c r="C377">
        <v>40</v>
      </c>
      <c r="D377">
        <v>5729.7447543044336</v>
      </c>
      <c r="E377">
        <v>15.138121270206989</v>
      </c>
      <c r="F377">
        <v>0.39959241696756531</v>
      </c>
    </row>
    <row r="378" spans="1:6" x14ac:dyDescent="0.25">
      <c r="A378">
        <v>376</v>
      </c>
      <c r="B378">
        <v>6540</v>
      </c>
      <c r="C378">
        <v>40</v>
      </c>
      <c r="D378">
        <v>5745.2737715923649</v>
      </c>
      <c r="E378">
        <v>15.529017287931</v>
      </c>
      <c r="F378">
        <v>0.39089601772401422</v>
      </c>
    </row>
    <row r="379" spans="1:6" x14ac:dyDescent="0.25">
      <c r="A379">
        <v>377</v>
      </c>
      <c r="B379">
        <v>6580</v>
      </c>
      <c r="C379">
        <v>40</v>
      </c>
      <c r="D379">
        <v>5761.1853209271867</v>
      </c>
      <c r="E379">
        <v>15.911549334821959</v>
      </c>
      <c r="F379">
        <v>0.38253204689095849</v>
      </c>
    </row>
    <row r="380" spans="1:6" x14ac:dyDescent="0.25">
      <c r="A380">
        <v>378</v>
      </c>
      <c r="B380">
        <v>6620</v>
      </c>
      <c r="C380">
        <v>40</v>
      </c>
      <c r="D380">
        <v>5777.4713477411788</v>
      </c>
      <c r="E380">
        <v>16.286026813992141</v>
      </c>
      <c r="F380">
        <v>0.37447747917017649</v>
      </c>
    </row>
    <row r="381" spans="1:6" x14ac:dyDescent="0.25">
      <c r="A381">
        <v>379</v>
      </c>
      <c r="B381">
        <v>6660</v>
      </c>
      <c r="C381">
        <v>40</v>
      </c>
      <c r="D381">
        <v>5794.1240862648683</v>
      </c>
      <c r="E381">
        <v>16.65273852368955</v>
      </c>
      <c r="F381">
        <v>0.36671170969741562</v>
      </c>
    </row>
    <row r="382" spans="1:6" x14ac:dyDescent="0.25">
      <c r="A382">
        <v>380</v>
      </c>
      <c r="B382">
        <v>6700</v>
      </c>
      <c r="C382">
        <v>40</v>
      </c>
      <c r="D382">
        <v>5811.136041008288</v>
      </c>
      <c r="E382">
        <v>17.01195474341975</v>
      </c>
      <c r="F382">
        <v>0.35921621973019963</v>
      </c>
    </row>
    <row r="383" spans="1:6" x14ac:dyDescent="0.25">
      <c r="A383">
        <v>381</v>
      </c>
      <c r="B383">
        <v>6740</v>
      </c>
      <c r="C383">
        <v>40</v>
      </c>
      <c r="D383">
        <v>5828.4999700502167</v>
      </c>
      <c r="E383">
        <v>17.363929041928369</v>
      </c>
      <c r="F383">
        <v>0.35197429850862011</v>
      </c>
    </row>
    <row r="384" spans="1:6" x14ac:dyDescent="0.25">
      <c r="A384">
        <v>382</v>
      </c>
      <c r="B384">
        <v>6780</v>
      </c>
      <c r="C384">
        <v>40</v>
      </c>
      <c r="D384">
        <v>5846.208869902448</v>
      </c>
      <c r="E384">
        <v>17.708899852231621</v>
      </c>
      <c r="F384">
        <v>0.34497081030324528</v>
      </c>
    </row>
    <row r="385" spans="1:6" x14ac:dyDescent="0.25">
      <c r="A385">
        <v>383</v>
      </c>
      <c r="B385">
        <v>6820</v>
      </c>
      <c r="C385">
        <v>40</v>
      </c>
      <c r="D385">
        <v>5864.2559617527741</v>
      </c>
      <c r="E385">
        <v>18.047091850325799</v>
      </c>
      <c r="F385">
        <v>0.33819199809418332</v>
      </c>
    </row>
    <row r="386" spans="1:6" x14ac:dyDescent="0.25">
      <c r="A386">
        <v>384</v>
      </c>
      <c r="B386">
        <v>6860</v>
      </c>
      <c r="C386">
        <v>40</v>
      </c>
      <c r="D386">
        <v>5882.6346789202598</v>
      </c>
      <c r="E386">
        <v>18.378717167485419</v>
      </c>
      <c r="F386">
        <v>0.33162531715961652</v>
      </c>
    </row>
    <row r="387" spans="1:6" x14ac:dyDescent="0.25">
      <c r="A387">
        <v>385</v>
      </c>
      <c r="B387">
        <v>6900</v>
      </c>
      <c r="C387">
        <v>40</v>
      </c>
      <c r="D387">
        <v>5901.3386553809951</v>
      </c>
      <c r="E387">
        <v>18.703976460735561</v>
      </c>
      <c r="F387">
        <v>0.32525929325014241</v>
      </c>
    </row>
    <row r="388" spans="1:6" x14ac:dyDescent="0.25">
      <c r="A388">
        <v>386</v>
      </c>
      <c r="B388">
        <v>6940</v>
      </c>
      <c r="C388">
        <v>40</v>
      </c>
      <c r="D388">
        <v>5920.3617152428315</v>
      </c>
      <c r="E388">
        <v>19.023059861835961</v>
      </c>
      <c r="F388">
        <v>0.31908340110040728</v>
      </c>
    </row>
    <row r="389" spans="1:6" x14ac:dyDescent="0.25">
      <c r="A389">
        <v>387</v>
      </c>
      <c r="B389">
        <v>6980</v>
      </c>
      <c r="C389">
        <v>40</v>
      </c>
      <c r="D389">
        <v>5939.6978630645308</v>
      </c>
      <c r="E389">
        <v>19.336147821699281</v>
      </c>
      <c r="F389">
        <v>0.31308795986331839</v>
      </c>
    </row>
    <row r="390" spans="1:6" x14ac:dyDescent="0.25">
      <c r="A390">
        <v>388</v>
      </c>
      <c r="B390">
        <v>7020</v>
      </c>
      <c r="C390">
        <v>40</v>
      </c>
      <c r="D390">
        <v>5959.3412749289337</v>
      </c>
      <c r="E390">
        <v>19.643411864403181</v>
      </c>
      <c r="F390">
        <v>0.30726404270389412</v>
      </c>
    </row>
    <row r="391" spans="1:6" x14ac:dyDescent="0.25">
      <c r="A391">
        <v>389</v>
      </c>
      <c r="B391">
        <v>7060</v>
      </c>
      <c r="C391">
        <v>40</v>
      </c>
      <c r="D391">
        <v>5979.2862901916396</v>
      </c>
      <c r="E391">
        <v>19.945015262706249</v>
      </c>
      <c r="F391">
        <v>0.3016033983030757</v>
      </c>
    </row>
    <row r="392" spans="1:6" x14ac:dyDescent="0.25">
      <c r="A392">
        <v>390</v>
      </c>
      <c r="B392">
        <v>7100</v>
      </c>
      <c r="C392">
        <v>40</v>
      </c>
      <c r="D392">
        <v>5999.5274038367743</v>
      </c>
      <c r="E392">
        <v>20.241113645135101</v>
      </c>
      <c r="F392">
        <v>0.29609838242884512</v>
      </c>
    </row>
    <row r="393" spans="1:6" x14ac:dyDescent="0.25">
      <c r="A393">
        <v>391</v>
      </c>
      <c r="B393">
        <v>7140</v>
      </c>
      <c r="C393">
        <v>40</v>
      </c>
      <c r="D393">
        <v>6020.0592593799674</v>
      </c>
      <c r="E393">
        <v>20.531855543191998</v>
      </c>
      <c r="F393">
        <v>0.29074189805690281</v>
      </c>
    </row>
    <row r="394" spans="1:6" x14ac:dyDescent="0.25">
      <c r="A394">
        <v>392</v>
      </c>
      <c r="B394">
        <v>7180</v>
      </c>
      <c r="C394">
        <v>40</v>
      </c>
      <c r="D394">
        <v>6040.8766422659428</v>
      </c>
      <c r="E394">
        <v>20.817382885976141</v>
      </c>
      <c r="F394">
        <v>0.28552734278414083</v>
      </c>
    </row>
    <row r="395" spans="1:6" x14ac:dyDescent="0.25">
      <c r="A395">
        <v>393</v>
      </c>
      <c r="B395">
        <v>7220</v>
      </c>
      <c r="C395">
        <v>40</v>
      </c>
      <c r="D395">
        <v>6061.9744737144083</v>
      </c>
      <c r="E395">
        <v>21.097831448465151</v>
      </c>
      <c r="F395">
        <v>0.28044856248901001</v>
      </c>
    </row>
    <row r="396" spans="1:6" x14ac:dyDescent="0.25">
      <c r="A396">
        <v>394</v>
      </c>
      <c r="B396">
        <v>7260</v>
      </c>
      <c r="C396">
        <v>40</v>
      </c>
      <c r="D396">
        <v>6083.3478049732385</v>
      </c>
      <c r="E396">
        <v>21.373331258829371</v>
      </c>
      <c r="F396">
        <v>0.27549981036422189</v>
      </c>
    </row>
    <row r="397" spans="1:6" x14ac:dyDescent="0.25">
      <c r="A397">
        <v>395</v>
      </c>
      <c r="B397">
        <v>7300</v>
      </c>
      <c r="C397">
        <v>40</v>
      </c>
      <c r="D397">
        <v>6104.9918119426538</v>
      </c>
      <c r="E397">
        <v>21.644006969416541</v>
      </c>
      <c r="F397">
        <v>0.27067571058716611</v>
      </c>
    </row>
    <row r="398" spans="1:6" x14ac:dyDescent="0.25">
      <c r="A398">
        <v>396</v>
      </c>
      <c r="B398">
        <v>7340</v>
      </c>
      <c r="C398">
        <v>40</v>
      </c>
      <c r="D398">
        <v>6126.9017901380776</v>
      </c>
      <c r="E398">
        <v>21.90997819542487</v>
      </c>
      <c r="F398">
        <v>0.26597122600833217</v>
      </c>
    </row>
    <row r="399" spans="1:6" x14ac:dyDescent="0.25">
      <c r="A399">
        <v>397</v>
      </c>
      <c r="B399">
        <v>7380</v>
      </c>
      <c r="C399">
        <v>40</v>
      </c>
      <c r="D399">
        <v>6149.0731499628364</v>
      </c>
      <c r="E399">
        <v>22.171359824757669</v>
      </c>
      <c r="F399">
        <v>0.26138162933279119</v>
      </c>
    </row>
    <row r="400" spans="1:6" x14ac:dyDescent="0.25">
      <c r="A400">
        <v>398</v>
      </c>
      <c r="B400">
        <v>7420</v>
      </c>
      <c r="C400">
        <v>40</v>
      </c>
      <c r="D400">
        <v>6171.5014122649427</v>
      </c>
      <c r="E400">
        <v>22.42826230210601</v>
      </c>
      <c r="F400">
        <v>0.25690247734834548</v>
      </c>
    </row>
    <row r="401" spans="1:6" x14ac:dyDescent="0.25">
      <c r="A401">
        <v>399</v>
      </c>
      <c r="B401">
        <v>7460</v>
      </c>
      <c r="C401">
        <v>40</v>
      </c>
      <c r="D401">
        <v>6194.1822041548676</v>
      </c>
      <c r="E401">
        <v>22.680791889925331</v>
      </c>
      <c r="F401">
        <v>0.25252958781931961</v>
      </c>
    </row>
    <row r="402" spans="1:6" x14ac:dyDescent="0.25">
      <c r="A402">
        <v>400</v>
      </c>
      <c r="B402">
        <v>7500</v>
      </c>
      <c r="C402">
        <v>40</v>
      </c>
      <c r="D402">
        <v>6217.1112550635135</v>
      </c>
      <c r="E402">
        <v>22.929050908644939</v>
      </c>
      <c r="F402">
        <v>0.24825901871960709</v>
      </c>
    </row>
    <row r="403" spans="1:6" x14ac:dyDescent="0.25">
      <c r="A403">
        <v>401</v>
      </c>
      <c r="B403">
        <v>7540</v>
      </c>
      <c r="C403">
        <v>40</v>
      </c>
      <c r="D403">
        <v>6240.2843930216823</v>
      </c>
      <c r="E403">
        <v>23.17313795816937</v>
      </c>
      <c r="F403">
        <v>0.24408704952443519</v>
      </c>
    </row>
    <row r="404" spans="1:6" x14ac:dyDescent="0.25">
      <c r="A404">
        <v>402</v>
      </c>
      <c r="B404">
        <v>7580</v>
      </c>
      <c r="C404">
        <v>40</v>
      </c>
      <c r="D404">
        <v>6263.6975411441708</v>
      </c>
      <c r="E404">
        <v>23.413148122488298</v>
      </c>
      <c r="F404">
        <v>0.24001016431892691</v>
      </c>
    </row>
    <row r="405" spans="1:6" x14ac:dyDescent="0.25">
      <c r="A405">
        <v>403</v>
      </c>
      <c r="B405">
        <v>7620</v>
      </c>
      <c r="C405">
        <v>40</v>
      </c>
      <c r="D405">
        <v>6287.346714303173</v>
      </c>
      <c r="E405">
        <v>23.649173159002491</v>
      </c>
      <c r="F405">
        <v>0.23602503651418891</v>
      </c>
    </row>
    <row r="406" spans="1:6" x14ac:dyDescent="0.25">
      <c r="A406">
        <v>404</v>
      </c>
      <c r="B406">
        <v>7660</v>
      </c>
      <c r="C406">
        <v>40</v>
      </c>
      <c r="D406">
        <v>6311.2280159771644</v>
      </c>
      <c r="E406">
        <v>23.88130167399185</v>
      </c>
      <c r="F406">
        <v>0.23212851498935769</v>
      </c>
    </row>
    <row r="407" spans="1:6" x14ac:dyDescent="0.25">
      <c r="A407">
        <v>405</v>
      </c>
      <c r="B407">
        <v>7700</v>
      </c>
      <c r="C407">
        <v>40</v>
      </c>
      <c r="D407">
        <v>6335.3376352626583</v>
      </c>
      <c r="E407">
        <v>24.109619285493459</v>
      </c>
      <c r="F407">
        <v>0.22831761150160479</v>
      </c>
    </row>
    <row r="408" spans="1:6" x14ac:dyDescent="0.25">
      <c r="A408">
        <v>406</v>
      </c>
      <c r="B408">
        <v>7740</v>
      </c>
      <c r="C408">
        <v>40</v>
      </c>
      <c r="D408">
        <v>6359.6718440373779</v>
      </c>
      <c r="E408">
        <v>24.334208774719698</v>
      </c>
      <c r="F408">
        <v>0.22458948922624569</v>
      </c>
    </row>
    <row r="409" spans="1:6" x14ac:dyDescent="0.25">
      <c r="A409">
        <v>407</v>
      </c>
      <c r="B409">
        <v>7780</v>
      </c>
      <c r="C409">
        <v>40</v>
      </c>
      <c r="D409">
        <v>6384.2269942644043</v>
      </c>
      <c r="E409">
        <v>24.55515022702604</v>
      </c>
      <c r="F409">
        <v>0.22094145230634021</v>
      </c>
    </row>
    <row r="410" spans="1:6" x14ac:dyDescent="0.25">
      <c r="A410">
        <v>408</v>
      </c>
      <c r="B410">
        <v>7820</v>
      </c>
      <c r="C410">
        <v>40</v>
      </c>
      <c r="D410">
        <v>6408.9995154277367</v>
      </c>
      <c r="E410">
        <v>24.772521163332041</v>
      </c>
      <c r="F410">
        <v>0.21737093630599519</v>
      </c>
    </row>
    <row r="411" spans="1:6" x14ac:dyDescent="0.25">
      <c r="A411">
        <v>409</v>
      </c>
      <c r="B411">
        <v>7860</v>
      </c>
      <c r="C411">
        <v>40</v>
      </c>
      <c r="D411">
        <v>6433.985912090543</v>
      </c>
      <c r="E411">
        <v>24.986396662806381</v>
      </c>
      <c r="F411">
        <v>0.21387549947434689</v>
      </c>
    </row>
    <row r="412" spans="1:6" x14ac:dyDescent="0.25">
      <c r="A412">
        <v>410</v>
      </c>
      <c r="B412">
        <v>7900</v>
      </c>
      <c r="C412">
        <v>40</v>
      </c>
      <c r="D412">
        <v>6459.1827615680877</v>
      </c>
      <c r="E412">
        <v>25.196849477544621</v>
      </c>
      <c r="F412">
        <v>0.21045281473823541</v>
      </c>
    </row>
    <row r="413" spans="1:6" x14ac:dyDescent="0.25">
      <c r="A413">
        <v>411</v>
      </c>
      <c r="B413">
        <v>7940</v>
      </c>
      <c r="C413">
        <v>40</v>
      </c>
      <c r="D413">
        <v>6484.5867117079833</v>
      </c>
      <c r="E413">
        <v>25.40395013989577</v>
      </c>
      <c r="F413">
        <v>0.2071006623511441</v>
      </c>
    </row>
    <row r="414" spans="1:6" x14ac:dyDescent="0.25">
      <c r="A414">
        <v>412</v>
      </c>
      <c r="B414">
        <v>7980</v>
      </c>
      <c r="C414">
        <v>40</v>
      </c>
      <c r="D414">
        <v>6510.1944787710136</v>
      </c>
      <c r="E414">
        <v>25.607767063030039</v>
      </c>
      <c r="F414">
        <v>0.2038169231342751</v>
      </c>
    </row>
    <row r="415" spans="1:6" x14ac:dyDescent="0.25">
      <c r="A415">
        <v>413</v>
      </c>
      <c r="B415">
        <v>8020</v>
      </c>
      <c r="C415">
        <v>40</v>
      </c>
      <c r="D415">
        <v>6536.0028454062967</v>
      </c>
      <c r="E415">
        <v>25.808366635282908</v>
      </c>
      <c r="F415">
        <v>0.20059957225286659</v>
      </c>
    </row>
    <row r="416" spans="1:6" x14ac:dyDescent="0.25">
      <c r="A416">
        <v>414</v>
      </c>
      <c r="B416">
        <v>8060</v>
      </c>
      <c r="C416">
        <v>40</v>
      </c>
      <c r="D416">
        <v>6562.0086587150572</v>
      </c>
      <c r="E416">
        <v>26.005813308760079</v>
      </c>
      <c r="F416">
        <v>0.19744667347716571</v>
      </c>
    </row>
    <row r="417" spans="1:6" x14ac:dyDescent="0.25">
      <c r="A417">
        <v>415</v>
      </c>
      <c r="B417">
        <v>8100</v>
      </c>
      <c r="C417">
        <v>40</v>
      </c>
      <c r="D417">
        <v>6588.2088283977</v>
      </c>
      <c r="E417">
        <v>26.200169682643061</v>
      </c>
      <c r="F417">
        <v>0.19435637388298879</v>
      </c>
    </row>
    <row r="418" spans="1:6" x14ac:dyDescent="0.25">
      <c r="A418">
        <v>416</v>
      </c>
      <c r="B418">
        <v>8140</v>
      </c>
      <c r="C418">
        <v>40</v>
      </c>
      <c r="D418">
        <v>6614.6003249792948</v>
      </c>
      <c r="E418">
        <v>26.391496581594708</v>
      </c>
      <c r="F418">
        <v>0.1913268989516482</v>
      </c>
    </row>
    <row r="419" spans="1:6" x14ac:dyDescent="0.25">
      <c r="A419">
        <v>417</v>
      </c>
      <c r="B419">
        <v>8180</v>
      </c>
      <c r="C419">
        <v>40</v>
      </c>
      <c r="D419">
        <v>6641.1801781089234</v>
      </c>
      <c r="E419">
        <v>26.579853129627981</v>
      </c>
      <c r="F419">
        <v>0.18835654803326909</v>
      </c>
    </row>
    <row r="420" spans="1:6" x14ac:dyDescent="0.25">
      <c r="A420">
        <v>418</v>
      </c>
      <c r="B420">
        <v>8220</v>
      </c>
      <c r="C420">
        <v>40</v>
      </c>
      <c r="D420">
        <v>6667.9454749286924</v>
      </c>
      <c r="E420">
        <v>26.765296819769251</v>
      </c>
      <c r="F420">
        <v>0.18544369014127429</v>
      </c>
    </row>
    <row r="421" spans="1:6" x14ac:dyDescent="0.25">
      <c r="A421">
        <v>419</v>
      </c>
      <c r="B421">
        <v>8260</v>
      </c>
      <c r="C421">
        <v>40</v>
      </c>
      <c r="D421">
        <v>6694.8933585085097</v>
      </c>
      <c r="E421">
        <v>26.94788357981837</v>
      </c>
      <c r="F421">
        <v>0.18258676004911359</v>
      </c>
    </row>
    <row r="422" spans="1:6" x14ac:dyDescent="0.25">
      <c r="A422">
        <v>420</v>
      </c>
      <c r="B422">
        <v>8300</v>
      </c>
      <c r="C422">
        <v>40</v>
      </c>
      <c r="D422">
        <v>6722.0210263429917</v>
      </c>
      <c r="E422">
        <v>27.12766783448161</v>
      </c>
      <c r="F422">
        <v>0.17978425466323869</v>
      </c>
    </row>
    <row r="423" spans="1:6" x14ac:dyDescent="0.25">
      <c r="A423">
        <v>421</v>
      </c>
      <c r="B423">
        <v>8340</v>
      </c>
      <c r="C423">
        <v>40</v>
      </c>
      <c r="D423">
        <v>6749.3257289071234</v>
      </c>
      <c r="E423">
        <v>27.304702564130519</v>
      </c>
      <c r="F423">
        <v>0.17703472964891259</v>
      </c>
    </row>
    <row r="424" spans="1:6" x14ac:dyDescent="0.25">
      <c r="A424">
        <v>422</v>
      </c>
      <c r="B424">
        <v>8380</v>
      </c>
      <c r="C424">
        <v>40</v>
      </c>
      <c r="D424">
        <v>6776.8047682675406</v>
      </c>
      <c r="E424">
        <v>27.479039360418259</v>
      </c>
      <c r="F424">
        <v>0.17433679628773979</v>
      </c>
    </row>
    <row r="425" spans="1:6" x14ac:dyDescent="0.25">
      <c r="A425">
        <v>423</v>
      </c>
      <c r="B425">
        <v>8420</v>
      </c>
      <c r="C425">
        <v>40</v>
      </c>
      <c r="D425">
        <v>6804.4554967465056</v>
      </c>
      <c r="E425">
        <v>27.650728478966101</v>
      </c>
      <c r="F425">
        <v>0.17168911854784349</v>
      </c>
    </row>
    <row r="426" spans="1:6" x14ac:dyDescent="0.25">
      <c r="A426">
        <v>424</v>
      </c>
      <c r="B426">
        <v>8460</v>
      </c>
      <c r="C426">
        <v>40</v>
      </c>
      <c r="D426">
        <v>6832.2753156358222</v>
      </c>
      <c r="E426">
        <v>27.819818889315538</v>
      </c>
      <c r="F426">
        <v>0.16909041034943639</v>
      </c>
    </row>
    <row r="427" spans="1:6" x14ac:dyDescent="0.25">
      <c r="A427">
        <v>425</v>
      </c>
      <c r="B427">
        <v>8500</v>
      </c>
      <c r="C427">
        <v>40</v>
      </c>
      <c r="D427">
        <v>6860.2616739581481</v>
      </c>
      <c r="E427">
        <v>27.986358322325689</v>
      </c>
      <c r="F427">
        <v>0.1665394330101547</v>
      </c>
    </row>
    <row r="428" spans="1:6" x14ac:dyDescent="0.25">
      <c r="A428">
        <v>426</v>
      </c>
      <c r="B428">
        <v>8540</v>
      </c>
      <c r="C428">
        <v>40</v>
      </c>
      <c r="D428">
        <v>6888.4120672733297</v>
      </c>
      <c r="E428">
        <v>28.15039331518166</v>
      </c>
      <c r="F428">
        <v>0.16403499285597001</v>
      </c>
    </row>
    <row r="429" spans="1:6" x14ac:dyDescent="0.25">
      <c r="A429">
        <v>427</v>
      </c>
      <c r="B429">
        <v>8580</v>
      </c>
      <c r="C429">
        <v>40</v>
      </c>
      <c r="D429">
        <v>6916.7240365274974</v>
      </c>
      <c r="E429">
        <v>28.31196925416646</v>
      </c>
      <c r="F429">
        <v>0.1615759389847983</v>
      </c>
    </row>
    <row r="430" spans="1:6" x14ac:dyDescent="0.25">
      <c r="A430">
        <v>428</v>
      </c>
      <c r="B430">
        <v>8620</v>
      </c>
      <c r="C430">
        <v>40</v>
      </c>
      <c r="D430">
        <v>6945.1951669428336</v>
      </c>
      <c r="E430">
        <v>28.471130415337541</v>
      </c>
      <c r="F430">
        <v>0.15916116117108159</v>
      </c>
    </row>
    <row r="431" spans="1:6" x14ac:dyDescent="0.25">
      <c r="A431">
        <v>429</v>
      </c>
      <c r="B431">
        <v>8660</v>
      </c>
      <c r="C431">
        <v>40</v>
      </c>
      <c r="D431">
        <v>6973.8230869460731</v>
      </c>
      <c r="E431">
        <v>28.627920003238209</v>
      </c>
      <c r="F431">
        <v>0.1567895879006648</v>
      </c>
    </row>
    <row r="432" spans="1:6" x14ac:dyDescent="0.25">
      <c r="A432">
        <v>430</v>
      </c>
      <c r="B432">
        <v>8700</v>
      </c>
      <c r="C432">
        <v>40</v>
      </c>
      <c r="D432">
        <v>7002.6054671338379</v>
      </c>
      <c r="E432">
        <v>28.782380187764431</v>
      </c>
      <c r="F432">
        <v>0.1544601845262295</v>
      </c>
    </row>
    <row r="433" spans="1:6" x14ac:dyDescent="0.25">
      <c r="A433">
        <v>431</v>
      </c>
      <c r="B433">
        <v>8720</v>
      </c>
      <c r="C433">
        <v>20</v>
      </c>
      <c r="D433">
        <v>7031.5400192731367</v>
      </c>
      <c r="E433">
        <v>28.93455213929883</v>
      </c>
      <c r="F433">
        <v>0.1521719515343912</v>
      </c>
    </row>
    <row r="434" spans="1:6" x14ac:dyDescent="0.25">
      <c r="A434">
        <v>432</v>
      </c>
      <c r="B434">
        <v>8740</v>
      </c>
      <c r="C434">
        <v>20</v>
      </c>
      <c r="D434">
        <v>7060.35208475943</v>
      </c>
      <c r="E434">
        <v>28.812065486293509</v>
      </c>
      <c r="F434">
        <v>-0.12248665300532</v>
      </c>
    </row>
    <row r="435" spans="1:6" x14ac:dyDescent="0.25">
      <c r="A435">
        <v>433</v>
      </c>
      <c r="B435">
        <v>8760</v>
      </c>
      <c r="C435">
        <v>20</v>
      </c>
      <c r="D435">
        <v>7089.0432230892366</v>
      </c>
      <c r="E435">
        <v>28.691138329807028</v>
      </c>
      <c r="F435">
        <v>-0.12092715648647399</v>
      </c>
    </row>
    <row r="436" spans="1:6" x14ac:dyDescent="0.25">
      <c r="A436">
        <v>434</v>
      </c>
      <c r="B436">
        <v>8780</v>
      </c>
      <c r="C436">
        <v>20</v>
      </c>
      <c r="D436">
        <v>7117.6149765705504</v>
      </c>
      <c r="E436">
        <v>28.57175348131323</v>
      </c>
      <c r="F436">
        <v>-0.11938484849380331</v>
      </c>
    </row>
    <row r="437" spans="1:6" x14ac:dyDescent="0.25">
      <c r="A437">
        <v>435</v>
      </c>
      <c r="B437">
        <v>8800</v>
      </c>
      <c r="C437">
        <v>20</v>
      </c>
      <c r="D437">
        <v>7146.0688704590884</v>
      </c>
      <c r="E437">
        <v>28.4538938885383</v>
      </c>
      <c r="F437">
        <v>-0.1178595927749292</v>
      </c>
    </row>
    <row r="438" spans="1:6" x14ac:dyDescent="0.25">
      <c r="A438">
        <v>436</v>
      </c>
      <c r="B438">
        <v>8820</v>
      </c>
      <c r="C438">
        <v>20</v>
      </c>
      <c r="D438">
        <v>7174.4064130943716</v>
      </c>
      <c r="E438">
        <v>28.337542635283299</v>
      </c>
      <c r="F438">
        <v>-0.1163512532550013</v>
      </c>
    </row>
    <row r="439" spans="1:6" x14ac:dyDescent="0.25">
      <c r="A439">
        <v>437</v>
      </c>
      <c r="B439">
        <v>8840</v>
      </c>
      <c r="C439">
        <v>20</v>
      </c>
      <c r="D439">
        <v>7202.6290960356064</v>
      </c>
      <c r="E439">
        <v>28.222682941234488</v>
      </c>
      <c r="F439">
        <v>-0.1148596940488112</v>
      </c>
    </row>
    <row r="440" spans="1:6" x14ac:dyDescent="0.25">
      <c r="A440">
        <v>438</v>
      </c>
      <c r="B440">
        <v>8860</v>
      </c>
      <c r="C440">
        <v>20</v>
      </c>
      <c r="D440">
        <v>7230.7383941973676</v>
      </c>
      <c r="E440">
        <v>28.109298161761551</v>
      </c>
      <c r="F440">
        <v>-0.11338477947293731</v>
      </c>
    </row>
    <row r="441" spans="1:6" x14ac:dyDescent="0.25">
      <c r="A441">
        <v>439</v>
      </c>
      <c r="B441">
        <v>8880</v>
      </c>
      <c r="C441">
        <v>20</v>
      </c>
      <c r="D441">
        <v>7258.7357659850713</v>
      </c>
      <c r="E441">
        <v>27.997371787703631</v>
      </c>
      <c r="F441">
        <v>-0.1119263740579147</v>
      </c>
    </row>
    <row r="442" spans="1:6" x14ac:dyDescent="0.25">
      <c r="A442">
        <v>440</v>
      </c>
      <c r="B442">
        <v>8900</v>
      </c>
      <c r="C442">
        <v>20</v>
      </c>
      <c r="D442">
        <v>7286.622653430215</v>
      </c>
      <c r="E442">
        <v>27.886887445143209</v>
      </c>
      <c r="F442">
        <v>-0.1104843425604214</v>
      </c>
    </row>
    <row r="443" spans="1:6" x14ac:dyDescent="0.25">
      <c r="A443">
        <v>441</v>
      </c>
      <c r="B443">
        <v>8920</v>
      </c>
      <c r="C443">
        <v>20</v>
      </c>
      <c r="D443">
        <v>7314.4004823253827</v>
      </c>
      <c r="E443">
        <v>27.77782889516774</v>
      </c>
      <c r="F443">
        <v>-0.1090585499754734</v>
      </c>
    </row>
    <row r="444" spans="1:6" x14ac:dyDescent="0.25">
      <c r="A444">
        <v>442</v>
      </c>
      <c r="B444">
        <v>8940</v>
      </c>
      <c r="C444">
        <v>20</v>
      </c>
      <c r="D444">
        <v>7342.0706623590022</v>
      </c>
      <c r="E444">
        <v>27.670180033619118</v>
      </c>
      <c r="F444">
        <v>-0.1076488615486218</v>
      </c>
    </row>
    <row r="445" spans="1:6" x14ac:dyDescent="0.25">
      <c r="A445">
        <v>443</v>
      </c>
      <c r="B445">
        <v>8960</v>
      </c>
      <c r="C445">
        <v>20</v>
      </c>
      <c r="D445">
        <v>7369.6345872498332</v>
      </c>
      <c r="E445">
        <v>27.563924890830979</v>
      </c>
      <c r="F445">
        <v>-0.1062551427881445</v>
      </c>
    </row>
    <row r="446" spans="1:6" x14ac:dyDescent="0.25">
      <c r="A446">
        <v>444</v>
      </c>
      <c r="B446">
        <v>8980</v>
      </c>
      <c r="C446">
        <v>20</v>
      </c>
      <c r="D446">
        <v>7397.0936348811874</v>
      </c>
      <c r="E446">
        <v>27.459047631353751</v>
      </c>
      <c r="F446">
        <v>-0.1048772594772239</v>
      </c>
    </row>
    <row r="447" spans="1:6" x14ac:dyDescent="0.25">
      <c r="A447">
        <v>445</v>
      </c>
      <c r="B447">
        <v>9000</v>
      </c>
      <c r="C447">
        <v>20</v>
      </c>
      <c r="D447">
        <v>7424.4491674348537</v>
      </c>
      <c r="E447">
        <v>27.355532553667651</v>
      </c>
      <c r="F447">
        <v>-0.1035150776861045</v>
      </c>
    </row>
    <row r="448" spans="1:6" x14ac:dyDescent="0.25">
      <c r="A448">
        <v>446</v>
      </c>
      <c r="B448">
        <v>9020</v>
      </c>
      <c r="C448">
        <v>20</v>
      </c>
      <c r="D448">
        <v>7451.7025315247374</v>
      </c>
      <c r="E448">
        <v>27.253364089883419</v>
      </c>
      <c r="F448">
        <v>-0.1021684637842226</v>
      </c>
    </row>
    <row r="449" spans="1:6" x14ac:dyDescent="0.25">
      <c r="A449">
        <v>447</v>
      </c>
      <c r="B449">
        <v>9040</v>
      </c>
      <c r="C449">
        <v>20</v>
      </c>
      <c r="D449">
        <v>7478.8550583301694</v>
      </c>
      <c r="E449">
        <v>27.152526805431119</v>
      </c>
      <c r="F449">
        <v>-0.1008372844523006</v>
      </c>
    </row>
    <row r="450" spans="1:6" x14ac:dyDescent="0.25">
      <c r="A450">
        <v>448</v>
      </c>
      <c r="B450">
        <v>9060</v>
      </c>
      <c r="C450">
        <v>20</v>
      </c>
      <c r="D450">
        <v>7505.9080637289053</v>
      </c>
      <c r="E450">
        <v>27.053005398736719</v>
      </c>
      <c r="F450">
        <v>-9.9521406694398656E-2</v>
      </c>
    </row>
    <row r="451" spans="1:6" x14ac:dyDescent="0.25">
      <c r="A451">
        <v>449</v>
      </c>
      <c r="B451">
        <v>9080</v>
      </c>
      <c r="C451">
        <v>20</v>
      </c>
      <c r="D451">
        <v>7532.8628484297924</v>
      </c>
      <c r="E451">
        <v>26.954784700886801</v>
      </c>
      <c r="F451">
        <v>-9.8220697849916605E-2</v>
      </c>
    </row>
    <row r="452" spans="1:6" x14ac:dyDescent="0.25">
      <c r="A452">
        <v>450</v>
      </c>
      <c r="B452">
        <v>9100</v>
      </c>
      <c r="C452">
        <v>20</v>
      </c>
      <c r="D452">
        <v>7559.720698105074</v>
      </c>
      <c r="E452">
        <v>26.857849675281269</v>
      </c>
      <c r="F452">
        <v>-9.6935025605539932E-2</v>
      </c>
    </row>
    <row r="453" spans="1:6" x14ac:dyDescent="0.25">
      <c r="A453">
        <v>451</v>
      </c>
      <c r="B453">
        <v>9120</v>
      </c>
      <c r="C453">
        <v>20</v>
      </c>
      <c r="D453">
        <v>7586.4828835223479</v>
      </c>
      <c r="E453">
        <v>26.762185417274139</v>
      </c>
      <c r="F453">
        <v>-9.5664258007121084E-2</v>
      </c>
    </row>
    <row r="454" spans="1:6" x14ac:dyDescent="0.25">
      <c r="A454">
        <v>452</v>
      </c>
      <c r="B454">
        <v>9140</v>
      </c>
      <c r="C454">
        <v>20</v>
      </c>
      <c r="D454">
        <v>7613.1506606761504</v>
      </c>
      <c r="E454">
        <v>26.66777715380265</v>
      </c>
      <c r="F454">
        <v>-9.4408263471490367E-2</v>
      </c>
    </row>
    <row r="455" spans="1:6" x14ac:dyDescent="0.25">
      <c r="A455">
        <v>453</v>
      </c>
      <c r="B455">
        <v>9160</v>
      </c>
      <c r="C455">
        <v>20</v>
      </c>
      <c r="D455">
        <v>7639.7252709191553</v>
      </c>
      <c r="E455">
        <v>26.574610243004461</v>
      </c>
      <c r="F455">
        <v>-9.3166910798190075E-2</v>
      </c>
    </row>
    <row r="456" spans="1:6" x14ac:dyDescent="0.25">
      <c r="A456">
        <v>454</v>
      </c>
      <c r="B456">
        <v>9180</v>
      </c>
      <c r="C456">
        <v>20</v>
      </c>
      <c r="D456">
        <v>7666.2079410929782</v>
      </c>
      <c r="E456">
        <v>26.48267017382334</v>
      </c>
      <c r="F456">
        <v>-9.1940069181123601E-2</v>
      </c>
    </row>
    <row r="457" spans="1:6" x14ac:dyDescent="0.25">
      <c r="A457">
        <v>455</v>
      </c>
      <c r="B457">
        <v>9200</v>
      </c>
      <c r="C457">
        <v>20</v>
      </c>
      <c r="D457">
        <v>7692.5998836585813</v>
      </c>
      <c r="E457">
        <v>26.39194256560323</v>
      </c>
      <c r="F457">
        <v>-9.0727608220114289E-2</v>
      </c>
    </row>
    <row r="458" spans="1:6" x14ac:dyDescent="0.25">
      <c r="A458">
        <v>456</v>
      </c>
      <c r="B458">
        <v>9220</v>
      </c>
      <c r="C458">
        <v>20</v>
      </c>
      <c r="D458">
        <v>7718.9022968262516</v>
      </c>
      <c r="E458">
        <v>26.30241316767086</v>
      </c>
      <c r="F458">
        <v>-8.9529397932367499E-2</v>
      </c>
    </row>
    <row r="459" spans="1:6" x14ac:dyDescent="0.25">
      <c r="A459">
        <v>457</v>
      </c>
      <c r="B459">
        <v>9240</v>
      </c>
      <c r="C459">
        <v>20</v>
      </c>
      <c r="D459">
        <v>7745.1163646851592</v>
      </c>
      <c r="E459">
        <v>26.214067858907029</v>
      </c>
      <c r="F459">
        <v>-8.8345308763828567E-2</v>
      </c>
    </row>
    <row r="460" spans="1:6" x14ac:dyDescent="0.25">
      <c r="A460">
        <v>458</v>
      </c>
      <c r="B460">
        <v>9260</v>
      </c>
      <c r="C460">
        <v>20</v>
      </c>
      <c r="D460">
        <v>7771.2432573324659</v>
      </c>
      <c r="E460">
        <v>26.126892647306601</v>
      </c>
      <c r="F460">
        <v>-8.717521160043161E-2</v>
      </c>
    </row>
    <row r="461" spans="1:6" x14ac:dyDescent="0.25">
      <c r="A461">
        <v>459</v>
      </c>
      <c r="B461">
        <v>9280</v>
      </c>
      <c r="C461">
        <v>20</v>
      </c>
      <c r="D461">
        <v>7797.284131001993</v>
      </c>
      <c r="E461">
        <v>26.040873669527372</v>
      </c>
      <c r="F461">
        <v>-8.6018977779232633E-2</v>
      </c>
    </row>
    <row r="462" spans="1:6" x14ac:dyDescent="0.25">
      <c r="A462">
        <v>460</v>
      </c>
      <c r="B462">
        <v>9300</v>
      </c>
      <c r="C462">
        <v>20</v>
      </c>
      <c r="D462">
        <v>7823.2401281924213</v>
      </c>
      <c r="E462">
        <v>25.955997190427951</v>
      </c>
      <c r="F462">
        <v>-8.4876479099420962E-2</v>
      </c>
    </row>
    <row r="463" spans="1:6" x14ac:dyDescent="0.25">
      <c r="A463">
        <v>461</v>
      </c>
      <c r="B463">
        <v>9300</v>
      </c>
      <c r="C463">
        <v>0</v>
      </c>
      <c r="D463">
        <v>7849.1123777950161</v>
      </c>
      <c r="E463">
        <v>25.872249602594739</v>
      </c>
      <c r="F463">
        <v>-8.3747587833203574E-2</v>
      </c>
    </row>
    <row r="464" spans="1:6" x14ac:dyDescent="0.25">
      <c r="A464">
        <v>462</v>
      </c>
      <c r="B464">
        <v>9300</v>
      </c>
      <c r="C464">
        <v>0</v>
      </c>
      <c r="D464">
        <v>7874.6155439266349</v>
      </c>
      <c r="E464">
        <v>25.50316613161899</v>
      </c>
      <c r="F464">
        <v>-0.36908347097575211</v>
      </c>
    </row>
    <row r="465" spans="1:6" x14ac:dyDescent="0.25">
      <c r="A465">
        <v>463</v>
      </c>
      <c r="B465">
        <v>9300</v>
      </c>
      <c r="C465">
        <v>0</v>
      </c>
      <c r="D465">
        <v>7899.7536652565004</v>
      </c>
      <c r="E465">
        <v>25.138121329865669</v>
      </c>
      <c r="F465">
        <v>-0.36504480175332071</v>
      </c>
    </row>
    <row r="466" spans="1:6" x14ac:dyDescent="0.25">
      <c r="A466">
        <v>464</v>
      </c>
      <c r="B466">
        <v>9300</v>
      </c>
      <c r="C466">
        <v>0</v>
      </c>
      <c r="D466">
        <v>7924.5307500296894</v>
      </c>
      <c r="E466">
        <v>24.7770847731882</v>
      </c>
      <c r="F466">
        <v>-0.3610365566774677</v>
      </c>
    </row>
    <row r="467" spans="1:6" x14ac:dyDescent="0.25">
      <c r="A467">
        <v>465</v>
      </c>
      <c r="B467">
        <v>9300</v>
      </c>
      <c r="C467">
        <v>0</v>
      </c>
      <c r="D467">
        <v>7948.9507761889554</v>
      </c>
      <c r="E467">
        <v>24.42002615926658</v>
      </c>
      <c r="F467">
        <v>-0.35705861392161559</v>
      </c>
    </row>
    <row r="468" spans="1:6" x14ac:dyDescent="0.25">
      <c r="A468">
        <v>466</v>
      </c>
      <c r="B468">
        <v>9300</v>
      </c>
      <c r="C468">
        <v>0</v>
      </c>
      <c r="D468">
        <v>7973.0176914965314</v>
      </c>
      <c r="E468">
        <v>24.066915307576298</v>
      </c>
      <c r="F468">
        <v>-0.35311085169028128</v>
      </c>
    </row>
    <row r="469" spans="1:6" x14ac:dyDescent="0.25">
      <c r="A469">
        <v>467</v>
      </c>
      <c r="B469">
        <v>9300</v>
      </c>
      <c r="C469">
        <v>0</v>
      </c>
      <c r="D469">
        <v>7996.7354136558888</v>
      </c>
      <c r="E469">
        <v>23.717722159356999</v>
      </c>
      <c r="F469">
        <v>-0.34919314821929992</v>
      </c>
    </row>
    <row r="470" spans="1:6" x14ac:dyDescent="0.25">
      <c r="A470">
        <v>468</v>
      </c>
      <c r="B470">
        <v>9300</v>
      </c>
      <c r="C470">
        <v>0</v>
      </c>
      <c r="D470">
        <v>8020.1078304334696</v>
      </c>
      <c r="E470">
        <v>23.372416777580948</v>
      </c>
      <c r="F470">
        <v>-0.34530538177605319</v>
      </c>
    </row>
    <row r="471" spans="1:6" x14ac:dyDescent="0.25">
      <c r="A471">
        <v>469</v>
      </c>
      <c r="B471">
        <v>9300</v>
      </c>
      <c r="C471">
        <v>0</v>
      </c>
      <c r="D471">
        <v>8043.1387997803913</v>
      </c>
      <c r="E471">
        <v>23.03096934692125</v>
      </c>
      <c r="F471">
        <v>-0.34144743065969768</v>
      </c>
    </row>
    <row r="472" spans="1:6" x14ac:dyDescent="0.25">
      <c r="A472">
        <v>470</v>
      </c>
      <c r="B472">
        <v>9300</v>
      </c>
      <c r="C472">
        <v>0</v>
      </c>
      <c r="D472">
        <v>8065.8321499541107</v>
      </c>
      <c r="E472">
        <v>22.69335017371985</v>
      </c>
      <c r="F472">
        <v>-0.33761917320139789</v>
      </c>
    </row>
    <row r="473" spans="1:6" x14ac:dyDescent="0.25">
      <c r="A473">
        <v>471</v>
      </c>
      <c r="B473">
        <v>9300</v>
      </c>
      <c r="C473">
        <v>0</v>
      </c>
      <c r="D473">
        <v>8088.1916796400656</v>
      </c>
      <c r="E473">
        <v>22.359529685955291</v>
      </c>
      <c r="F473">
        <v>-0.33382048776455969</v>
      </c>
    </row>
    <row r="474" spans="1:6" x14ac:dyDescent="0.25">
      <c r="A474">
        <v>472</v>
      </c>
      <c r="B474">
        <v>9300</v>
      </c>
      <c r="C474">
        <v>0</v>
      </c>
      <c r="D474">
        <v>8110.2211580732755</v>
      </c>
      <c r="E474">
        <v>22.02947843321023</v>
      </c>
      <c r="F474">
        <v>-0.33005125274506791</v>
      </c>
    </row>
    <row r="475" spans="1:6" x14ac:dyDescent="0.25">
      <c r="A475">
        <v>473</v>
      </c>
      <c r="B475">
        <v>9300</v>
      </c>
      <c r="C475">
        <v>0</v>
      </c>
      <c r="D475">
        <v>8131.9243251599146</v>
      </c>
      <c r="E475">
        <v>21.7031670866387</v>
      </c>
      <c r="F475">
        <v>-0.3263113465715255</v>
      </c>
    </row>
    <row r="476" spans="1:6" x14ac:dyDescent="0.25">
      <c r="A476">
        <v>474</v>
      </c>
      <c r="B476">
        <v>9300</v>
      </c>
      <c r="C476">
        <v>0</v>
      </c>
      <c r="D476">
        <v>8153.3048915988466</v>
      </c>
      <c r="E476">
        <v>21.380566438933201</v>
      </c>
      <c r="F476">
        <v>-0.32260064770549601</v>
      </c>
    </row>
    <row r="477" spans="1:6" x14ac:dyDescent="0.25">
      <c r="A477">
        <v>475</v>
      </c>
      <c r="B477">
        <v>9300</v>
      </c>
      <c r="C477">
        <v>0</v>
      </c>
      <c r="D477">
        <v>8174.3665390031392</v>
      </c>
      <c r="E477">
        <v>21.06164740429146</v>
      </c>
      <c r="F477">
        <v>-0.31891903464174748</v>
      </c>
    </row>
    <row r="478" spans="1:6" x14ac:dyDescent="0.25">
      <c r="A478">
        <v>476</v>
      </c>
      <c r="B478">
        <v>9300</v>
      </c>
      <c r="C478">
        <v>0</v>
      </c>
      <c r="D478">
        <v>8195.1129200215219</v>
      </c>
      <c r="E478">
        <v>20.746381018382959</v>
      </c>
      <c r="F478">
        <v>-0.31526638590850081</v>
      </c>
    </row>
    <row r="479" spans="1:6" x14ac:dyDescent="0.25">
      <c r="A479">
        <v>477</v>
      </c>
      <c r="B479">
        <v>9300</v>
      </c>
      <c r="C479">
        <v>0</v>
      </c>
      <c r="D479">
        <v>8215.5476584598364</v>
      </c>
      <c r="E479">
        <v>20.434738438315279</v>
      </c>
      <c r="F479">
        <v>-0.31164258006767859</v>
      </c>
    </row>
    <row r="480" spans="1:6" x14ac:dyDescent="0.25">
      <c r="A480">
        <v>478</v>
      </c>
      <c r="B480">
        <v>9300</v>
      </c>
      <c r="C480">
        <v>0</v>
      </c>
      <c r="D480">
        <v>8235.6743494024358</v>
      </c>
      <c r="E480">
        <v>20.126690942600121</v>
      </c>
      <c r="F480">
        <v>-0.30804749571515921</v>
      </c>
    </row>
    <row r="481" spans="1:6" x14ac:dyDescent="0.25">
      <c r="A481">
        <v>479</v>
      </c>
      <c r="B481">
        <v>9300</v>
      </c>
      <c r="C481">
        <v>0</v>
      </c>
      <c r="D481">
        <v>8255.4965593335546</v>
      </c>
      <c r="E481">
        <v>19.82220993111909</v>
      </c>
      <c r="F481">
        <v>-0.30448101148103152</v>
      </c>
    </row>
    <row r="482" spans="1:6" x14ac:dyDescent="0.25">
      <c r="A482">
        <v>480</v>
      </c>
      <c r="B482">
        <v>9300</v>
      </c>
      <c r="C482">
        <v>0</v>
      </c>
      <c r="D482">
        <v>8275.0178262586433</v>
      </c>
      <c r="E482">
        <v>19.521266925089229</v>
      </c>
      <c r="F482">
        <v>-0.30094300602985358</v>
      </c>
    </row>
    <row r="483" spans="1:6" x14ac:dyDescent="0.25">
      <c r="A483">
        <v>481</v>
      </c>
      <c r="B483">
        <v>9300</v>
      </c>
      <c r="C483">
        <v>0</v>
      </c>
      <c r="D483">
        <v>8294.2416598256714</v>
      </c>
      <c r="E483">
        <v>19.223833567028318</v>
      </c>
      <c r="F483">
        <v>-0.29743335806091331</v>
      </c>
    </row>
    <row r="484" spans="1:6" x14ac:dyDescent="0.25">
      <c r="A484">
        <v>482</v>
      </c>
      <c r="B484">
        <v>9300</v>
      </c>
      <c r="C484">
        <v>0</v>
      </c>
      <c r="D484">
        <v>8313.1715414463906</v>
      </c>
      <c r="E484">
        <v>18.929881620719829</v>
      </c>
      <c r="F484">
        <v>-0.29395194630849347</v>
      </c>
    </row>
    <row r="485" spans="1:6" x14ac:dyDescent="0.25">
      <c r="A485">
        <v>483</v>
      </c>
      <c r="B485">
        <v>9300</v>
      </c>
      <c r="C485">
        <v>0</v>
      </c>
      <c r="D485">
        <v>8331.8109244175685</v>
      </c>
      <c r="E485">
        <v>18.639382971177689</v>
      </c>
      <c r="F485">
        <v>-0.29049864954213778</v>
      </c>
    </row>
    <row r="486" spans="1:6" x14ac:dyDescent="0.25">
      <c r="A486">
        <v>484</v>
      </c>
      <c r="B486">
        <v>9300</v>
      </c>
      <c r="C486">
        <v>0</v>
      </c>
      <c r="D486">
        <v>8350.1632340421784</v>
      </c>
      <c r="E486">
        <v>18.352309624610768</v>
      </c>
      <c r="F486">
        <v>-0.28707334656692179</v>
      </c>
    </row>
    <row r="487" spans="1:6" x14ac:dyDescent="0.25">
      <c r="A487">
        <v>485</v>
      </c>
      <c r="B487">
        <v>9300</v>
      </c>
      <c r="C487">
        <v>0</v>
      </c>
      <c r="D487">
        <v>8368.2318677505646</v>
      </c>
      <c r="E487">
        <v>18.06863370838704</v>
      </c>
      <c r="F487">
        <v>-0.28367591622372501</v>
      </c>
    </row>
    <row r="488" spans="1:6" x14ac:dyDescent="0.25">
      <c r="A488">
        <v>486</v>
      </c>
      <c r="B488">
        <v>9300</v>
      </c>
      <c r="C488">
        <v>0</v>
      </c>
      <c r="D488">
        <v>8386.020195221563</v>
      </c>
      <c r="E488">
        <v>17.78832747099754</v>
      </c>
      <c r="F488">
        <v>-0.28030623738950772</v>
      </c>
    </row>
    <row r="489" spans="1:6" x14ac:dyDescent="0.25">
      <c r="A489">
        <v>487</v>
      </c>
      <c r="B489">
        <v>9300</v>
      </c>
      <c r="C489">
        <v>0</v>
      </c>
      <c r="D489">
        <v>8403.5315585035823</v>
      </c>
      <c r="E489">
        <v>17.51136328201995</v>
      </c>
      <c r="F489">
        <v>-0.27696418897759068</v>
      </c>
    </row>
    <row r="490" spans="1:6" x14ac:dyDescent="0.25">
      <c r="A490">
        <v>488</v>
      </c>
      <c r="B490">
        <v>9300</v>
      </c>
      <c r="C490">
        <v>0</v>
      </c>
      <c r="D490">
        <v>8420.7692721356652</v>
      </c>
      <c r="E490">
        <v>17.237713632082009</v>
      </c>
      <c r="F490">
        <v>-0.27364964993793528</v>
      </c>
    </row>
    <row r="491" spans="1:6" x14ac:dyDescent="0.25">
      <c r="A491">
        <v>489</v>
      </c>
      <c r="B491">
        <v>9300</v>
      </c>
      <c r="C491">
        <v>0</v>
      </c>
      <c r="D491">
        <v>8437.736623268489</v>
      </c>
      <c r="E491">
        <v>16.967351132824579</v>
      </c>
      <c r="F491">
        <v>-0.27036249925743228</v>
      </c>
    </row>
    <row r="492" spans="1:6" x14ac:dyDescent="0.25">
      <c r="A492">
        <v>490</v>
      </c>
      <c r="B492">
        <v>9300</v>
      </c>
      <c r="C492">
        <v>0</v>
      </c>
      <c r="D492">
        <v>8454.436871785354</v>
      </c>
      <c r="E492">
        <v>16.700248516864399</v>
      </c>
      <c r="F492">
        <v>-0.26710261596018708</v>
      </c>
    </row>
    <row r="493" spans="1:6" x14ac:dyDescent="0.25">
      <c r="A493">
        <v>491</v>
      </c>
      <c r="B493">
        <v>9300</v>
      </c>
      <c r="C493">
        <v>0</v>
      </c>
      <c r="D493">
        <v>8470.8732504231102</v>
      </c>
      <c r="E493">
        <v>16.436378637756579</v>
      </c>
      <c r="F493">
        <v>-0.26386987910781567</v>
      </c>
    </row>
    <row r="494" spans="1:6" x14ac:dyDescent="0.25">
      <c r="A494">
        <v>492</v>
      </c>
      <c r="B494">
        <v>9300</v>
      </c>
      <c r="C494">
        <v>0</v>
      </c>
      <c r="D494">
        <v>8487.048964893067</v>
      </c>
      <c r="E494">
        <v>16.175714469956841</v>
      </c>
      <c r="F494">
        <v>-0.26066416779973672</v>
      </c>
    </row>
    <row r="495" spans="1:6" x14ac:dyDescent="0.25">
      <c r="A495">
        <v>493</v>
      </c>
      <c r="B495">
        <v>9300</v>
      </c>
      <c r="C495">
        <v>0</v>
      </c>
      <c r="D495">
        <v>8502.9671940018507</v>
      </c>
      <c r="E495">
        <v>15.91822910878337</v>
      </c>
      <c r="F495">
        <v>-0.25748536117347248</v>
      </c>
    </row>
    <row r="496" spans="1:6" x14ac:dyDescent="0.25">
      <c r="A496">
        <v>494</v>
      </c>
      <c r="B496">
        <v>9300</v>
      </c>
      <c r="C496">
        <v>0</v>
      </c>
      <c r="D496">
        <v>8518.6310897722287</v>
      </c>
      <c r="E496">
        <v>15.663895770378421</v>
      </c>
      <c r="F496">
        <v>-0.25433333840495048</v>
      </c>
    </row>
    <row r="497" spans="1:6" x14ac:dyDescent="0.25">
      <c r="A497">
        <v>495</v>
      </c>
      <c r="B497">
        <v>9300</v>
      </c>
      <c r="C497">
        <v>0</v>
      </c>
      <c r="D497">
        <v>8534.0437775638984</v>
      </c>
      <c r="E497">
        <v>15.41268779166961</v>
      </c>
      <c r="F497">
        <v>-0.2512079787088089</v>
      </c>
    </row>
    <row r="498" spans="1:6" x14ac:dyDescent="0.25">
      <c r="A498">
        <v>496</v>
      </c>
      <c r="B498">
        <v>9300</v>
      </c>
      <c r="C498">
        <v>0</v>
      </c>
      <c r="D498">
        <v>8549.2083561942291</v>
      </c>
      <c r="E498">
        <v>15.164578630330899</v>
      </c>
      <c r="F498">
        <v>-0.24810916133870689</v>
      </c>
    </row>
    <row r="499" spans="1:6" x14ac:dyDescent="0.25">
      <c r="A499">
        <v>497</v>
      </c>
      <c r="B499">
        <v>9300</v>
      </c>
      <c r="C499">
        <v>0</v>
      </c>
      <c r="D499">
        <v>8564.1278980589723</v>
      </c>
      <c r="E499">
        <v>14.91954186474327</v>
      </c>
      <c r="F499">
        <v>-0.24503676558763651</v>
      </c>
    </row>
    <row r="500" spans="1:6" x14ac:dyDescent="0.25">
      <c r="A500">
        <v>498</v>
      </c>
      <c r="B500">
        <v>9300</v>
      </c>
      <c r="C500">
        <v>0</v>
      </c>
      <c r="D500">
        <v>8578.8054492529282</v>
      </c>
      <c r="E500">
        <v>14.677551193955029</v>
      </c>
      <c r="F500">
        <v>-0.2419906707882403</v>
      </c>
    </row>
    <row r="501" spans="1:6" x14ac:dyDescent="0.25">
      <c r="A501">
        <v>499</v>
      </c>
      <c r="B501">
        <v>9300</v>
      </c>
      <c r="C501">
        <v>0</v>
      </c>
      <c r="D501">
        <v>8593.2440296905697</v>
      </c>
      <c r="E501">
        <v>14.4385804376419</v>
      </c>
      <c r="F501">
        <v>-0.23897075631313111</v>
      </c>
    </row>
    <row r="502" spans="1:6" x14ac:dyDescent="0.25">
      <c r="A502">
        <v>500</v>
      </c>
      <c r="B502">
        <v>9300</v>
      </c>
      <c r="C502">
        <v>0</v>
      </c>
      <c r="D502">
        <v>8607.4466332266365</v>
      </c>
      <c r="E502">
        <v>14.202603536066681</v>
      </c>
      <c r="F502">
        <v>-0.23597690157521531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Mr.Liu</cp:lastModifiedBy>
  <dcterms:created xsi:type="dcterms:W3CDTF">2023-05-03T01:07:51Z</dcterms:created>
  <dcterms:modified xsi:type="dcterms:W3CDTF">2023-05-03T01:10:34Z</dcterms:modified>
</cp:coreProperties>
</file>