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Music\mallaTurnos\RetencionFijaMalla\Process\solution_psb\"/>
    </mc:Choice>
  </mc:AlternateContent>
  <xr:revisionPtr revIDLastSave="0" documentId="13_ncr:1_{77247D16-D7AB-4F65-A883-B17AC0A3788B}" xr6:coauthVersionLast="45" xr6:coauthVersionMax="45" xr10:uidLastSave="{00000000-0000-0000-0000-000000000000}"/>
  <bookViews>
    <workbookView xWindow="-120" yWindow="-120" windowWidth="29040" windowHeight="15990" tabRatio="255" firstSheet="1" activeTab="1" xr2:uid="{C5ED482E-7AF2-470B-BB44-F34EC6645C0A}"/>
  </bookViews>
  <sheets>
    <sheet name="Hoja1" sheetId="3" r:id="rId1"/>
    <sheet name="possi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2" i="2" l="1"/>
  <c r="K32" i="2" a="1"/>
  <c r="L32" i="2"/>
  <c r="L32" i="2" a="1"/>
  <c r="AI15" i="3"/>
  <c r="AI15" i="3" a="1"/>
  <c r="AG15" i="3"/>
  <c r="AH15" i="3"/>
  <c r="AG15" i="3" a="1"/>
  <c r="AH15" i="3" a="1"/>
  <c r="AG14" i="3"/>
  <c r="AH14" i="3"/>
  <c r="AG14" i="3" a="1"/>
  <c r="AH14" i="3" a="1"/>
  <c r="AG13" i="3"/>
  <c r="AG13" i="3" a="1"/>
  <c r="AG12" i="3"/>
  <c r="AG12" i="3" a="1"/>
  <c r="O35" i="2"/>
  <c r="O35" i="2" a="1"/>
  <c r="O32" i="2"/>
  <c r="O34" i="2"/>
  <c r="O34" i="2" a="1"/>
  <c r="O33" i="2"/>
  <c r="O32" i="2" a="1"/>
  <c r="O33" i="2" a="1"/>
  <c r="T36" i="2"/>
  <c r="T36" i="2" a="1"/>
  <c r="T32" i="2"/>
  <c r="T38" i="2"/>
  <c r="T38" i="2" a="1"/>
  <c r="T39" i="2"/>
  <c r="T39" i="2" a="1"/>
  <c r="T35" i="2"/>
  <c r="T35" i="2" a="1"/>
  <c r="T40" i="2"/>
  <c r="T40" i="2" a="1"/>
  <c r="T33" i="2"/>
  <c r="T33" i="2" a="1"/>
  <c r="T34" i="2"/>
  <c r="T34" i="2" a="1"/>
  <c r="T37" i="2"/>
  <c r="T32" i="2" a="1"/>
  <c r="T37" i="2" a="1"/>
  <c r="S37" i="2"/>
  <c r="S37" i="2" a="1"/>
  <c r="S32" i="2"/>
  <c r="S33" i="2"/>
  <c r="S33" i="2" a="1"/>
  <c r="S38" i="2"/>
  <c r="S38" i="2" a="1"/>
  <c r="S39" i="2"/>
  <c r="S39" i="2" a="1"/>
  <c r="S36" i="2"/>
  <c r="S36" i="2" a="1"/>
  <c r="S35" i="2"/>
  <c r="S35" i="2" a="1"/>
  <c r="S34" i="2"/>
  <c r="S32" i="2" a="1"/>
  <c r="S34" i="2" a="1"/>
  <c r="Q37" i="2"/>
  <c r="Q37" i="2" a="1"/>
  <c r="Q32" i="2"/>
  <c r="Q35" i="2"/>
  <c r="Q35" i="2" a="1"/>
  <c r="Q34" i="2"/>
  <c r="Q34" i="2" a="1"/>
  <c r="Q33" i="2"/>
  <c r="Q33" i="2" a="1"/>
  <c r="Q36" i="2"/>
  <c r="Q32" i="2" a="1"/>
  <c r="Q36" i="2" a="1"/>
  <c r="R36" i="2"/>
  <c r="R36" i="2" a="1"/>
  <c r="R37" i="2"/>
  <c r="R37" i="2" a="1"/>
  <c r="R38" i="2"/>
  <c r="R38" i="2" a="1"/>
  <c r="R34" i="2"/>
  <c r="R34" i="2" a="1"/>
  <c r="R32" i="2"/>
  <c r="R35" i="2"/>
  <c r="R35" i="2" a="1"/>
  <c r="R33" i="2"/>
  <c r="R32" i="2" a="1"/>
  <c r="R33" i="2" a="1"/>
  <c r="U34" i="2"/>
  <c r="U34" i="2" a="1"/>
  <c r="U32" i="2"/>
  <c r="U41" i="2"/>
  <c r="U41" i="2" a="1"/>
  <c r="U38" i="2"/>
  <c r="U38" i="2" a="1"/>
  <c r="U39" i="2"/>
  <c r="U39" i="2" a="1"/>
  <c r="U36" i="2"/>
  <c r="U36" i="2" a="1"/>
  <c r="U33" i="2"/>
  <c r="U33" i="2" a="1"/>
  <c r="U37" i="2"/>
  <c r="U37" i="2" a="1"/>
  <c r="U35" i="2"/>
  <c r="U35" i="2" a="1"/>
  <c r="U40" i="2"/>
  <c r="U32" i="2" a="1"/>
  <c r="U40" i="2" a="1"/>
  <c r="AP22" i="3"/>
  <c r="AP22" i="3" a="1"/>
  <c r="AG22" i="3"/>
  <c r="AM22" i="3"/>
  <c r="AM22" i="3" a="1"/>
  <c r="AK22" i="3"/>
  <c r="AK22" i="3" a="1"/>
  <c r="AI22" i="3"/>
  <c r="AI22" i="3" a="1"/>
  <c r="AN22" i="3"/>
  <c r="AN22" i="3" a="1"/>
  <c r="AH22" i="3"/>
  <c r="AH22" i="3" a="1"/>
  <c r="AJ22" i="3"/>
  <c r="AJ22" i="3" a="1"/>
  <c r="AL22" i="3"/>
  <c r="AL22" i="3" a="1"/>
  <c r="AO22" i="3"/>
  <c r="AG22" i="3" a="1"/>
  <c r="AO22" i="3" a="1"/>
  <c r="AL20" i="3"/>
  <c r="AL20" i="3" a="1"/>
  <c r="AG20" i="3"/>
  <c r="AK20" i="3"/>
  <c r="AK20" i="3" a="1"/>
  <c r="AH20" i="3"/>
  <c r="AH20" i="3" a="1"/>
  <c r="AJ20" i="3"/>
  <c r="AJ20" i="3" a="1"/>
  <c r="AI20" i="3"/>
  <c r="AI20" i="3" a="1"/>
  <c r="AN20" i="3"/>
  <c r="AN20" i="3" a="1"/>
  <c r="AM20" i="3"/>
  <c r="AG20" i="3" a="1"/>
  <c r="AM20" i="3" a="1"/>
  <c r="AJ18" i="3"/>
  <c r="AJ18" i="3" a="1"/>
  <c r="AG18" i="3"/>
  <c r="AI18" i="3"/>
  <c r="AI18" i="3" a="1"/>
  <c r="AH18" i="3"/>
  <c r="AH18" i="3" a="1"/>
  <c r="AK18" i="3"/>
  <c r="AK18" i="3" a="1"/>
  <c r="AL18" i="3"/>
  <c r="AG18" i="3" a="1"/>
  <c r="AL18" i="3" a="1"/>
  <c r="AG19" i="3"/>
  <c r="AK19" i="3"/>
  <c r="AK19" i="3" a="1"/>
  <c r="AM19" i="3"/>
  <c r="AM19" i="3" a="1"/>
  <c r="AL19" i="3"/>
  <c r="AL19" i="3" a="1"/>
  <c r="AI19" i="3"/>
  <c r="AI19" i="3" a="1"/>
  <c r="AJ19" i="3"/>
  <c r="AJ19" i="3" a="1"/>
  <c r="AH19" i="3"/>
  <c r="AG19" i="3" a="1"/>
  <c r="AH19" i="3" a="1"/>
  <c r="AH16" i="3"/>
  <c r="AH16" i="3" a="1"/>
  <c r="AG16" i="3"/>
  <c r="AI16" i="3"/>
  <c r="AI16" i="3" a="1"/>
  <c r="AJ16" i="3"/>
  <c r="AG16" i="3" a="1"/>
  <c r="AJ16" i="3" a="1"/>
  <c r="AL21" i="3"/>
  <c r="AL21" i="3" a="1"/>
  <c r="AK21" i="3"/>
  <c r="AK21" i="3" a="1"/>
  <c r="AO21" i="3"/>
  <c r="AO21" i="3" a="1"/>
  <c r="AH21" i="3"/>
  <c r="AH21" i="3" a="1"/>
  <c r="AN21" i="3"/>
  <c r="AN21" i="3" a="1"/>
  <c r="AG21" i="3"/>
  <c r="AM21" i="3"/>
  <c r="AM21" i="3" a="1"/>
  <c r="AI21" i="3"/>
  <c r="AI21" i="3" a="1"/>
  <c r="AJ21" i="3"/>
  <c r="AG21" i="3" a="1"/>
  <c r="AJ21" i="3" a="1"/>
  <c r="M33" i="2"/>
  <c r="M33" i="2" a="1"/>
  <c r="M32" i="2"/>
  <c r="M32" i="2" a="1"/>
  <c r="N32" i="2"/>
  <c r="N33" i="2"/>
  <c r="N33" i="2" a="1"/>
  <c r="N34" i="2"/>
  <c r="N32" i="2" a="1"/>
  <c r="N34" i="2" a="1"/>
  <c r="P34" i="2"/>
  <c r="P34" i="2" a="1"/>
  <c r="P32" i="2"/>
  <c r="P33" i="2"/>
  <c r="P33" i="2" a="1"/>
  <c r="P35" i="2"/>
  <c r="P35" i="2" a="1"/>
  <c r="P36" i="2"/>
  <c r="P32" i="2" a="1"/>
  <c r="P36" i="2" a="1"/>
  <c r="AJ17" i="3"/>
  <c r="AJ17" i="3" a="1"/>
  <c r="AK17" i="3"/>
  <c r="AK17" i="3" a="1"/>
  <c r="AH17" i="3"/>
  <c r="AH17" i="3" a="1"/>
  <c r="AG17" i="3"/>
  <c r="AI17" i="3"/>
  <c r="AG17" i="3" a="1"/>
  <c r="AI17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<sst xmlns="http://schemas.openxmlformats.org/spreadsheetml/2006/main" count="1" uniqueCount="1">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</sst>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Fill="1" applyBorder="1" applyAlignment="1" applyProtection="1">
      <alignment horizontal="center"/>
      <protection hidden="1"/>
    </xf>
    <xf numFmtId="0" fontId="1" fillId="2" borderId="0" xfId="0" applyFont="1" applyFill="1" applyBorder="1"/>
    <xf numFmtId="164" fontId="1" fillId="2" borderId="0" xfId="0" applyNumberFormat="1" applyFont="1" applyFill="1" applyBorder="1" applyAlignment="1" applyProtection="1">
      <alignment horizontal="center"/>
      <protection hidden="1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B9EE-6089-4D3E-86E2-C02A55F05D3D}">
  <dimension ref="A1:CS23"/>
  <sheetViews>
    <sheetView workbookViewId="0">
      <selection activeCell="B2" sqref="B2:CS23"/>
    </sheetView>
  </sheetViews>
  <sheetFormatPr baseColWidth="10" defaultRowHeight="15" x14ac:dyDescent="0.25"/>
  <sheetData>
    <row r="1" spans="1:97" x14ac:dyDescent="0.25">
      <c r="A1" s="2" t="s">
        <v>0</v>
      </c>
      <c r="B1" s="3">
        <v>0</v>
      </c>
      <c r="C1" s="3">
        <v>1.0416666666666666E-2</v>
      </c>
      <c r="D1" s="3">
        <v>2.0833333333333332E-2</v>
      </c>
      <c r="E1" s="3">
        <v>3.125E-2</v>
      </c>
      <c r="F1" s="3">
        <v>4.1666666666666699E-2</v>
      </c>
      <c r="G1" s="3">
        <v>5.2083333333333301E-2</v>
      </c>
      <c r="H1" s="3">
        <v>6.25E-2</v>
      </c>
      <c r="I1" s="3">
        <v>7.2916666666666699E-2</v>
      </c>
      <c r="J1" s="3">
        <v>8.3333333333333301E-2</v>
      </c>
      <c r="K1" s="3">
        <v>9.375E-2</v>
      </c>
      <c r="L1" s="3">
        <v>0.104166666666667</v>
      </c>
      <c r="M1" s="3">
        <v>0.114583333333333</v>
      </c>
      <c r="N1" s="3">
        <v>0.125</v>
      </c>
      <c r="O1" s="3">
        <v>0.13541666666666699</v>
      </c>
      <c r="P1" s="3">
        <v>0.14583333333333301</v>
      </c>
      <c r="Q1" s="3">
        <v>0.15625</v>
      </c>
      <c r="R1" s="3">
        <v>0.16666666666666699</v>
      </c>
      <c r="S1" s="3">
        <v>0.17708333333333301</v>
      </c>
      <c r="T1" s="3">
        <v>0.1875</v>
      </c>
      <c r="U1" s="3">
        <v>0.19791666666666699</v>
      </c>
      <c r="V1" s="3">
        <v>0.20833333333333301</v>
      </c>
      <c r="W1" s="3">
        <v>0.21875</v>
      </c>
      <c r="X1" s="3">
        <v>0.22916666666666699</v>
      </c>
      <c r="Y1" s="3">
        <v>0.23958333333333301</v>
      </c>
      <c r="Z1" s="3">
        <v>0.25</v>
      </c>
      <c r="AA1" s="3">
        <v>0.26041666666666702</v>
      </c>
      <c r="AB1" s="3">
        <v>0.27083333333333298</v>
      </c>
      <c r="AC1" s="3">
        <v>0.28125</v>
      </c>
      <c r="AD1" s="3">
        <v>0.29166666666666702</v>
      </c>
      <c r="AE1" s="3">
        <v>0.30208333333333298</v>
      </c>
      <c r="AF1" s="3">
        <v>0.3125</v>
      </c>
      <c r="AG1" s="3">
        <v>0.32291666666666702</v>
      </c>
      <c r="AH1" s="3">
        <v>0.33333333333333298</v>
      </c>
      <c r="AI1" s="3">
        <v>0.34375</v>
      </c>
      <c r="AJ1" s="3">
        <v>0.35416666666666702</v>
      </c>
      <c r="AK1" s="3">
        <v>0.36458333333333298</v>
      </c>
      <c r="AL1" s="3">
        <v>0.375</v>
      </c>
      <c r="AM1" s="3">
        <v>0.38541666666666702</v>
      </c>
      <c r="AN1" s="3">
        <v>0.39583333333333298</v>
      </c>
      <c r="AO1" s="3">
        <v>0.40625</v>
      </c>
      <c r="AP1" s="3">
        <v>0.41666666666666702</v>
      </c>
      <c r="AQ1" s="3">
        <v>0.42708333333333298</v>
      </c>
      <c r="AR1" s="3">
        <v>0.4375</v>
      </c>
      <c r="AS1" s="3">
        <v>0.44791666666666702</v>
      </c>
      <c r="AT1" s="3">
        <v>0.45833333333333298</v>
      </c>
      <c r="AU1" s="3">
        <v>0.46875</v>
      </c>
      <c r="AV1" s="3">
        <v>0.47916666666666702</v>
      </c>
      <c r="AW1" s="3">
        <v>0.48958333333333298</v>
      </c>
      <c r="AX1" s="3">
        <v>0.5</v>
      </c>
      <c r="AY1" s="3">
        <v>0.51041666666666696</v>
      </c>
      <c r="AZ1" s="3">
        <v>0.52083333333333304</v>
      </c>
      <c r="BA1" s="3">
        <v>0.53125</v>
      </c>
      <c r="BB1" s="3">
        <v>0.54166666666666696</v>
      </c>
      <c r="BC1" s="3">
        <v>0.55208333333333304</v>
      </c>
      <c r="BD1" s="3">
        <v>0.5625</v>
      </c>
      <c r="BE1" s="3">
        <v>0.57291666666666696</v>
      </c>
      <c r="BF1" s="3">
        <v>0.58333333333333304</v>
      </c>
      <c r="BG1" s="3">
        <v>0.59375</v>
      </c>
      <c r="BH1" s="3">
        <v>0.60416666666666696</v>
      </c>
      <c r="BI1" s="3">
        <v>0.61458333333333304</v>
      </c>
      <c r="BJ1" s="3">
        <v>0.625</v>
      </c>
      <c r="BK1" s="3">
        <v>0.63541666666666696</v>
      </c>
      <c r="BL1" s="3">
        <v>0.64583333333333304</v>
      </c>
      <c r="BM1" s="3">
        <v>0.65625</v>
      </c>
      <c r="BN1" s="3">
        <v>0.66666666666666696</v>
      </c>
      <c r="BO1" s="3">
        <v>0.67708333333333304</v>
      </c>
      <c r="BP1" s="3">
        <v>0.6875</v>
      </c>
      <c r="BQ1" s="3">
        <v>0.69791666666666696</v>
      </c>
      <c r="BR1" s="3">
        <v>0.70833333333333304</v>
      </c>
      <c r="BS1" s="3">
        <v>0.71875</v>
      </c>
      <c r="BT1" s="3">
        <v>0.72916666666666696</v>
      </c>
      <c r="BU1" s="3">
        <v>0.73958333333333304</v>
      </c>
      <c r="BV1" s="3">
        <v>0.75</v>
      </c>
      <c r="BW1" s="3">
        <v>0.76041666666666696</v>
      </c>
      <c r="BX1" s="3">
        <v>0.77083333333333304</v>
      </c>
      <c r="BY1" s="3">
        <v>0.78125</v>
      </c>
      <c r="BZ1" s="3">
        <v>0.79166666666666696</v>
      </c>
      <c r="CA1" s="3">
        <v>0.80208333333333304</v>
      </c>
      <c r="CB1" s="3">
        <v>0.8125</v>
      </c>
      <c r="CC1" s="3">
        <v>0.82291666666666696</v>
      </c>
      <c r="CD1" s="3">
        <v>0.83333333333333304</v>
      </c>
      <c r="CE1" s="3">
        <v>0.84375</v>
      </c>
      <c r="CF1" s="3">
        <v>0.85416666666666696</v>
      </c>
      <c r="CG1" s="3">
        <v>0.86458333333333304</v>
      </c>
      <c r="CH1" s="3">
        <v>0.875</v>
      </c>
      <c r="CI1" s="3">
        <v>0.88541666666666696</v>
      </c>
      <c r="CJ1" s="3">
        <v>0.89583333333333304</v>
      </c>
      <c r="CK1" s="3">
        <v>0.90625</v>
      </c>
      <c r="CL1" s="3">
        <v>0.91666666666666696</v>
      </c>
      <c r="CM1" s="3">
        <v>0.92708333333333304</v>
      </c>
      <c r="CN1" s="3">
        <v>0.9375</v>
      </c>
      <c r="CO1" s="3">
        <v>0.94791666666666696</v>
      </c>
      <c r="CP1" s="3">
        <v>0.95833333333333304</v>
      </c>
      <c r="CQ1" s="3">
        <v>0.96875</v>
      </c>
      <c r="CR1" s="3">
        <v>0.97916666666666696</v>
      </c>
      <c r="CS1" s="3">
        <v>0.98958333333333304</v>
      </c>
    </row>
    <row r="2" spans="1:97" x14ac:dyDescent="0.2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0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J2" s="5">
        <v>0</v>
      </c>
      <c r="BK2" s="5">
        <v>1</v>
      </c>
      <c r="BL2" s="5">
        <v>1</v>
      </c>
      <c r="BM2" s="5">
        <v>1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</row>
    <row r="3" spans="1:97" x14ac:dyDescent="0.25">
      <c r="A3" s="4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0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5">
        <v>1</v>
      </c>
      <c r="BJ3" s="5">
        <v>1</v>
      </c>
      <c r="BK3" s="5">
        <v>0</v>
      </c>
      <c r="BL3" s="5">
        <v>1</v>
      </c>
      <c r="BM3" s="5">
        <v>1</v>
      </c>
      <c r="BN3" s="5">
        <v>1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</row>
    <row r="4" spans="1:97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0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0</v>
      </c>
      <c r="BM4" s="5">
        <v>1</v>
      </c>
      <c r="BN4" s="5">
        <v>1</v>
      </c>
      <c r="BO4" s="5">
        <v>1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</row>
    <row r="5" spans="1:97" x14ac:dyDescent="0.25">
      <c r="A5" s="4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0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0</v>
      </c>
      <c r="BN5" s="5">
        <v>1</v>
      </c>
      <c r="BO5" s="5">
        <v>1</v>
      </c>
      <c r="BP5" s="5">
        <v>1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</row>
    <row r="6" spans="1:97" x14ac:dyDescent="0.25">
      <c r="A6" s="4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0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0</v>
      </c>
      <c r="BO6" s="5">
        <v>1</v>
      </c>
      <c r="BP6" s="5">
        <v>1</v>
      </c>
      <c r="BQ6" s="5">
        <v>1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</row>
    <row r="7" spans="1:97" x14ac:dyDescent="0.25">
      <c r="A7" s="4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0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0</v>
      </c>
      <c r="BP7" s="5">
        <v>1</v>
      </c>
      <c r="BQ7" s="5">
        <v>1</v>
      </c>
      <c r="BR7" s="5">
        <v>1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</row>
    <row r="8" spans="1:97" x14ac:dyDescent="0.25">
      <c r="A8" s="4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0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1</v>
      </c>
      <c r="BP8" s="5">
        <v>0</v>
      </c>
      <c r="BQ8" s="5">
        <v>1</v>
      </c>
      <c r="BR8" s="5">
        <v>1</v>
      </c>
      <c r="BS8" s="5">
        <v>1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</row>
    <row r="9" spans="1:97" x14ac:dyDescent="0.25">
      <c r="A9" s="4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0</v>
      </c>
      <c r="BF9" s="5">
        <v>1</v>
      </c>
      <c r="BG9" s="5">
        <v>1</v>
      </c>
      <c r="BH9" s="5">
        <v>1</v>
      </c>
      <c r="BI9" s="5">
        <v>1</v>
      </c>
      <c r="BJ9" s="5">
        <v>1</v>
      </c>
      <c r="BK9" s="5">
        <v>1</v>
      </c>
      <c r="BL9" s="5">
        <v>1</v>
      </c>
      <c r="BM9" s="5">
        <v>1</v>
      </c>
      <c r="BN9" s="5">
        <v>1</v>
      </c>
      <c r="BO9" s="5">
        <v>1</v>
      </c>
      <c r="BP9" s="5">
        <v>1</v>
      </c>
      <c r="BQ9" s="5">
        <v>0</v>
      </c>
      <c r="BR9" s="5">
        <v>1</v>
      </c>
      <c r="BS9" s="5">
        <v>1</v>
      </c>
      <c r="BT9" s="5">
        <v>1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</row>
    <row r="10" spans="1:97" x14ac:dyDescent="0.25">
      <c r="A10" s="4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0</v>
      </c>
      <c r="BG10" s="5">
        <v>1</v>
      </c>
      <c r="BH10" s="5">
        <v>1</v>
      </c>
      <c r="BI10" s="5">
        <v>1</v>
      </c>
      <c r="BJ10" s="5">
        <v>1</v>
      </c>
      <c r="BK10" s="5">
        <v>1</v>
      </c>
      <c r="BL10" s="5">
        <v>1</v>
      </c>
      <c r="BM10" s="5">
        <v>1</v>
      </c>
      <c r="BN10" s="5">
        <v>1</v>
      </c>
      <c r="BO10" s="5">
        <v>1</v>
      </c>
      <c r="BP10" s="5">
        <v>1</v>
      </c>
      <c r="BQ10" s="5">
        <v>1</v>
      </c>
      <c r="BR10" s="5">
        <v>0</v>
      </c>
      <c r="BS10" s="5">
        <v>1</v>
      </c>
      <c r="BT10" s="5">
        <v>1</v>
      </c>
      <c r="BU10" s="5">
        <v>1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</row>
    <row r="11" spans="1:97" x14ac:dyDescent="0.25">
      <c r="A11" s="4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0</v>
      </c>
      <c r="BH11" s="5">
        <v>1</v>
      </c>
      <c r="BI11" s="5">
        <v>1</v>
      </c>
      <c r="BJ11" s="5">
        <v>1</v>
      </c>
      <c r="BK11" s="5">
        <v>1</v>
      </c>
      <c r="BL11" s="5">
        <v>1</v>
      </c>
      <c r="BM11" s="5">
        <v>1</v>
      </c>
      <c r="BN11" s="5">
        <v>1</v>
      </c>
      <c r="BO11" s="5">
        <v>1</v>
      </c>
      <c r="BP11" s="5">
        <v>1</v>
      </c>
      <c r="BQ11" s="5">
        <v>1</v>
      </c>
      <c r="BR11" s="5">
        <v>1</v>
      </c>
      <c r="BS11" s="5">
        <v>0</v>
      </c>
      <c r="BT11" s="5">
        <v>1</v>
      </c>
      <c r="BU11" s="5">
        <v>1</v>
      </c>
      <c r="BV11" s="5">
        <v>1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</row>
    <row r="12" spans="1:97" x14ac:dyDescent="0.25">
      <c r="A12" s="4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 cm="1">
        <f t="array" aca="1" ref="AG12" ca="1">B12:AG120</f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0</v>
      </c>
      <c r="BI12" s="5">
        <v>1</v>
      </c>
      <c r="BJ12" s="5">
        <v>1</v>
      </c>
      <c r="BK12" s="5">
        <v>1</v>
      </c>
      <c r="BL12" s="5">
        <v>1</v>
      </c>
      <c r="BM12" s="5">
        <v>1</v>
      </c>
      <c r="BN12" s="5">
        <v>1</v>
      </c>
      <c r="BO12" s="5">
        <v>1</v>
      </c>
      <c r="BP12" s="5">
        <v>1</v>
      </c>
      <c r="BQ12" s="5">
        <v>1</v>
      </c>
      <c r="BR12" s="5">
        <v>1</v>
      </c>
      <c r="BS12" s="5">
        <v>1</v>
      </c>
      <c r="BT12" s="5">
        <v>0</v>
      </c>
      <c r="BU12" s="5">
        <v>1</v>
      </c>
      <c r="BV12" s="5">
        <v>1</v>
      </c>
      <c r="BW12" s="5">
        <v>1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</row>
    <row r="13" spans="1:97" x14ac:dyDescent="0.25">
      <c r="A13" s="4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 cm="1">
        <f t="array" aca="1" ref="AG13" ca="1">B13:AG121</f>
        <v>0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0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0</v>
      </c>
      <c r="AY13" s="5">
        <v>0</v>
      </c>
      <c r="AZ13" s="5">
        <v>0</v>
      </c>
      <c r="BA13" s="5">
        <v>0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  <c r="BI13" s="5">
        <v>0</v>
      </c>
      <c r="BJ13" s="5">
        <v>1</v>
      </c>
      <c r="BK13" s="5">
        <v>1</v>
      </c>
      <c r="BL13" s="5">
        <v>1</v>
      </c>
      <c r="BM13" s="5">
        <v>1</v>
      </c>
      <c r="BN13" s="6">
        <v>1</v>
      </c>
      <c r="BO13" s="6">
        <v>1</v>
      </c>
      <c r="BP13" s="6">
        <v>1</v>
      </c>
      <c r="BQ13" s="6">
        <v>1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</row>
    <row r="14" spans="1:97" x14ac:dyDescent="0.25">
      <c r="A14" s="4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 cm="1">
        <f t="array" aca="1" ref="AG14" ca="1">B14:AG122</f>
        <v>0</v>
      </c>
      <c r="AH14" s="5" cm="1">
        <f t="array" aca="1" ref="AH14" ca="1">C14:AH122</f>
        <v>0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0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0</v>
      </c>
      <c r="AZ14" s="5">
        <v>0</v>
      </c>
      <c r="BA14" s="5">
        <v>0</v>
      </c>
      <c r="BB14" s="5">
        <v>0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0</v>
      </c>
      <c r="BK14" s="5">
        <v>1</v>
      </c>
      <c r="BL14" s="5">
        <v>1</v>
      </c>
      <c r="BM14" s="5">
        <v>1</v>
      </c>
      <c r="BN14" s="5">
        <v>1</v>
      </c>
      <c r="BO14" s="6">
        <v>1</v>
      </c>
      <c r="BP14" s="6">
        <v>1</v>
      </c>
      <c r="BQ14" s="6">
        <v>1</v>
      </c>
      <c r="BR14" s="6">
        <v>1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</row>
    <row r="15" spans="1:97" x14ac:dyDescent="0.25">
      <c r="A15" s="4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 cm="1">
        <f t="array" aca="1" ref="AG15" ca="1">B15:AG123</f>
        <v>0</v>
      </c>
      <c r="AH15" s="5" cm="1">
        <f t="array" aca="1" ref="AH15" ca="1">C15:AH123</f>
        <v>0</v>
      </c>
      <c r="AI15" s="5" cm="1">
        <f t="array" aca="1" ref="AI15" ca="1">D15:AI123</f>
        <v>0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0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0</v>
      </c>
      <c r="BA15" s="5">
        <v>0</v>
      </c>
      <c r="BB15" s="5">
        <v>0</v>
      </c>
      <c r="BC15" s="5">
        <v>0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5">
        <v>1</v>
      </c>
      <c r="BJ15" s="5">
        <v>1</v>
      </c>
      <c r="BK15" s="5">
        <v>0</v>
      </c>
      <c r="BL15" s="5">
        <v>1</v>
      </c>
      <c r="BM15" s="5">
        <v>1</v>
      </c>
      <c r="BN15" s="5">
        <v>1</v>
      </c>
      <c r="BO15" s="5">
        <v>1</v>
      </c>
      <c r="BP15" s="6">
        <v>1</v>
      </c>
      <c r="BQ15" s="6">
        <v>1</v>
      </c>
      <c r="BR15" s="6">
        <v>1</v>
      </c>
      <c r="BS15" s="6">
        <v>1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</row>
    <row r="16" spans="1:97" x14ac:dyDescent="0.25">
      <c r="A16" s="4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 cm="1">
        <f t="array" aca="1" ref="AG16" ca="1">B16:AG124</f>
        <v>0</v>
      </c>
      <c r="AH16" s="5" cm="1">
        <f t="array" aca="1" ref="AH16" ca="1">C16:AH124</f>
        <v>0</v>
      </c>
      <c r="AI16" s="5" cm="1">
        <f t="array" aca="1" ref="AI16" ca="1">D16:AI124</f>
        <v>0</v>
      </c>
      <c r="AJ16" s="5" cm="1">
        <f t="array" aca="1" ref="AJ16" ca="1">E16:AJ124</f>
        <v>0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0</v>
      </c>
      <c r="AV16" s="5">
        <v>1</v>
      </c>
      <c r="AW16" s="5">
        <v>1</v>
      </c>
      <c r="AX16" s="5">
        <v>1</v>
      </c>
      <c r="AY16" s="5">
        <v>1</v>
      </c>
      <c r="AZ16" s="5">
        <v>1</v>
      </c>
      <c r="BA16" s="5">
        <v>0</v>
      </c>
      <c r="BB16" s="5">
        <v>0</v>
      </c>
      <c r="BC16" s="5">
        <v>0</v>
      </c>
      <c r="BD16" s="5">
        <v>0</v>
      </c>
      <c r="BE16" s="5">
        <v>1</v>
      </c>
      <c r="BF16" s="5">
        <v>1</v>
      </c>
      <c r="BG16" s="5">
        <v>1</v>
      </c>
      <c r="BH16" s="5">
        <v>1</v>
      </c>
      <c r="BI16" s="5">
        <v>1</v>
      </c>
      <c r="BJ16" s="5">
        <v>1</v>
      </c>
      <c r="BK16" s="5">
        <v>1</v>
      </c>
      <c r="BL16" s="5">
        <v>0</v>
      </c>
      <c r="BM16" s="5">
        <v>1</v>
      </c>
      <c r="BN16" s="5">
        <v>1</v>
      </c>
      <c r="BO16" s="5">
        <v>1</v>
      </c>
      <c r="BP16" s="5">
        <v>1</v>
      </c>
      <c r="BQ16" s="6">
        <v>1</v>
      </c>
      <c r="BR16" s="6">
        <v>1</v>
      </c>
      <c r="BS16" s="6">
        <v>1</v>
      </c>
      <c r="BT16" s="6">
        <v>1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</row>
    <row r="17" spans="1:97" x14ac:dyDescent="0.25">
      <c r="A17" s="4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 cm="1">
        <f t="array" aca="1" ref="AG17" ca="1">B17:AG125</f>
        <v>0</v>
      </c>
      <c r="AH17" s="5" cm="1">
        <f t="array" aca="1" ref="AH17" ca="1">C17:AH125</f>
        <v>0</v>
      </c>
      <c r="AI17" s="5" cm="1">
        <f t="array" aca="1" ref="AI17" ca="1">D17:AI125</f>
        <v>0</v>
      </c>
      <c r="AJ17" s="5" cm="1">
        <f t="array" aca="1" ref="AJ17" ca="1">E17:AJ125</f>
        <v>0</v>
      </c>
      <c r="AK17" s="5" cm="1">
        <f t="array" aca="1" ref="AK17" ca="1">F17:AK125</f>
        <v>0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0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0</v>
      </c>
      <c r="BC17" s="5">
        <v>0</v>
      </c>
      <c r="BD17" s="5">
        <v>0</v>
      </c>
      <c r="BE17" s="5">
        <v>0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0</v>
      </c>
      <c r="BN17" s="5">
        <v>1</v>
      </c>
      <c r="BO17" s="5">
        <v>1</v>
      </c>
      <c r="BP17" s="5">
        <v>1</v>
      </c>
      <c r="BQ17" s="5">
        <v>1</v>
      </c>
      <c r="BR17" s="6">
        <v>1</v>
      </c>
      <c r="BS17" s="6">
        <v>1</v>
      </c>
      <c r="BT17" s="6">
        <v>1</v>
      </c>
      <c r="BU17" s="6">
        <v>1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</row>
    <row r="18" spans="1:97" x14ac:dyDescent="0.25">
      <c r="A18" s="4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 cm="1">
        <f t="array" aca="1" ref="AG18" ca="1">B18:AG126</f>
        <v>0</v>
      </c>
      <c r="AH18" s="5" cm="1">
        <f t="array" aca="1" ref="AH18" ca="1">C18:AH126</f>
        <v>0</v>
      </c>
      <c r="AI18" s="5" cm="1">
        <f t="array" aca="1" ref="AI18" ca="1">D18:AI126</f>
        <v>0</v>
      </c>
      <c r="AJ18" s="5" cm="1">
        <f t="array" aca="1" ref="AJ18" ca="1">E18:AJ126</f>
        <v>0</v>
      </c>
      <c r="AK18" s="5" cm="1">
        <f t="array" aca="1" ref="AK18" ca="1">F18:AK126</f>
        <v>0</v>
      </c>
      <c r="AL18" s="5" cm="1">
        <f t="array" aca="1" ref="AL18" ca="1">G18:AL126</f>
        <v>0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0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0</v>
      </c>
      <c r="BD18" s="5">
        <v>0</v>
      </c>
      <c r="BE18" s="5">
        <v>0</v>
      </c>
      <c r="BF18" s="5">
        <v>0</v>
      </c>
      <c r="BG18" s="5">
        <v>1</v>
      </c>
      <c r="BH18" s="5">
        <v>1</v>
      </c>
      <c r="BI18" s="5">
        <v>1</v>
      </c>
      <c r="BJ18" s="5">
        <v>1</v>
      </c>
      <c r="BK18" s="5">
        <v>1</v>
      </c>
      <c r="BL18" s="5">
        <v>1</v>
      </c>
      <c r="BM18" s="5">
        <v>1</v>
      </c>
      <c r="BN18" s="5">
        <v>0</v>
      </c>
      <c r="BO18" s="5">
        <v>1</v>
      </c>
      <c r="BP18" s="5">
        <v>1</v>
      </c>
      <c r="BQ18" s="5">
        <v>1</v>
      </c>
      <c r="BR18" s="5">
        <v>1</v>
      </c>
      <c r="BS18" s="6">
        <v>1</v>
      </c>
      <c r="BT18" s="6">
        <v>1</v>
      </c>
      <c r="BU18" s="6">
        <v>1</v>
      </c>
      <c r="BV18" s="6">
        <v>1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</row>
    <row r="19" spans="1:97" x14ac:dyDescent="0.25">
      <c r="A19" s="4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 cm="1">
        <f t="array" aca="1" ref="AG19" ca="1">B19:AG127</f>
        <v>0</v>
      </c>
      <c r="AH19" s="5" cm="1">
        <f t="array" aca="1" ref="AH19" ca="1">C19:AH127</f>
        <v>0</v>
      </c>
      <c r="AI19" s="5" cm="1">
        <f t="array" aca="1" ref="AI19" ca="1">D19:AI127</f>
        <v>0</v>
      </c>
      <c r="AJ19" s="5" cm="1">
        <f t="array" aca="1" ref="AJ19" ca="1">E19:AJ127</f>
        <v>0</v>
      </c>
      <c r="AK19" s="5" cm="1">
        <f t="array" aca="1" ref="AK19" ca="1">F19:AK127</f>
        <v>0</v>
      </c>
      <c r="AL19" s="5" cm="1">
        <f t="array" aca="1" ref="AL19" ca="1">G19:AL127</f>
        <v>0</v>
      </c>
      <c r="AM19" s="5" cm="1">
        <f t="array" aca="1" ref="AM19" ca="1">H19:AM127</f>
        <v>0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0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0</v>
      </c>
      <c r="BE19" s="5">
        <v>0</v>
      </c>
      <c r="BF19" s="5">
        <v>0</v>
      </c>
      <c r="BG19" s="5">
        <v>0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0</v>
      </c>
      <c r="BP19" s="5">
        <v>1</v>
      </c>
      <c r="BQ19" s="5">
        <v>1</v>
      </c>
      <c r="BR19" s="5">
        <v>1</v>
      </c>
      <c r="BS19" s="5">
        <v>1</v>
      </c>
      <c r="BT19" s="6">
        <v>1</v>
      </c>
      <c r="BU19" s="6">
        <v>1</v>
      </c>
      <c r="BV19" s="6">
        <v>1</v>
      </c>
      <c r="BW19" s="6">
        <v>1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</row>
    <row r="20" spans="1:97" x14ac:dyDescent="0.25">
      <c r="A20" s="4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 cm="1">
        <f t="array" aca="1" ref="AG20" ca="1">B20:AG128</f>
        <v>0</v>
      </c>
      <c r="AH20" s="5" cm="1">
        <f t="array" aca="1" ref="AH20" ca="1">C20:AH128</f>
        <v>0</v>
      </c>
      <c r="AI20" s="5" cm="1">
        <f t="array" aca="1" ref="AI20" ca="1">D20:AI128</f>
        <v>0</v>
      </c>
      <c r="AJ20" s="5" cm="1">
        <f t="array" aca="1" ref="AJ20" ca="1">E20:AJ128</f>
        <v>0</v>
      </c>
      <c r="AK20" s="5" cm="1">
        <f t="array" aca="1" ref="AK20" ca="1">F20:AK128</f>
        <v>0</v>
      </c>
      <c r="AL20" s="5" cm="1">
        <f t="array" aca="1" ref="AL20" ca="1">G20:AL128</f>
        <v>0</v>
      </c>
      <c r="AM20" s="5" cm="1">
        <f t="array" aca="1" ref="AM20" ca="1">H20:AM128</f>
        <v>0</v>
      </c>
      <c r="AN20" s="5" cm="1">
        <f t="array" aca="1" ref="AN20" ca="1">I20:AN128</f>
        <v>0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0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0</v>
      </c>
      <c r="BF20" s="5">
        <v>0</v>
      </c>
      <c r="BG20" s="5">
        <v>0</v>
      </c>
      <c r="BH20" s="5">
        <v>0</v>
      </c>
      <c r="BI20" s="5">
        <v>1</v>
      </c>
      <c r="BJ20" s="5">
        <v>1</v>
      </c>
      <c r="BK20" s="5">
        <v>1</v>
      </c>
      <c r="BL20" s="5">
        <v>1</v>
      </c>
      <c r="BM20" s="5">
        <v>1</v>
      </c>
      <c r="BN20" s="5">
        <v>1</v>
      </c>
      <c r="BO20" s="5">
        <v>1</v>
      </c>
      <c r="BP20" s="5">
        <v>0</v>
      </c>
      <c r="BQ20" s="5">
        <v>1</v>
      </c>
      <c r="BR20" s="5">
        <v>1</v>
      </c>
      <c r="BS20" s="5">
        <v>1</v>
      </c>
      <c r="BT20" s="5">
        <v>1</v>
      </c>
      <c r="BU20" s="6">
        <v>1</v>
      </c>
      <c r="BV20" s="6">
        <v>1</v>
      </c>
      <c r="BW20" s="6">
        <v>1</v>
      </c>
      <c r="BX20" s="6">
        <v>1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</row>
    <row r="21" spans="1:97" x14ac:dyDescent="0.25">
      <c r="A21" s="4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 cm="1">
        <f t="array" aca="1" ref="AG21" ca="1">B21:AG129</f>
        <v>0</v>
      </c>
      <c r="AH21" s="5" cm="1">
        <f t="array" aca="1" ref="AH21" ca="1">C21:AH129</f>
        <v>0</v>
      </c>
      <c r="AI21" s="5" cm="1">
        <f t="array" aca="1" ref="AI21" ca="1">D21:AI129</f>
        <v>0</v>
      </c>
      <c r="AJ21" s="5" cm="1">
        <f t="array" aca="1" ref="AJ21" ca="1">E21:AJ129</f>
        <v>0</v>
      </c>
      <c r="AK21" s="5" cm="1">
        <f t="array" aca="1" ref="AK21" ca="1">F21:AK129</f>
        <v>0</v>
      </c>
      <c r="AL21" s="5" cm="1">
        <f t="array" aca="1" ref="AL21" ca="1">G21:AL129</f>
        <v>0</v>
      </c>
      <c r="AM21" s="5" cm="1">
        <f t="array" aca="1" ref="AM21" ca="1">H21:AM129</f>
        <v>0</v>
      </c>
      <c r="AN21" s="5" cm="1">
        <f t="array" aca="1" ref="AN21" ca="1">I21:AN129</f>
        <v>0</v>
      </c>
      <c r="AO21" s="5" cm="1">
        <f t="array" aca="1" ref="AO21" ca="1">J21:AO129</f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0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0</v>
      </c>
      <c r="BG21" s="5">
        <v>0</v>
      </c>
      <c r="BH21" s="5">
        <v>0</v>
      </c>
      <c r="BI21" s="5">
        <v>0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>
        <v>1</v>
      </c>
      <c r="BP21" s="5">
        <v>1</v>
      </c>
      <c r="BQ21" s="5">
        <v>0</v>
      </c>
      <c r="BR21" s="5">
        <v>1</v>
      </c>
      <c r="BS21" s="5">
        <v>1</v>
      </c>
      <c r="BT21" s="5">
        <v>1</v>
      </c>
      <c r="BU21" s="5">
        <v>1</v>
      </c>
      <c r="BV21" s="6">
        <v>1</v>
      </c>
      <c r="BW21" s="6">
        <v>1</v>
      </c>
      <c r="BX21" s="6">
        <v>1</v>
      </c>
      <c r="BY21" s="6">
        <v>1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</row>
    <row r="22" spans="1:97" x14ac:dyDescent="0.25">
      <c r="A22" s="4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 cm="1">
        <f t="array" aca="1" ref="AG22" ca="1">B22:AG130</f>
        <v>0</v>
      </c>
      <c r="AH22" s="5" cm="1">
        <f t="array" aca="1" ref="AH22" ca="1">C22:AH130</f>
        <v>0</v>
      </c>
      <c r="AI22" s="5" cm="1">
        <f t="array" aca="1" ref="AI22" ca="1">D22:AI130</f>
        <v>0</v>
      </c>
      <c r="AJ22" s="5" cm="1">
        <f t="array" aca="1" ref="AJ22" ca="1">E22:AJ130</f>
        <v>0</v>
      </c>
      <c r="AK22" s="5" cm="1">
        <f t="array" aca="1" ref="AK22" ca="1">F22:AK130</f>
        <v>0</v>
      </c>
      <c r="AL22" s="5" cm="1">
        <f t="array" aca="1" ref="AL22" ca="1">G22:AL130</f>
        <v>0</v>
      </c>
      <c r="AM22" s="5" cm="1">
        <f t="array" aca="1" ref="AM22" ca="1">H22:AM130</f>
        <v>0</v>
      </c>
      <c r="AN22" s="5" cm="1">
        <f t="array" aca="1" ref="AN22" ca="1">I22:AN130</f>
        <v>0</v>
      </c>
      <c r="AO22" s="5" cm="1">
        <f t="array" aca="1" ref="AO22" ca="1">J22:AO130</f>
        <v>0</v>
      </c>
      <c r="AP22" s="5" cm="1">
        <f t="array" aca="1" ref="AP22" ca="1">K22:AP130</f>
        <v>0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0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0</v>
      </c>
      <c r="BH22" s="5">
        <v>0</v>
      </c>
      <c r="BI22" s="5">
        <v>0</v>
      </c>
      <c r="BJ22" s="5">
        <v>0</v>
      </c>
      <c r="BK22" s="5">
        <v>1</v>
      </c>
      <c r="BL22" s="5">
        <v>1</v>
      </c>
      <c r="BM22" s="5">
        <v>1</v>
      </c>
      <c r="BN22" s="5">
        <v>1</v>
      </c>
      <c r="BO22" s="5">
        <v>1</v>
      </c>
      <c r="BP22" s="5">
        <v>1</v>
      </c>
      <c r="BQ22" s="5">
        <v>1</v>
      </c>
      <c r="BR22" s="5">
        <v>0</v>
      </c>
      <c r="BS22" s="5">
        <v>1</v>
      </c>
      <c r="BT22" s="5">
        <v>1</v>
      </c>
      <c r="BU22" s="5">
        <v>1</v>
      </c>
      <c r="BV22" s="5">
        <v>1</v>
      </c>
      <c r="BW22" s="6">
        <v>1</v>
      </c>
      <c r="BX22" s="6">
        <v>1</v>
      </c>
      <c r="BY22" s="6">
        <v>1</v>
      </c>
      <c r="BZ22" s="6">
        <v>1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</row>
    <row r="23" spans="1:97" x14ac:dyDescent="0.25">
      <c r="A23" s="4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5">
        <v>1</v>
      </c>
      <c r="AS23" s="5">
        <v>1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0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0</v>
      </c>
      <c r="BI23" s="5">
        <v>0</v>
      </c>
      <c r="BJ23" s="5">
        <v>0</v>
      </c>
      <c r="BK23" s="5">
        <v>0</v>
      </c>
      <c r="BL23" s="5">
        <v>1</v>
      </c>
      <c r="BM23" s="5">
        <v>1</v>
      </c>
      <c r="BN23" s="5">
        <v>1</v>
      </c>
      <c r="BO23" s="5">
        <v>1</v>
      </c>
      <c r="BP23" s="5">
        <v>1</v>
      </c>
      <c r="BQ23" s="5">
        <v>1</v>
      </c>
      <c r="BR23" s="5">
        <v>1</v>
      </c>
      <c r="BS23" s="5">
        <v>0</v>
      </c>
      <c r="BT23" s="5">
        <v>1</v>
      </c>
      <c r="BU23" s="5">
        <v>1</v>
      </c>
      <c r="BV23" s="5">
        <v>1</v>
      </c>
      <c r="BW23" s="5">
        <v>1</v>
      </c>
      <c r="BX23" s="6">
        <v>1</v>
      </c>
      <c r="BY23" s="6">
        <v>1</v>
      </c>
      <c r="BZ23" s="6">
        <v>1</v>
      </c>
      <c r="CA23" s="6">
        <v>1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0708-B8FC-4071-92D0-97824E43DE0D}">
  <dimension ref="A1:W97"/>
  <sheetViews>
    <sheetView tabSelected="1" topLeftCell="A61" workbookViewId="0">
      <selection activeCell="A100" sqref="A100:V100"/>
    </sheetView>
  </sheetViews>
  <sheetFormatPr baseColWidth="10" defaultRowHeight="15" x14ac:dyDescent="0.25"/>
  <cols>
    <col min="1" max="16384" width="11.42578125" style="6"/>
  </cols>
  <sheetData>
    <row r="1" spans="1:22" x14ac:dyDescent="0.25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6">
        <v>0</v>
      </c>
    </row>
    <row r="2" spans="1:22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6">
        <v>0</v>
      </c>
    </row>
    <row r="3" spans="1:22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6">
        <v>0</v>
      </c>
    </row>
    <row r="4" spans="1:22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6">
        <v>0</v>
      </c>
    </row>
    <row r="5" spans="1:22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6">
        <v>0</v>
      </c>
    </row>
    <row r="6" spans="1:22" x14ac:dyDescent="0.25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6">
        <v>0</v>
      </c>
    </row>
    <row r="7" spans="1:22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6">
        <v>0</v>
      </c>
    </row>
    <row r="8" spans="1:22" x14ac:dyDescent="0.25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6">
        <v>0</v>
      </c>
    </row>
    <row r="9" spans="1:22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6">
        <v>0</v>
      </c>
    </row>
    <row r="10" spans="1:22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6">
        <v>0</v>
      </c>
    </row>
    <row r="11" spans="1:22" x14ac:dyDescent="0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6">
        <v>0</v>
      </c>
    </row>
    <row r="12" spans="1:22" x14ac:dyDescent="0.25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6">
        <v>0</v>
      </c>
    </row>
    <row r="13" spans="1:22" x14ac:dyDescent="0.2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6">
        <v>0</v>
      </c>
    </row>
    <row r="14" spans="1:22" x14ac:dyDescent="0.25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6">
        <v>0</v>
      </c>
    </row>
    <row r="15" spans="1:22" x14ac:dyDescent="0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6">
        <v>0</v>
      </c>
    </row>
    <row r="16" spans="1:22" x14ac:dyDescent="0.25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6">
        <v>0</v>
      </c>
    </row>
    <row r="17" spans="1:22" x14ac:dyDescent="0.2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6">
        <v>0</v>
      </c>
    </row>
    <row r="18" spans="1:22" x14ac:dyDescent="0.25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6">
        <v>0</v>
      </c>
    </row>
    <row r="19" spans="1:22" x14ac:dyDescent="0.2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6">
        <v>0</v>
      </c>
    </row>
    <row r="20" spans="1:22" x14ac:dyDescent="0.25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6">
        <v>0</v>
      </c>
    </row>
    <row r="21" spans="1:22" x14ac:dyDescent="0.2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6">
        <v>0</v>
      </c>
    </row>
    <row r="22" spans="1:22" x14ac:dyDescent="0.25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6">
        <v>0</v>
      </c>
    </row>
    <row r="23" spans="1:22" x14ac:dyDescent="0.25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6">
        <v>0</v>
      </c>
    </row>
    <row r="24" spans="1:22" x14ac:dyDescent="0.25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6">
        <v>0</v>
      </c>
    </row>
    <row r="25" spans="1:22" x14ac:dyDescent="0.25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6">
        <v>0</v>
      </c>
    </row>
    <row r="26" spans="1:22" x14ac:dyDescent="0.25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6">
        <v>0</v>
      </c>
    </row>
    <row r="27" spans="1:22" x14ac:dyDescent="0.25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6">
        <v>0</v>
      </c>
    </row>
    <row r="28" spans="1:22" x14ac:dyDescent="0.25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6">
        <v>0</v>
      </c>
    </row>
    <row r="29" spans="1:22" x14ac:dyDescent="0.25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6">
        <v>0</v>
      </c>
    </row>
    <row r="30" spans="1:22" x14ac:dyDescent="0.25">
      <c r="A30" s="5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6">
        <v>0</v>
      </c>
    </row>
    <row r="31" spans="1:22" x14ac:dyDescent="0.25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6">
        <v>0</v>
      </c>
    </row>
    <row r="32" spans="1:22" x14ac:dyDescent="0.25">
      <c r="A32" s="5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 cm="1">
        <f t="array" aca="1" ref="K32" ca="1">K1:DO32</f>
        <v>0</v>
      </c>
      <c r="L32" s="5" cm="1">
        <f t="array" aca="1" ref="L32" ca="1">L1:DP32</f>
        <v>0</v>
      </c>
      <c r="M32" s="5" cm="1">
        <f t="array" aca="1" ref="M32" ca="1">M1:DQ32</f>
        <v>0</v>
      </c>
      <c r="N32" s="5" cm="1">
        <f t="array" aca="1" ref="N32" ca="1">N1:DR32</f>
        <v>0</v>
      </c>
      <c r="O32" s="5" cm="1">
        <f t="array" aca="1" ref="O32" ca="1">O1:DS32</f>
        <v>0</v>
      </c>
      <c r="P32" s="5" cm="1">
        <f t="array" aca="1" ref="P32" ca="1">P1:DT32</f>
        <v>0</v>
      </c>
      <c r="Q32" s="5" cm="1">
        <f t="array" aca="1" ref="Q32" ca="1">Q1:DU32</f>
        <v>0</v>
      </c>
      <c r="R32" s="5" cm="1">
        <f t="array" aca="1" ref="R32" ca="1">R1:DV32</f>
        <v>0</v>
      </c>
      <c r="S32" s="5" cm="1">
        <f t="array" aca="1" ref="S32" ca="1">S1:DW32</f>
        <v>0</v>
      </c>
      <c r="T32" s="5" cm="1">
        <f t="array" aca="1" ref="T32" ca="1">T1:DX32</f>
        <v>0</v>
      </c>
      <c r="U32" s="5" cm="1">
        <f t="array" aca="1" ref="U32" ca="1">U1:DY32</f>
        <v>0</v>
      </c>
      <c r="V32" s="6">
        <v>0</v>
      </c>
    </row>
    <row r="33" spans="1:23" x14ac:dyDescent="0.25">
      <c r="A33" s="5">
        <v>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1</v>
      </c>
      <c r="M33" s="5" cm="1">
        <f t="array" aca="1" ref="M33" ca="1">M2:DQ33</f>
        <v>0</v>
      </c>
      <c r="N33" s="5" cm="1">
        <f t="array" aca="1" ref="N33" ca="1">N2:DR33</f>
        <v>0</v>
      </c>
      <c r="O33" s="5" cm="1">
        <f t="array" aca="1" ref="O33" ca="1">O2:DS33</f>
        <v>0</v>
      </c>
      <c r="P33" s="5" cm="1">
        <f t="array" aca="1" ref="P33" ca="1">P2:DT33</f>
        <v>0</v>
      </c>
      <c r="Q33" s="5" cm="1">
        <f t="array" aca="1" ref="Q33" ca="1">Q2:DU33</f>
        <v>0</v>
      </c>
      <c r="R33" s="5" cm="1">
        <f t="array" aca="1" ref="R33" ca="1">R2:DV33</f>
        <v>0</v>
      </c>
      <c r="S33" s="5" cm="1">
        <f t="array" aca="1" ref="S33" ca="1">S2:DW33</f>
        <v>0</v>
      </c>
      <c r="T33" s="5" cm="1">
        <f t="array" aca="1" ref="T33" ca="1">T2:DX33</f>
        <v>0</v>
      </c>
      <c r="U33" s="5" cm="1">
        <f t="array" aca="1" ref="U33" ca="1">U2:DY33</f>
        <v>0</v>
      </c>
      <c r="V33" s="6">
        <v>0</v>
      </c>
    </row>
    <row r="34" spans="1:23" x14ac:dyDescent="0.25">
      <c r="A34" s="5">
        <v>1</v>
      </c>
      <c r="B34" s="5">
        <v>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1</v>
      </c>
      <c r="M34" s="5">
        <v>1</v>
      </c>
      <c r="N34" s="5" cm="1">
        <f t="array" aca="1" ref="N34" ca="1">N3:DR34</f>
        <v>0</v>
      </c>
      <c r="O34" s="5" cm="1">
        <f t="array" aca="1" ref="O34" ca="1">O3:DS34</f>
        <v>0</v>
      </c>
      <c r="P34" s="5" cm="1">
        <f t="array" aca="1" ref="P34" ca="1">P3:DT34</f>
        <v>0</v>
      </c>
      <c r="Q34" s="5" cm="1">
        <f t="array" aca="1" ref="Q34" ca="1">Q3:DU34</f>
        <v>0</v>
      </c>
      <c r="R34" s="5" cm="1">
        <f t="array" aca="1" ref="R34" ca="1">R3:DV34</f>
        <v>0</v>
      </c>
      <c r="S34" s="5" cm="1">
        <f t="array" aca="1" ref="S34" ca="1">S3:DW34</f>
        <v>0</v>
      </c>
      <c r="T34" s="5" cm="1">
        <f t="array" aca="1" ref="T34" ca="1">T3:DX34</f>
        <v>0</v>
      </c>
      <c r="U34" s="5" cm="1">
        <f t="array" aca="1" ref="U34" ca="1">U3:DY34</f>
        <v>0</v>
      </c>
      <c r="V34" s="6">
        <v>0</v>
      </c>
    </row>
    <row r="35" spans="1:23" x14ac:dyDescent="0.25">
      <c r="A35" s="5">
        <v>1</v>
      </c>
      <c r="B35" s="5">
        <v>1</v>
      </c>
      <c r="C35" s="5">
        <v>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1</v>
      </c>
      <c r="M35" s="5">
        <v>1</v>
      </c>
      <c r="N35" s="5">
        <v>1</v>
      </c>
      <c r="O35" s="5" cm="1">
        <f t="array" aca="1" ref="O35" ca="1">O4:DS35</f>
        <v>0</v>
      </c>
      <c r="P35" s="5" cm="1">
        <f t="array" aca="1" ref="P35" ca="1">P4:DT35</f>
        <v>0</v>
      </c>
      <c r="Q35" s="5" cm="1">
        <f t="array" aca="1" ref="Q35" ca="1">Q4:DU35</f>
        <v>0</v>
      </c>
      <c r="R35" s="5" cm="1">
        <f t="array" aca="1" ref="R35" ca="1">R4:DV35</f>
        <v>0</v>
      </c>
      <c r="S35" s="5" cm="1">
        <f t="array" aca="1" ref="S35" ca="1">S4:DW35</f>
        <v>0</v>
      </c>
      <c r="T35" s="5" cm="1">
        <f t="array" aca="1" ref="T35" ca="1">T4:DX35</f>
        <v>0</v>
      </c>
      <c r="U35" s="5" cm="1">
        <f t="array" aca="1" ref="U35" ca="1">U4:DY35</f>
        <v>0</v>
      </c>
      <c r="V35" s="6">
        <v>0</v>
      </c>
    </row>
    <row r="36" spans="1:23" x14ac:dyDescent="0.25">
      <c r="A36" s="5">
        <v>1</v>
      </c>
      <c r="B36" s="5">
        <v>1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  <c r="M36" s="5">
        <v>1</v>
      </c>
      <c r="N36" s="5">
        <v>1</v>
      </c>
      <c r="O36" s="5">
        <v>1</v>
      </c>
      <c r="P36" s="5" cm="1">
        <f t="array" aca="1" ref="P36" ca="1">P5:DT36</f>
        <v>0</v>
      </c>
      <c r="Q36" s="5" cm="1">
        <f t="array" aca="1" ref="Q36" ca="1">Q5:DU36</f>
        <v>0</v>
      </c>
      <c r="R36" s="5" cm="1">
        <f t="array" aca="1" ref="R36" ca="1">R5:DV36</f>
        <v>0</v>
      </c>
      <c r="S36" s="5" cm="1">
        <f t="array" aca="1" ref="S36" ca="1">S5:DW36</f>
        <v>0</v>
      </c>
      <c r="T36" s="5" cm="1">
        <f t="array" aca="1" ref="T36" ca="1">T5:DX36</f>
        <v>0</v>
      </c>
      <c r="U36" s="5" cm="1">
        <f t="array" aca="1" ref="U36" ca="1">U5:DY36</f>
        <v>0</v>
      </c>
      <c r="V36" s="6">
        <v>0</v>
      </c>
    </row>
    <row r="37" spans="1:23" x14ac:dyDescent="0.25">
      <c r="A37" s="5">
        <v>1</v>
      </c>
      <c r="B37" s="5">
        <v>1</v>
      </c>
      <c r="C37" s="5">
        <v>1</v>
      </c>
      <c r="D37" s="5">
        <v>1</v>
      </c>
      <c r="E37" s="5">
        <v>1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 cm="1">
        <f t="array" aca="1" ref="Q37" ca="1">Q6:DU37</f>
        <v>0</v>
      </c>
      <c r="R37" s="5" cm="1">
        <f t="array" aca="1" ref="R37" ca="1">R6:DV37</f>
        <v>0</v>
      </c>
      <c r="S37" s="5" cm="1">
        <f t="array" aca="1" ref="S37" ca="1">S6:DW37</f>
        <v>0</v>
      </c>
      <c r="T37" s="5" cm="1">
        <f t="array" aca="1" ref="T37" ca="1">T6:DX37</f>
        <v>0</v>
      </c>
      <c r="U37" s="5" cm="1">
        <f t="array" aca="1" ref="U37" ca="1">U6:DY37</f>
        <v>0</v>
      </c>
      <c r="V37" s="6">
        <v>0</v>
      </c>
    </row>
    <row r="38" spans="1:23" x14ac:dyDescent="0.25">
      <c r="A38" s="5">
        <v>1</v>
      </c>
      <c r="B38" s="5">
        <v>1</v>
      </c>
      <c r="C38" s="5">
        <v>1</v>
      </c>
      <c r="D38" s="5">
        <v>1</v>
      </c>
      <c r="E38" s="5">
        <v>1</v>
      </c>
      <c r="F38" s="5">
        <v>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 cm="1">
        <f t="array" aca="1" ref="R38" ca="1">R7:DV38</f>
        <v>0</v>
      </c>
      <c r="S38" s="5" cm="1">
        <f t="array" aca="1" ref="S38" ca="1">S7:DW38</f>
        <v>0</v>
      </c>
      <c r="T38" s="5" cm="1">
        <f t="array" aca="1" ref="T38" ca="1">T7:DX38</f>
        <v>0</v>
      </c>
      <c r="U38" s="5" cm="1">
        <f t="array" aca="1" ref="U38" ca="1">U7:DY38</f>
        <v>0</v>
      </c>
      <c r="V38" s="6">
        <v>0</v>
      </c>
    </row>
    <row r="39" spans="1:23" x14ac:dyDescent="0.25">
      <c r="A39" s="5">
        <v>1</v>
      </c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 cm="1">
        <f t="array" aca="1" ref="S39" ca="1">S8:DW39</f>
        <v>0</v>
      </c>
      <c r="T39" s="5" cm="1">
        <f t="array" aca="1" ref="T39" ca="1">T8:DX39</f>
        <v>0</v>
      </c>
      <c r="U39" s="5" cm="1">
        <f t="array" aca="1" ref="U39" ca="1">U8:DY39</f>
        <v>0</v>
      </c>
      <c r="V39" s="6">
        <v>0</v>
      </c>
    </row>
    <row r="40" spans="1:23" x14ac:dyDescent="0.25">
      <c r="A40" s="5">
        <v>1</v>
      </c>
      <c r="B40" s="5">
        <v>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0</v>
      </c>
      <c r="J40" s="5">
        <v>0</v>
      </c>
      <c r="K40" s="5">
        <v>0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 cm="1">
        <f t="array" aca="1" ref="T40" ca="1">T9:DX40</f>
        <v>0</v>
      </c>
      <c r="U40" s="5" cm="1">
        <f t="array" aca="1" ref="U40" ca="1">U9:DY40</f>
        <v>0</v>
      </c>
      <c r="V40" s="6">
        <v>0</v>
      </c>
    </row>
    <row r="41" spans="1:23" x14ac:dyDescent="0.25">
      <c r="A41" s="5">
        <v>1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0</v>
      </c>
      <c r="K41" s="5">
        <v>0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 cm="1">
        <f t="array" aca="1" ref="U41" ca="1">U10:DY41</f>
        <v>0</v>
      </c>
      <c r="V41" s="6">
        <v>0</v>
      </c>
    </row>
    <row r="42" spans="1:23" x14ac:dyDescent="0.25">
      <c r="A42" s="5">
        <v>1</v>
      </c>
      <c r="B42" s="5">
        <v>1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0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6">
        <v>0</v>
      </c>
    </row>
    <row r="43" spans="1:23" x14ac:dyDescent="0.25">
      <c r="A43" s="5">
        <v>1</v>
      </c>
      <c r="B43" s="5">
        <v>1</v>
      </c>
      <c r="C43" s="5">
        <v>1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0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/>
    </row>
    <row r="44" spans="1:23" x14ac:dyDescent="0.25">
      <c r="A44" s="5">
        <v>1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0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/>
    </row>
    <row r="45" spans="1:23" x14ac:dyDescent="0.25">
      <c r="A45" s="5">
        <v>1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0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/>
    </row>
    <row r="46" spans="1:23" x14ac:dyDescent="0.25">
      <c r="A46" s="5">
        <v>1</v>
      </c>
      <c r="B46" s="5">
        <v>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/>
    </row>
    <row r="47" spans="1:23" x14ac:dyDescent="0.25">
      <c r="A47" s="5">
        <v>1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0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/>
    </row>
    <row r="48" spans="1:23" x14ac:dyDescent="0.25">
      <c r="A48" s="5">
        <v>1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0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/>
    </row>
    <row r="49" spans="1:23" x14ac:dyDescent="0.25">
      <c r="A49" s="5">
        <v>0</v>
      </c>
      <c r="B49" s="5">
        <v>1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0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0</v>
      </c>
      <c r="S49" s="5">
        <v>1</v>
      </c>
      <c r="T49" s="5">
        <v>1</v>
      </c>
      <c r="U49" s="5">
        <v>1</v>
      </c>
      <c r="V49" s="5">
        <v>1</v>
      </c>
      <c r="W49" s="5"/>
    </row>
    <row r="50" spans="1:23" x14ac:dyDescent="0.25">
      <c r="A50" s="5">
        <v>1</v>
      </c>
      <c r="B50" s="5">
        <v>0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0</v>
      </c>
      <c r="M50" s="5">
        <v>0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0</v>
      </c>
      <c r="T50" s="5">
        <v>1</v>
      </c>
      <c r="U50" s="5">
        <v>1</v>
      </c>
      <c r="V50" s="5">
        <v>1</v>
      </c>
      <c r="W50" s="5"/>
    </row>
    <row r="51" spans="1:23" x14ac:dyDescent="0.25">
      <c r="A51" s="5">
        <v>1</v>
      </c>
      <c r="B51" s="5">
        <v>1</v>
      </c>
      <c r="C51" s="5">
        <v>0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0</v>
      </c>
      <c r="U51" s="5">
        <v>1</v>
      </c>
      <c r="V51" s="5">
        <v>1</v>
      </c>
      <c r="W51" s="5"/>
    </row>
    <row r="52" spans="1:23" x14ac:dyDescent="0.25">
      <c r="A52" s="5">
        <v>1</v>
      </c>
      <c r="B52" s="5">
        <v>1</v>
      </c>
      <c r="C52" s="5">
        <v>1</v>
      </c>
      <c r="D52" s="5">
        <v>0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0</v>
      </c>
      <c r="V52" s="5">
        <v>1</v>
      </c>
      <c r="W52" s="5"/>
    </row>
    <row r="53" spans="1:23" x14ac:dyDescent="0.25">
      <c r="A53" s="5">
        <v>1</v>
      </c>
      <c r="B53" s="5">
        <v>1</v>
      </c>
      <c r="C53" s="5">
        <v>1</v>
      </c>
      <c r="D53" s="5">
        <v>1</v>
      </c>
      <c r="E53" s="5">
        <v>0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0</v>
      </c>
      <c r="N53" s="5">
        <v>0</v>
      </c>
      <c r="O53" s="5">
        <v>0</v>
      </c>
      <c r="P53" s="5">
        <v>0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0</v>
      </c>
      <c r="W53" s="5"/>
    </row>
    <row r="54" spans="1:23" x14ac:dyDescent="0.25">
      <c r="A54" s="5">
        <v>1</v>
      </c>
      <c r="B54" s="5">
        <v>1</v>
      </c>
      <c r="C54" s="5">
        <v>1</v>
      </c>
      <c r="D54" s="5">
        <v>1</v>
      </c>
      <c r="E54" s="5">
        <v>1</v>
      </c>
      <c r="F54" s="5">
        <v>0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/>
    </row>
    <row r="55" spans="1:23" x14ac:dyDescent="0.25">
      <c r="A55" s="5">
        <v>1</v>
      </c>
      <c r="B55" s="5">
        <v>1</v>
      </c>
      <c r="C55" s="5">
        <v>1</v>
      </c>
      <c r="D55" s="5">
        <v>1</v>
      </c>
      <c r="E55" s="5">
        <v>1</v>
      </c>
      <c r="F55" s="5">
        <v>1</v>
      </c>
      <c r="G55" s="5">
        <v>0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1</v>
      </c>
      <c r="T55" s="5">
        <v>1</v>
      </c>
      <c r="U55" s="5">
        <v>1</v>
      </c>
      <c r="V55" s="5">
        <v>1</v>
      </c>
      <c r="W55" s="5"/>
    </row>
    <row r="56" spans="1:23" x14ac:dyDescent="0.25">
      <c r="A56" s="5">
        <v>1</v>
      </c>
      <c r="B56" s="5">
        <v>1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0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  <c r="U56" s="5">
        <v>1</v>
      </c>
      <c r="V56" s="5">
        <v>1</v>
      </c>
      <c r="W56" s="5"/>
    </row>
    <row r="57" spans="1:23" x14ac:dyDescent="0.25">
      <c r="A57" s="5">
        <v>1</v>
      </c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0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0</v>
      </c>
      <c r="R57" s="5">
        <v>0</v>
      </c>
      <c r="S57" s="5">
        <v>0</v>
      </c>
      <c r="T57" s="5">
        <v>0</v>
      </c>
      <c r="U57" s="5">
        <v>1</v>
      </c>
      <c r="V57" s="5">
        <v>1</v>
      </c>
      <c r="W57" s="5"/>
    </row>
    <row r="58" spans="1:23" x14ac:dyDescent="0.25">
      <c r="A58" s="5">
        <v>1</v>
      </c>
      <c r="B58" s="5">
        <v>1</v>
      </c>
      <c r="C58" s="5">
        <v>1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0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0</v>
      </c>
      <c r="S58" s="5">
        <v>0</v>
      </c>
      <c r="T58" s="5">
        <v>0</v>
      </c>
      <c r="U58" s="5">
        <v>0</v>
      </c>
      <c r="V58" s="5">
        <v>1</v>
      </c>
      <c r="W58" s="5"/>
    </row>
    <row r="59" spans="1:23" x14ac:dyDescent="0.25">
      <c r="A59" s="5">
        <v>1</v>
      </c>
      <c r="B59" s="5">
        <v>1</v>
      </c>
      <c r="C59" s="5">
        <v>1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0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/>
    </row>
    <row r="60" spans="1:23" x14ac:dyDescent="0.25">
      <c r="A60" s="5">
        <v>1</v>
      </c>
      <c r="B60" s="5">
        <v>1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0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0</v>
      </c>
      <c r="U60" s="5">
        <v>0</v>
      </c>
      <c r="V60" s="5">
        <v>0</v>
      </c>
      <c r="W60" s="5"/>
    </row>
    <row r="61" spans="1:23" x14ac:dyDescent="0.25">
      <c r="A61" s="5">
        <v>0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0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0</v>
      </c>
      <c r="V61" s="5">
        <v>0</v>
      </c>
      <c r="W61" s="5"/>
    </row>
    <row r="62" spans="1:23" x14ac:dyDescent="0.25">
      <c r="A62" s="5">
        <v>1</v>
      </c>
      <c r="B62" s="5">
        <v>0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0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0</v>
      </c>
      <c r="W62" s="5"/>
    </row>
    <row r="63" spans="1:23" x14ac:dyDescent="0.25">
      <c r="A63" s="5">
        <v>1</v>
      </c>
      <c r="B63" s="5">
        <v>1</v>
      </c>
      <c r="C63" s="5">
        <v>0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0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/>
    </row>
    <row r="64" spans="1:23" x14ac:dyDescent="0.25">
      <c r="A64" s="5">
        <v>1</v>
      </c>
      <c r="B64" s="5">
        <v>1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0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/>
    </row>
    <row r="65" spans="1:23" x14ac:dyDescent="0.25">
      <c r="A65" s="5">
        <v>0</v>
      </c>
      <c r="B65" s="5">
        <v>1</v>
      </c>
      <c r="C65" s="5">
        <v>1</v>
      </c>
      <c r="D65" s="5">
        <v>1</v>
      </c>
      <c r="E65" s="5">
        <v>0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6">
        <v>1</v>
      </c>
      <c r="M65" s="5">
        <v>1</v>
      </c>
      <c r="N65" s="5">
        <v>1</v>
      </c>
      <c r="O65" s="5">
        <v>1</v>
      </c>
      <c r="P65" s="5">
        <v>1</v>
      </c>
      <c r="Q65" s="5">
        <v>0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/>
    </row>
    <row r="66" spans="1:23" x14ac:dyDescent="0.25">
      <c r="A66" s="5">
        <v>0</v>
      </c>
      <c r="B66" s="5">
        <v>0</v>
      </c>
      <c r="C66" s="5">
        <v>1</v>
      </c>
      <c r="D66" s="5">
        <v>1</v>
      </c>
      <c r="E66" s="5">
        <v>1</v>
      </c>
      <c r="F66" s="5">
        <v>0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6">
        <v>1</v>
      </c>
      <c r="M66" s="6">
        <v>1</v>
      </c>
      <c r="N66" s="5">
        <v>1</v>
      </c>
      <c r="O66" s="5">
        <v>1</v>
      </c>
      <c r="P66" s="5">
        <v>1</v>
      </c>
      <c r="Q66" s="5">
        <v>1</v>
      </c>
      <c r="R66" s="5">
        <v>0</v>
      </c>
      <c r="S66" s="5">
        <v>1</v>
      </c>
      <c r="T66" s="5">
        <v>1</v>
      </c>
      <c r="U66" s="5">
        <v>1</v>
      </c>
      <c r="V66" s="5">
        <v>1</v>
      </c>
      <c r="W66" s="5"/>
    </row>
    <row r="67" spans="1:23" x14ac:dyDescent="0.25">
      <c r="A67" s="5">
        <v>0</v>
      </c>
      <c r="B67" s="5">
        <v>0</v>
      </c>
      <c r="C67" s="5">
        <v>0</v>
      </c>
      <c r="D67" s="5">
        <v>1</v>
      </c>
      <c r="E67" s="5">
        <v>1</v>
      </c>
      <c r="F67" s="5">
        <v>1</v>
      </c>
      <c r="G67" s="5">
        <v>0</v>
      </c>
      <c r="H67" s="5">
        <v>1</v>
      </c>
      <c r="I67" s="5">
        <v>1</v>
      </c>
      <c r="J67" s="5">
        <v>1</v>
      </c>
      <c r="K67" s="5">
        <v>1</v>
      </c>
      <c r="L67" s="6">
        <v>1</v>
      </c>
      <c r="M67" s="6">
        <v>1</v>
      </c>
      <c r="N67" s="6">
        <v>1</v>
      </c>
      <c r="O67" s="5">
        <v>1</v>
      </c>
      <c r="P67" s="5">
        <v>1</v>
      </c>
      <c r="Q67" s="5">
        <v>1</v>
      </c>
      <c r="R67" s="5">
        <v>1</v>
      </c>
      <c r="S67" s="5">
        <v>0</v>
      </c>
      <c r="T67" s="5">
        <v>1</v>
      </c>
      <c r="U67" s="5">
        <v>1</v>
      </c>
      <c r="V67" s="5">
        <v>1</v>
      </c>
      <c r="W67" s="5"/>
    </row>
    <row r="68" spans="1:23" x14ac:dyDescent="0.25">
      <c r="A68" s="5">
        <v>0</v>
      </c>
      <c r="B68" s="5">
        <v>0</v>
      </c>
      <c r="C68" s="5">
        <v>0</v>
      </c>
      <c r="D68" s="5">
        <v>0</v>
      </c>
      <c r="E68" s="5">
        <v>1</v>
      </c>
      <c r="F68" s="5">
        <v>1</v>
      </c>
      <c r="G68" s="5">
        <v>1</v>
      </c>
      <c r="H68" s="5">
        <v>0</v>
      </c>
      <c r="I68" s="5">
        <v>1</v>
      </c>
      <c r="J68" s="5">
        <v>1</v>
      </c>
      <c r="K68" s="5">
        <v>1</v>
      </c>
      <c r="L68" s="6">
        <v>1</v>
      </c>
      <c r="M68" s="6">
        <v>1</v>
      </c>
      <c r="N68" s="6">
        <v>1</v>
      </c>
      <c r="O68" s="6">
        <v>1</v>
      </c>
      <c r="P68" s="5">
        <v>1</v>
      </c>
      <c r="Q68" s="5">
        <v>1</v>
      </c>
      <c r="R68" s="5">
        <v>1</v>
      </c>
      <c r="S68" s="5">
        <v>1</v>
      </c>
      <c r="T68" s="5">
        <v>0</v>
      </c>
      <c r="U68" s="5">
        <v>1</v>
      </c>
      <c r="V68" s="5">
        <v>1</v>
      </c>
      <c r="W68" s="5"/>
    </row>
    <row r="69" spans="1:23" x14ac:dyDescent="0.25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1</v>
      </c>
      <c r="G69" s="5">
        <v>1</v>
      </c>
      <c r="H69" s="5">
        <v>1</v>
      </c>
      <c r="I69" s="5">
        <v>0</v>
      </c>
      <c r="J69" s="5">
        <v>1</v>
      </c>
      <c r="K69" s="5">
        <v>1</v>
      </c>
      <c r="L69" s="5">
        <v>0</v>
      </c>
      <c r="M69" s="6">
        <v>1</v>
      </c>
      <c r="N69" s="6">
        <v>1</v>
      </c>
      <c r="O69" s="6">
        <v>1</v>
      </c>
      <c r="P69" s="6">
        <v>1</v>
      </c>
      <c r="Q69" s="5">
        <v>1</v>
      </c>
      <c r="R69" s="5">
        <v>1</v>
      </c>
      <c r="S69" s="5">
        <v>1</v>
      </c>
      <c r="T69" s="5">
        <v>1</v>
      </c>
      <c r="U69" s="5">
        <v>0</v>
      </c>
      <c r="V69" s="5">
        <v>1</v>
      </c>
      <c r="W69" s="5"/>
    </row>
    <row r="70" spans="1:23" x14ac:dyDescent="0.25">
      <c r="A70" s="5">
        <v>0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1</v>
      </c>
      <c r="H70" s="5">
        <v>1</v>
      </c>
      <c r="I70" s="5">
        <v>1</v>
      </c>
      <c r="J70" s="5">
        <v>0</v>
      </c>
      <c r="K70" s="5">
        <v>1</v>
      </c>
      <c r="L70" s="5">
        <v>0</v>
      </c>
      <c r="M70" s="5">
        <v>0</v>
      </c>
      <c r="N70" s="6">
        <v>1</v>
      </c>
      <c r="O70" s="6">
        <v>1</v>
      </c>
      <c r="P70" s="6">
        <v>1</v>
      </c>
      <c r="Q70" s="6">
        <v>1</v>
      </c>
      <c r="R70" s="5">
        <v>1</v>
      </c>
      <c r="S70" s="5">
        <v>1</v>
      </c>
      <c r="T70" s="5">
        <v>1</v>
      </c>
      <c r="U70" s="5">
        <v>1</v>
      </c>
      <c r="V70" s="5">
        <v>0</v>
      </c>
      <c r="W70" s="5"/>
    </row>
    <row r="71" spans="1:23" x14ac:dyDescent="0.25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1</v>
      </c>
      <c r="I71" s="5">
        <v>1</v>
      </c>
      <c r="J71" s="5">
        <v>1</v>
      </c>
      <c r="K71" s="5">
        <v>0</v>
      </c>
      <c r="L71" s="5">
        <v>0</v>
      </c>
      <c r="M71" s="5">
        <v>0</v>
      </c>
      <c r="N71" s="5">
        <v>0</v>
      </c>
      <c r="O71" s="6">
        <v>1</v>
      </c>
      <c r="P71" s="6">
        <v>1</v>
      </c>
      <c r="Q71" s="6">
        <v>1</v>
      </c>
      <c r="R71" s="6">
        <v>1</v>
      </c>
      <c r="S71" s="5">
        <v>1</v>
      </c>
      <c r="T71" s="5">
        <v>1</v>
      </c>
      <c r="U71" s="5">
        <v>1</v>
      </c>
      <c r="V71" s="5">
        <v>1</v>
      </c>
      <c r="W71" s="5"/>
    </row>
    <row r="72" spans="1:23" x14ac:dyDescent="0.25">
      <c r="A72" s="5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1</v>
      </c>
      <c r="J72" s="5">
        <v>1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6">
        <v>1</v>
      </c>
      <c r="Q72" s="6">
        <v>1</v>
      </c>
      <c r="R72" s="6">
        <v>1</v>
      </c>
      <c r="S72" s="6">
        <v>1</v>
      </c>
      <c r="T72" s="5">
        <v>1</v>
      </c>
      <c r="U72" s="5">
        <v>1</v>
      </c>
      <c r="V72" s="5">
        <v>1</v>
      </c>
      <c r="W72" s="5"/>
    </row>
    <row r="73" spans="1:23" x14ac:dyDescent="0.25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1</v>
      </c>
      <c r="K73" s="5">
        <v>1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6">
        <v>1</v>
      </c>
      <c r="R73" s="6">
        <v>1</v>
      </c>
      <c r="S73" s="6">
        <v>1</v>
      </c>
      <c r="T73" s="6">
        <v>1</v>
      </c>
      <c r="U73" s="5">
        <v>1</v>
      </c>
      <c r="V73" s="5">
        <v>1</v>
      </c>
      <c r="W73" s="5"/>
    </row>
    <row r="74" spans="1:23" x14ac:dyDescent="0.25">
      <c r="A74" s="5">
        <v>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6">
        <v>1</v>
      </c>
      <c r="S74" s="6">
        <v>1</v>
      </c>
      <c r="T74" s="6">
        <v>1</v>
      </c>
      <c r="U74" s="6">
        <v>1</v>
      </c>
      <c r="V74" s="5">
        <v>1</v>
      </c>
      <c r="W74" s="5"/>
    </row>
    <row r="75" spans="1:23" x14ac:dyDescent="0.25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6">
        <v>1</v>
      </c>
      <c r="T75" s="6">
        <v>1</v>
      </c>
      <c r="U75" s="6">
        <v>1</v>
      </c>
      <c r="V75" s="6">
        <v>1</v>
      </c>
    </row>
    <row r="76" spans="1:23" x14ac:dyDescent="0.25">
      <c r="A76" s="5">
        <v>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6">
        <v>1</v>
      </c>
      <c r="U76" s="6">
        <v>1</v>
      </c>
      <c r="V76" s="6">
        <v>1</v>
      </c>
    </row>
    <row r="77" spans="1:23" x14ac:dyDescent="0.25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6">
        <v>1</v>
      </c>
      <c r="V77" s="6">
        <v>1</v>
      </c>
    </row>
    <row r="78" spans="1:23" x14ac:dyDescent="0.25">
      <c r="A78" s="5">
        <v>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6">
        <v>1</v>
      </c>
    </row>
    <row r="79" spans="1:23" x14ac:dyDescent="0.25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/>
    </row>
    <row r="80" spans="1:23" x14ac:dyDescent="0.25">
      <c r="A80" s="5">
        <v>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/>
    </row>
    <row r="81" spans="1:23" x14ac:dyDescent="0.25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/>
    </row>
    <row r="82" spans="1:23" x14ac:dyDescent="0.25">
      <c r="A82" s="5">
        <v>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/>
    </row>
    <row r="83" spans="1:23" x14ac:dyDescent="0.25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/>
    </row>
    <row r="84" spans="1:23" x14ac:dyDescent="0.25">
      <c r="A84" s="5">
        <v>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/>
    </row>
    <row r="85" spans="1:23" x14ac:dyDescent="0.25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/>
    </row>
    <row r="86" spans="1:23" x14ac:dyDescent="0.25">
      <c r="A86" s="5">
        <v>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/>
    </row>
    <row r="87" spans="1:23" x14ac:dyDescent="0.25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/>
    </row>
    <row r="88" spans="1:23" x14ac:dyDescent="0.25">
      <c r="A88" s="5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/>
    </row>
    <row r="89" spans="1:23" x14ac:dyDescent="0.25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/>
    </row>
    <row r="90" spans="1:23" x14ac:dyDescent="0.25">
      <c r="A90" s="5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/>
    </row>
    <row r="91" spans="1:23" x14ac:dyDescent="0.25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/>
    </row>
    <row r="92" spans="1:23" x14ac:dyDescent="0.25">
      <c r="A92" s="5">
        <v>0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/>
    </row>
    <row r="93" spans="1:23" x14ac:dyDescent="0.25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/>
    </row>
    <row r="94" spans="1:23" x14ac:dyDescent="0.25">
      <c r="A94" s="5">
        <v>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/>
    </row>
    <row r="95" spans="1:23" x14ac:dyDescent="0.25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/>
    </row>
    <row r="96" spans="1:23" x14ac:dyDescent="0.25">
      <c r="A96" s="5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/>
    </row>
    <row r="97" spans="1:1" x14ac:dyDescent="0.25">
      <c r="A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possible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2020-07-28T15:54:34Z</dcterms:created>
  <dcterms:modified xsi:type="dcterms:W3CDTF">2020-07-30T04:04:54Z</dcterms:modified>
</cp:coreProperties>
</file>